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oguzhann\PycharmProjects\Aybuke_projects\"/>
    </mc:Choice>
  </mc:AlternateContent>
  <xr:revisionPtr revIDLastSave="0" documentId="8_{AA87554F-6B98-46DE-813F-D9637EC17F9E}" xr6:coauthVersionLast="36" xr6:coauthVersionMax="36" xr10:uidLastSave="{00000000-0000-0000-0000-000000000000}"/>
  <bookViews>
    <workbookView xWindow="0" yWindow="0" windowWidth="23040" windowHeight="10908" xr2:uid="{00000000-000D-0000-FFFF-FFFF00000000}"/>
  </bookViews>
  <sheets>
    <sheet name="RAW" sheetId="1" r:id="rId1"/>
    <sheet name="Pivot Table 2" sheetId="2" r:id="rId2"/>
    <sheet name="Youtube URL Listesi" sheetId="3" r:id="rId3"/>
    <sheet name="result (1)" sheetId="4" r:id="rId4"/>
    <sheet name="Pivot Table 3" sheetId="5" r:id="rId5"/>
  </sheets>
  <definedNames>
    <definedName name="_xlnm._FilterDatabase" localSheetId="4" hidden="1">'Pivot Table 3'!$E$1:$F$1000</definedName>
  </definedNames>
  <calcPr calcId="0"/>
  <pivotCaches>
    <pivotCache cacheId="6" r:id="rId6"/>
  </pivotCaches>
  <fileRecoveryPr repairLoad="1"/>
</workbook>
</file>

<file path=xl/sharedStrings.xml><?xml version="1.0" encoding="utf-8"?>
<sst xmlns="http://schemas.openxmlformats.org/spreadsheetml/2006/main" count="33054" uniqueCount="9172">
  <si>
    <t>KEYWORD</t>
  </si>
  <si>
    <t>[D] FEATURES</t>
  </si>
  <si>
    <t>[M] FEATURES</t>
  </si>
  <si>
    <t>SUM TOP10 CTR</t>
  </si>
  <si>
    <t>VOLUME</t>
  </si>
  <si>
    <t>YOY TREND</t>
  </si>
  <si>
    <t>[D] RANK</t>
  </si>
  <si>
    <t>[D] CHANGE</t>
  </si>
  <si>
    <t>[D] PAGE</t>
  </si>
  <si>
    <t>[M] RANK</t>
  </si>
  <si>
    <t>[M] CHANGE</t>
  </si>
  <si>
    <t>[M] PAGE</t>
  </si>
  <si>
    <t>LABELS</t>
  </si>
  <si>
    <t>GROUPS</t>
  </si>
  <si>
    <t>ADDED ON</t>
  </si>
  <si>
    <t xml:space="preserve"> </t>
  </si>
  <si>
    <t>giant</t>
  </si>
  <si>
    <t>Images pack, Local pack, Knowledge Graph</t>
  </si>
  <si>
    <t>+50%</t>
  </si>
  <si>
    <t>-</t>
  </si>
  <si>
    <t>https://www.youtube.com/channel/UCGfKDP6CDLPiIe2IDzdmdQg</t>
  </si>
  <si>
    <t>99+</t>
  </si>
  <si>
    <t>N/A</t>
  </si>
  <si>
    <t>Seasonal</t>
  </si>
  <si>
    <t>Wizard_import_2022-12-12</t>
  </si>
  <si>
    <t>doberman</t>
  </si>
  <si>
    <t>Knowledge Graph, Questions</t>
  </si>
  <si>
    <t>https://www.youtube.com/watch?v=64CmkAckqio</t>
  </si>
  <si>
    <t>shih tzu</t>
  </si>
  <si>
    <t>https://www.youtube.com/watch?v=dmZ8ek0Q1WA</t>
  </si>
  <si>
    <t>golden retriever</t>
  </si>
  <si>
    <t>Local pack, Knowledge Graph, Questions</t>
  </si>
  <si>
    <t>Video Carousel, Knowledge Graph, Questions</t>
  </si>
  <si>
    <t>+0%</t>
  </si>
  <si>
    <t>https://www.youtube.com/watch?v=pr2299lIius</t>
  </si>
  <si>
    <t>rottweiler</t>
  </si>
  <si>
    <t>Video Carousel, Images pack, Knowledge Graph, Questions</t>
  </si>
  <si>
    <t>https://www.youtube.com/watch?v=HZ4TjT6kIDA</t>
  </si>
  <si>
    <t>cane corso</t>
  </si>
  <si>
    <t>Ads Pack, Video Carousel, Images pack, Knowledge Graph, Questions</t>
  </si>
  <si>
    <t>https://www.youtube.com/watch?v=IkQVr-fcRMg</t>
  </si>
  <si>
    <t>border collie</t>
  </si>
  <si>
    <t>Knowledge Graph</t>
  </si>
  <si>
    <t>https://www.youtube.com/watch?v=BhTzkCo4L28</t>
  </si>
  <si>
    <t>royal</t>
  </si>
  <si>
    <t>Images pack, Hotels</t>
  </si>
  <si>
    <t>https://www.youtube.com/watch?v=pXbugSyo0tI</t>
  </si>
  <si>
    <t>chihuahua</t>
  </si>
  <si>
    <t>Video Carousel, Images pack, Local pack, Knowledge Graph, Questions</t>
  </si>
  <si>
    <t>+22%</t>
  </si>
  <si>
    <t>https://www.youtube.com/watch?v=LE9ZvPFrXp8</t>
  </si>
  <si>
    <t>labrador</t>
  </si>
  <si>
    <t>Images pack, Knowledge Graph, Questions</t>
  </si>
  <si>
    <t>https://www.youtube.com/watch?v=82SFJjQxbRQ</t>
  </si>
  <si>
    <t>asian</t>
  </si>
  <si>
    <t>Images pack</t>
  </si>
  <si>
    <t>Images pack, Local pack</t>
  </si>
  <si>
    <t>https://www.youtube.com/channel/UC2-_WWPT_124iN6jiym4fOw</t>
  </si>
  <si>
    <t>https://m.youtube.com/channel/UC2-_WWPT_124iN6jiym4fOw</t>
  </si>
  <si>
    <t>beagle</t>
  </si>
  <si>
    <t>https://www.youtube.com/watch?v=vKShsEyZ7RQ</t>
  </si>
  <si>
    <t>pointer</t>
  </si>
  <si>
    <t>Video Carousel, Knowledge Graph</t>
  </si>
  <si>
    <t>https://www.youtube.com/watch?v=XMOnCC8eRog</t>
  </si>
  <si>
    <t>french bulldog</t>
  </si>
  <si>
    <t>https://www.youtube.com/watch?v=2AHCDmtZmhA</t>
  </si>
  <si>
    <t>chow chow</t>
  </si>
  <si>
    <t>https://www.youtube.com/watch?v=FyAh62FfyVc</t>
  </si>
  <si>
    <t>bull terrier</t>
  </si>
  <si>
    <t>https://www.youtube.com/watch?v=lMFeW4gshA4</t>
  </si>
  <si>
    <t>pug</t>
  </si>
  <si>
    <t>https://www.youtube.com/watch?v=Bg-8ianf4i4</t>
  </si>
  <si>
    <t>dachshund</t>
  </si>
  <si>
    <t>https://www.youtube.com/watch?v=IrvFtASRwEM</t>
  </si>
  <si>
    <t>british shorthair</t>
  </si>
  <si>
    <t>https://www.youtube.com/watch?v=RTxI4EsZVB4</t>
  </si>
  <si>
    <t>jack russell terrier</t>
  </si>
  <si>
    <t>https://www.youtube.com/watch?v=rkGkwwOkGJQ</t>
  </si>
  <si>
    <t>labrador retriever</t>
  </si>
  <si>
    <t>https://www.youtube.com/watch?v=4zvy0Z456Vg</t>
  </si>
  <si>
    <t>https://m.youtube.com/watch?v=4zvy0Z456Vg</t>
  </si>
  <si>
    <t>king charles</t>
  </si>
  <si>
    <t>Images pack, Knowledge Graph</t>
  </si>
  <si>
    <t>+1564%</t>
  </si>
  <si>
    <t>https://www.youtube.com/watch?v=UK58txgaM_s</t>
  </si>
  <si>
    <t>bulldog</t>
  </si>
  <si>
    <t>https://www.youtube.com/watch?v=I75xv_NTvko</t>
  </si>
  <si>
    <t>basset hound</t>
  </si>
  <si>
    <t>https://www.youtube.com/watch?v=Z5Nyo5fuviE</t>
  </si>
  <si>
    <t>yorkshire</t>
  </si>
  <si>
    <t>Ads Pack, Video Carousel, Knowledge Graph, Questions</t>
  </si>
  <si>
    <t>https://www.youtube.com/watch?v=Obvn5bfaJMU</t>
  </si>
  <si>
    <t>singapur</t>
  </si>
  <si>
    <t>+173%</t>
  </si>
  <si>
    <t>https://www.youtube.com/watch?v=__Ob6y0Ibqk</t>
  </si>
  <si>
    <t>dogo argentino</t>
  </si>
  <si>
    <t>+23%</t>
  </si>
  <si>
    <t>https://www.youtube.com/watch?v=JVIhFvVx3nM</t>
  </si>
  <si>
    <t>saint bernard</t>
  </si>
  <si>
    <t>https://www.youtube.com/watch?v=QmnSRwccMDE</t>
  </si>
  <si>
    <t>scotish fold</t>
  </si>
  <si>
    <t>https://www.youtube.com/watch?v=O-Yx2WSBiDM</t>
  </si>
  <si>
    <t>Low relevance | Misspelled</t>
  </si>
  <si>
    <t>pomeranian</t>
  </si>
  <si>
    <t>Ads Pack, Local pack, Knowledge Graph, Questions</t>
  </si>
  <si>
    <t>Ads Pack, Video Carousel, Local pack, Knowledge Graph, Questions</t>
  </si>
  <si>
    <t>https://www.youtube.com/watch?v=Y_jjfD-Pw2A</t>
  </si>
  <si>
    <t>yorkshire terrier</t>
  </si>
  <si>
    <t>rhodesian ridgeback</t>
  </si>
  <si>
    <t>https://www.youtube.com/watch?v=CvObRdhZ5L8</t>
  </si>
  <si>
    <t>kitten</t>
  </si>
  <si>
    <t>Images pack, Local pack, Knowledge Graph, Questions</t>
  </si>
  <si>
    <t>https://www.youtube.com/watch?v=oRI7kfowBoA</t>
  </si>
  <si>
    <t>schnauzer</t>
  </si>
  <si>
    <t>https://www.youtube.com/watch?v=DUNa77uq08A</t>
  </si>
  <si>
    <t>sharpei</t>
  </si>
  <si>
    <t>https://www.youtube.com/watch?v=ycFrAzFp8a4</t>
  </si>
  <si>
    <t>ragdoll</t>
  </si>
  <si>
    <t>https://www.youtube.com/watch?v=WgJB5Xdn1BY</t>
  </si>
  <si>
    <t>borzoi</t>
  </si>
  <si>
    <t>+83%</t>
  </si>
  <si>
    <t>https://www.youtube.com/watch?v=kYVgDD0U9ks</t>
  </si>
  <si>
    <t>staffordshire bull terrier</t>
  </si>
  <si>
    <t>https://www.youtube.com/watch?v=lN-rRWCeqiA</t>
  </si>
  <si>
    <t>maltese</t>
  </si>
  <si>
    <t>https://www.youtube.com/watch?v=dduo1RnL9OM</t>
  </si>
  <si>
    <t>bombay</t>
  </si>
  <si>
    <t>https://www.youtube.com/watch?v=JHWK5N_ddxs</t>
  </si>
  <si>
    <t>cavalier king charles spaniel</t>
  </si>
  <si>
    <t>https://www.youtube.com/watch?v=9d8MQy_1iRs</t>
  </si>
  <si>
    <t>basenji</t>
  </si>
  <si>
    <t>https://www.youtube.com/watch?v=uG3EHbVWfxk</t>
  </si>
  <si>
    <t>american staffordshire terrier</t>
  </si>
  <si>
    <t>https://www.youtube.com/watch?v=Wy7ULOiOsmU</t>
  </si>
  <si>
    <t>akita</t>
  </si>
  <si>
    <t>https://www.youtube.com/watch?v=pmk4EGmAjHY</t>
  </si>
  <si>
    <t>bulmastif</t>
  </si>
  <si>
    <t>https://www.youtube.com/watch?v=-oY9nlPsJGA</t>
  </si>
  <si>
    <t>Misspelled</t>
  </si>
  <si>
    <t>terrier</t>
  </si>
  <si>
    <t>https://www.youtube.com/watch?v=2L4QXFBHpRk</t>
  </si>
  <si>
    <t>mastif</t>
  </si>
  <si>
    <t>https://www.youtube.com/watch?v=QV7aZRRKHzg</t>
  </si>
  <si>
    <t>https://m.youtube.com/watch?v=QV7aZRRKHzg</t>
  </si>
  <si>
    <t>alaska malamut</t>
  </si>
  <si>
    <t>https://www.youtube.com/watch?v=6fytTERUWxM</t>
  </si>
  <si>
    <t>cavalier</t>
  </si>
  <si>
    <t>samoyed</t>
  </si>
  <si>
    <t>https://www.youtube.com/watch?v=4DFebSMNBSQ</t>
  </si>
  <si>
    <t>boston terrier</t>
  </si>
  <si>
    <t>https://www.youtube.com/watch?v=1nR0WZ0PmqM</t>
  </si>
  <si>
    <t>oriental</t>
  </si>
  <si>
    <t>Images pack, Local pack, Questions</t>
  </si>
  <si>
    <t>Questions</t>
  </si>
  <si>
    <t>https://www.youtube.com/watch?v=hQM0VOWakLE</t>
  </si>
  <si>
    <t>havanese</t>
  </si>
  <si>
    <t>https://www.youtube.com/watch?v=nCQiwksZeqI</t>
  </si>
  <si>
    <t>airedale terrier</t>
  </si>
  <si>
    <t>https://www.youtube.com/watch?v=m_nk4Ta671E</t>
  </si>
  <si>
    <t>munchkin</t>
  </si>
  <si>
    <t>https://www.youtube.com/watch?v=wOxAThceYaI</t>
  </si>
  <si>
    <t>border terrier</t>
  </si>
  <si>
    <t>https://www.youtube.com/watch?v=x81Hq3_BE7Q</t>
  </si>
  <si>
    <t>greyhound</t>
  </si>
  <si>
    <t>cairn terrier</t>
  </si>
  <si>
    <t>https://www.youtube.com/watch?v=Ai6c0xl7x_c</t>
  </si>
  <si>
    <t>maine coon</t>
  </si>
  <si>
    <t>https://www.youtube.com/watch?v=ud9s8aerIJE</t>
  </si>
  <si>
    <t>fox terrier</t>
  </si>
  <si>
    <t>https://www.youtube.com/watch?v=E3l7r4BfWLk</t>
  </si>
  <si>
    <t>bichon frise</t>
  </si>
  <si>
    <t>https://www.youtube.com/watch?v=TQLLwz4HJZQ</t>
  </si>
  <si>
    <t>https://m.youtube.com/watch?v=cbB3cWws2Xg</t>
  </si>
  <si>
    <t>saluki</t>
  </si>
  <si>
    <t>https://www.youtube.com/watch?v=rWurYGuzBeA</t>
  </si>
  <si>
    <t>weimaraner</t>
  </si>
  <si>
    <t>https://www.youtube.com/watch?v=oVEeQ3N2kXg</t>
  </si>
  <si>
    <t>king charles spaniel</t>
  </si>
  <si>
    <t>https://www.youtube.com/watch?v=-IBEtlhmkmI</t>
  </si>
  <si>
    <t>german shepherd</t>
  </si>
  <si>
    <t>https://www.youtube.com/watch?v=C5jS1gNWcAA</t>
  </si>
  <si>
    <t>lagotto romagnolo</t>
  </si>
  <si>
    <t>https://www.youtube.com/watch?v=_nI-jwxiK9c</t>
  </si>
  <si>
    <t>boxer</t>
  </si>
  <si>
    <t>Ads Pack, Images pack</t>
  </si>
  <si>
    <t>Ads Pack, Images pack, Local pack</t>
  </si>
  <si>
    <t>https://www.youtube.com/watch?v=l3LFML_pxlY</t>
  </si>
  <si>
    <t>long hair</t>
  </si>
  <si>
    <t>https://www.youtube.com/watch?v=Cyr8-DBofhM</t>
  </si>
  <si>
    <t>sphynx</t>
  </si>
  <si>
    <t>https://www.youtube.com/watch?v=fC3bRYauREw</t>
  </si>
  <si>
    <t>cavalier king charles</t>
  </si>
  <si>
    <t>lhasa apso</t>
  </si>
  <si>
    <t>https://www.youtube.com/watch?v=8Qx2hxI29Vk</t>
  </si>
  <si>
    <t>eurasier</t>
  </si>
  <si>
    <t>https://www.youtube.com/watch?v=6SiM6--UJSY</t>
  </si>
  <si>
    <t>miniature schnauzer</t>
  </si>
  <si>
    <t>https://www.youtube.com/watch?v=tbLOU-kQjPY</t>
  </si>
  <si>
    <t>west highland white terrier</t>
  </si>
  <si>
    <t>https://www.youtube.com/watch?v=sldzFjl5y8Y</t>
  </si>
  <si>
    <t>retriever</t>
  </si>
  <si>
    <t>puli</t>
  </si>
  <si>
    <t>https://www.youtube.com/watch?v=v9QpKYed3f4</t>
  </si>
  <si>
    <t>kedi maması</t>
  </si>
  <si>
    <t>Ads Pack, Questions</t>
  </si>
  <si>
    <t>Ads Pack, Images pack, Local pack, Questions</t>
  </si>
  <si>
    <t>https://www.youtube.com/watch?v=74n9diToRbk</t>
  </si>
  <si>
    <t>khao manee</t>
  </si>
  <si>
    <t>https://www.youtube.com/watch?v=XrxwdVdOLjI</t>
  </si>
  <si>
    <t>coton de tulear</t>
  </si>
  <si>
    <t>https://www.youtube.com/watch?v=O-NKb7X1n5g</t>
  </si>
  <si>
    <t>staffordshire terrier</t>
  </si>
  <si>
    <t>https://www.youtube.com/watch?v=P4Srx0FG-J4</t>
  </si>
  <si>
    <t>hovawart</t>
  </si>
  <si>
    <t>https://www.youtube.com/watch?v=UxrRyoGXr3I</t>
  </si>
  <si>
    <t>bedlington terrier</t>
  </si>
  <si>
    <t>https://www.youtube.com/watch?v=anAG21Em2tk</t>
  </si>
  <si>
    <t>hokkaido</t>
  </si>
  <si>
    <t>https://www.youtube.com/watch?v=lOl-1D1BpPA</t>
  </si>
  <si>
    <t>Low relevance</t>
  </si>
  <si>
    <t>rottweiler puppy</t>
  </si>
  <si>
    <t>Images pack, Questions</t>
  </si>
  <si>
    <t>Video Carousel, Images pack, Questions</t>
  </si>
  <si>
    <t>https://www.youtube.com/watch?v=yc2d5LjR-HY</t>
  </si>
  <si>
    <t>nova scotia duck tolling retriever</t>
  </si>
  <si>
    <t>Ads Pack, Knowledge Graph, Questions</t>
  </si>
  <si>
    <t>Ads Pack, Images pack, Knowledge Graph, Questions</t>
  </si>
  <si>
    <t>https://www.youtube.com/watch?v=A21nd93mAHw</t>
  </si>
  <si>
    <t>pug dog</t>
  </si>
  <si>
    <t>https://www.youtube.com/watch?v=8Kkrmubsgf8</t>
  </si>
  <si>
    <t>https://m.youtube.com/watch?v=8Kkrmubsgf8</t>
  </si>
  <si>
    <t>ocicat</t>
  </si>
  <si>
    <t>https://www.youtube.com/watch?v=wqyuTFKUuk0</t>
  </si>
  <si>
    <t>british shorthair cat</t>
  </si>
  <si>
    <t>https://www.youtube.com/watch?v=NdrGjqFLhdo</t>
  </si>
  <si>
    <t>pumi</t>
  </si>
  <si>
    <t>https://www.youtube.com/watch?v=bhO_2H5q538</t>
  </si>
  <si>
    <t>schipperke</t>
  </si>
  <si>
    <t>https://www.youtube.com/watch?v=vH-uQY-iZe0</t>
  </si>
  <si>
    <t>cornish rex</t>
  </si>
  <si>
    <t>https://www.youtube.com/watch?v=gmvEfzoRPIw</t>
  </si>
  <si>
    <t>ragamuffin</t>
  </si>
  <si>
    <t>https://www.youtube.com/watch?v=P6bJVfmCW_U</t>
  </si>
  <si>
    <t>kai</t>
  </si>
  <si>
    <t>Video Carousel, Local pack, Knowledge Graph, Questions</t>
  </si>
  <si>
    <t>https://www.youtube.com/watch?v=GUdnTGnm6Yk</t>
  </si>
  <si>
    <t>royal canin</t>
  </si>
  <si>
    <t>Ads Pack, Knowledge Graph</t>
  </si>
  <si>
    <t>Ads Pack, Local pack</t>
  </si>
  <si>
    <t>https://www.youtube.com/watch?v=hNe0yZBNPs0</t>
  </si>
  <si>
    <t>somali</t>
  </si>
  <si>
    <t>https://www.youtube.com/watch?v=MTDxCgxXlwk</t>
  </si>
  <si>
    <t>briard</t>
  </si>
  <si>
    <t>https://www.youtube.com/watch?v=WrHQeuZZNQs</t>
  </si>
  <si>
    <t>abyssinian</t>
  </si>
  <si>
    <t>https://www.youtube.com/watch?v=TzLg1sK1MOk</t>
  </si>
  <si>
    <t>british longhair</t>
  </si>
  <si>
    <t>https://www.youtube.com/watch?v=9J_tz4ttCzQ</t>
  </si>
  <si>
    <t>american curl</t>
  </si>
  <si>
    <t>https://www.youtube.com/watch?v=-86OhB44WHs</t>
  </si>
  <si>
    <t>siyam kedisi</t>
  </si>
  <si>
    <t>https://www.youtube.com/watch?v=eewthzk4zcg</t>
  </si>
  <si>
    <t>egyptian mau</t>
  </si>
  <si>
    <t>https://www.youtube.com/watch?v=djZSKhHuEQk</t>
  </si>
  <si>
    <t>chesapeake bay retriever</t>
  </si>
  <si>
    <t>https://www.youtube.com/watch?v=sqKw_6xFocg</t>
  </si>
  <si>
    <t>kedi cinsleri</t>
  </si>
  <si>
    <t>Knowledge Graph, Featured Snippet, Questions</t>
  </si>
  <si>
    <t>https://www.youtube.com/watch?v=65iKngWmkIs</t>
  </si>
  <si>
    <t>american shorthair</t>
  </si>
  <si>
    <t>https://www.youtube.com/watch?v=MvnZp7nFJQQ</t>
  </si>
  <si>
    <t>iran kedisi</t>
  </si>
  <si>
    <t>https://www.youtube.com/watch?v=GqXTCuanhog</t>
  </si>
  <si>
    <t>french bulldog puppy</t>
  </si>
  <si>
    <t>Ads Pack, Images pack, Questions</t>
  </si>
  <si>
    <t>https://www.youtube.com/watch?v=OdlNvo30Ztc</t>
  </si>
  <si>
    <t>manchester terrier</t>
  </si>
  <si>
    <t>https://www.youtube.com/watch?v=CpK8hu8iVVU</t>
  </si>
  <si>
    <t>bouvier des flandres</t>
  </si>
  <si>
    <t>https://www.youtube.com/watch?v=GxeUqyim-2g</t>
  </si>
  <si>
    <t>cavalier king</t>
  </si>
  <si>
    <t>cardigan welsh corgi</t>
  </si>
  <si>
    <t>https://www.youtube.com/watch?v=Mw7nSjB-YyQ</t>
  </si>
  <si>
    <t>parson russell terrier</t>
  </si>
  <si>
    <t>https://www.youtube.com/watch?v=S8o5WrL95WY</t>
  </si>
  <si>
    <t>komondor</t>
  </si>
  <si>
    <t>Video Carousel, Images pack, Knowledge Graph</t>
  </si>
  <si>
    <t>https://www.youtube.com/watch?v=6TG6dQ1jj4U</t>
  </si>
  <si>
    <t>billy</t>
  </si>
  <si>
    <t>https://www.youtube.com/watch?v=LJjsm6CVsG8</t>
  </si>
  <si>
    <t>devon rex</t>
  </si>
  <si>
    <t>https://www.youtube.com/watch?v=MKFLMRTuGU0</t>
  </si>
  <si>
    <t>royal canin kitten</t>
  </si>
  <si>
    <t>Ads Pack, Video Carousel, Images pack, Questions</t>
  </si>
  <si>
    <t>https://www.youtube.com/watch?v=B1M-i8cCqCM</t>
  </si>
  <si>
    <t>whippet</t>
  </si>
  <si>
    <t>https://www.youtube.com/watch?v=CxX96WQh304</t>
  </si>
  <si>
    <t>shiba</t>
  </si>
  <si>
    <t>Top Stories, Images pack, Knowledge Graph, Questions</t>
  </si>
  <si>
    <t>https://www.youtube.com/watch?v=GW9G5yAv4-0</t>
  </si>
  <si>
    <t>korat</t>
  </si>
  <si>
    <t>https://www.youtube.com/watch?v=-2dkSkJIslY</t>
  </si>
  <si>
    <t>american bobtail</t>
  </si>
  <si>
    <t>+49%</t>
  </si>
  <si>
    <t>https://www.youtube.com/watch?v=V9QjuI7chYM</t>
  </si>
  <si>
    <t>clumber spaniel</t>
  </si>
  <si>
    <t>https://www.youtube.com/watch?v=ivUrfGdqIOw</t>
  </si>
  <si>
    <t>https://m.youtube.com/watch?v=ivUrfGdqIOw</t>
  </si>
  <si>
    <t>norwich terrier</t>
  </si>
  <si>
    <t>https://www.youtube.com/watch?v=mmQ6Lfqi3kg</t>
  </si>
  <si>
    <t>landseer</t>
  </si>
  <si>
    <t>https://www.youtube.com/watch?v=5DmDoIQMfP0</t>
  </si>
  <si>
    <t>welsh terrier</t>
  </si>
  <si>
    <t>https://www.youtube.com/watch?v=mf0bvV8pfws</t>
  </si>
  <si>
    <t>kooikerhondje</t>
  </si>
  <si>
    <t>https://www.youtube.com/watch?v=PYzAwmsjWGI</t>
  </si>
  <si>
    <t>japanese bobtail</t>
  </si>
  <si>
    <t>https://www.youtube.com/watch?v=HVywoMWdtv0</t>
  </si>
  <si>
    <t>japanese chin</t>
  </si>
  <si>
    <t>https://www.youtube.com/watch?v=JHzBWPTmGyA</t>
  </si>
  <si>
    <t>pembroke welsh corgi</t>
  </si>
  <si>
    <t>https://www.youtube.com/watch?v=BRP0P7i68LQ</t>
  </si>
  <si>
    <t>havana</t>
  </si>
  <si>
    <t>https://www.youtube.com/watch?v=BQ0mxQXmLsk</t>
  </si>
  <si>
    <t>broholmer</t>
  </si>
  <si>
    <t>https://www.youtube.com/watch?v=6HzAo4v4SfE</t>
  </si>
  <si>
    <t>https://m.youtube.com/watch?v=6HzAo4v4SfE</t>
  </si>
  <si>
    <t>snowshoe</t>
  </si>
  <si>
    <t>https://www.youtube.com/watch?v=B0tCo6lv-VM</t>
  </si>
  <si>
    <t>Low relevance | Seasonal</t>
  </si>
  <si>
    <t>birman</t>
  </si>
  <si>
    <t>https://www.youtube.com/watch?v=PFPq9cfyyCI</t>
  </si>
  <si>
    <t>papillon</t>
  </si>
  <si>
    <t>https://www.youtube.com/watch?v=hyeX7EFN9GY</t>
  </si>
  <si>
    <t>kuvasz</t>
  </si>
  <si>
    <t>https://www.youtube.com/watch?v=1azg4jvOWyc</t>
  </si>
  <si>
    <t>https://m.youtube.com/watch?v=1azg4jvOWyc</t>
  </si>
  <si>
    <t>persian kitten</t>
  </si>
  <si>
    <t>https://www.youtube.com/watch?v=QUXhoZFDwQg</t>
  </si>
  <si>
    <t>dogo canario</t>
  </si>
  <si>
    <t>https://www.youtube.com/watch?v=n-96cYsA53w</t>
  </si>
  <si>
    <t>silky terrier</t>
  </si>
  <si>
    <t>https://www.youtube.com/watch?v=kbKyP8ZEC_4</t>
  </si>
  <si>
    <t>https://m.youtube.com/watch?v=kbKyP8ZEC_4</t>
  </si>
  <si>
    <t>lakeland terrier</t>
  </si>
  <si>
    <t>https://www.youtube.com/watch?v=e6dq9B6wjkE</t>
  </si>
  <si>
    <t>shorthair cat</t>
  </si>
  <si>
    <t>https://www.youtube.com/watch?v=7GHQgwE86i8</t>
  </si>
  <si>
    <t>van kedisi</t>
  </si>
  <si>
    <t>https://www.youtube.com/watch?v=CjsYt7nfKd4</t>
  </si>
  <si>
    <t>golden dog</t>
  </si>
  <si>
    <t>Local pack, Knowledge Graph</t>
  </si>
  <si>
    <t>https://www.youtube.com/watch?v=HP6epLX4UM8</t>
  </si>
  <si>
    <t>kedi maması 15 kg</t>
  </si>
  <si>
    <t>Ads Pack</t>
  </si>
  <si>
    <t>neva masquerade</t>
  </si>
  <si>
    <t>https://www.youtube.com/watch?v=byzbxANN61Y</t>
  </si>
  <si>
    <t>süs köpeği</t>
  </si>
  <si>
    <t>https://www.youtube.com/watch?v=1V4p5QrQ4Ws</t>
  </si>
  <si>
    <t>exotic shorthair</t>
  </si>
  <si>
    <t>https://www.youtube.com/watch?v=bQMDfPRNvxU</t>
  </si>
  <si>
    <t>tibet terrier</t>
  </si>
  <si>
    <t>https://www.youtube.com/watch?v=RGok-HQt2sE</t>
  </si>
  <si>
    <t>pixiebob</t>
  </si>
  <si>
    <t>https://www.youtube.com/watch?v=fuBwSCcqEBA</t>
  </si>
  <si>
    <t>cavalier dog</t>
  </si>
  <si>
    <t>https://www.youtube.com/watch?v=KuYuo6ybPg0</t>
  </si>
  <si>
    <t>bloodhound</t>
  </si>
  <si>
    <t>https://www.youtube.com/watch?v=qGdKnipiJXs</t>
  </si>
  <si>
    <t>norveç orman kedisi</t>
  </si>
  <si>
    <t>https://www.youtube.com/watch?v=J6gDrQgmrIw</t>
  </si>
  <si>
    <t>https://m.youtube.com/watch?v=J6gDrQgmrIw</t>
  </si>
  <si>
    <t>norfolk terrier</t>
  </si>
  <si>
    <t>https://www.youtube.com/watch?v=lfDySCHqIe8</t>
  </si>
  <si>
    <t>chartreux</t>
  </si>
  <si>
    <t>https://www.youtube.com/watch?v=V4rtTP0bz-k</t>
  </si>
  <si>
    <t>golden labrador</t>
  </si>
  <si>
    <t>https://www.youtube.com/watch?v=I3EKbjXdzoA</t>
  </si>
  <si>
    <t>dandie dinmont terrier</t>
  </si>
  <si>
    <t>https://www.youtube.com/watch?v=am3RhdwccnM</t>
  </si>
  <si>
    <t>https://m.youtube.com/watch?v=am3RhdwccnM</t>
  </si>
  <si>
    <t>kromfohrländer</t>
  </si>
  <si>
    <t>https://www.youtube.com/watch?v=avOmjolpQWM</t>
  </si>
  <si>
    <t>sokoke</t>
  </si>
  <si>
    <t>+124%</t>
  </si>
  <si>
    <t>https://www.youtube.com/watch?v=nZUPY3Za3HY</t>
  </si>
  <si>
    <t>burmilla</t>
  </si>
  <si>
    <t>https://www.youtube.com/watch?v=ZwFfLX1RFy0</t>
  </si>
  <si>
    <t>royal canin kedi maması</t>
  </si>
  <si>
    <t>Ads Pack, Local pack, Questions</t>
  </si>
  <si>
    <t>https://m.youtube.com/watch?v=B1M-i8cCqCM</t>
  </si>
  <si>
    <t>pudelpointer</t>
  </si>
  <si>
    <t>https://www.youtube.com/watch?v=vF_TVxh0nd0</t>
  </si>
  <si>
    <t>https://m.youtube.com/watch?v=vF_TVxh0nd0</t>
  </si>
  <si>
    <t>australian mist</t>
  </si>
  <si>
    <t>https://www.youtube.com/watch?v=i0mExof3JRU</t>
  </si>
  <si>
    <t>schapendoes</t>
  </si>
  <si>
    <t>https://www.youtube.com/watch?v=ttoyh4HxjlQ</t>
  </si>
  <si>
    <t>smooth fox terrier</t>
  </si>
  <si>
    <t>https://www.youtube.com/watch?v=tE7Fq42iI9Q</t>
  </si>
  <si>
    <t>glen of imaal terrier</t>
  </si>
  <si>
    <t>https://www.youtube.com/watch?v=w4CTlE2vACY</t>
  </si>
  <si>
    <t>peterbald</t>
  </si>
  <si>
    <t>https://www.youtube.com/watch?v=N_l7YWjjc08</t>
  </si>
  <si>
    <t>köpek maması</t>
  </si>
  <si>
    <t>https://www.youtube.com/watch?v=BCsT2L88TnE</t>
  </si>
  <si>
    <t>royal canin hypoallergenic</t>
  </si>
  <si>
    <t>https://www.youtube.com/watch?v=OYW9BsElDI4</t>
  </si>
  <si>
    <t>selkirk rex</t>
  </si>
  <si>
    <t>https://www.youtube.com/watch?v=tf4gf40TwTE</t>
  </si>
  <si>
    <t>yavru kedi maması</t>
  </si>
  <si>
    <t>royal canin puppy</t>
  </si>
  <si>
    <t>https://www.youtube.com/watch?v=WiG3FXtilPs</t>
  </si>
  <si>
    <t>kaniş</t>
  </si>
  <si>
    <t>https://www.youtube.com/watch?v=CdlUA5N0w-I</t>
  </si>
  <si>
    <t>gri kedi cinsi</t>
  </si>
  <si>
    <t>https://www.youtube.com/watch?v=Ojv-zyhJfG0</t>
  </si>
  <si>
    <t>https://m.youtube.com/watch?v=Ojv-zyhJfG0</t>
  </si>
  <si>
    <t>american wirehair</t>
  </si>
  <si>
    <t>https://www.youtube.com/watch?v=sr_QqTDhQmA</t>
  </si>
  <si>
    <t>shorthair</t>
  </si>
  <si>
    <t>ankara kedisi</t>
  </si>
  <si>
    <t>https://www.youtube.com/watch?v=j27y3OGC4Ss</t>
  </si>
  <si>
    <t>stabyhoun</t>
  </si>
  <si>
    <t>https://www.youtube.com/watch?v=sTL2Zfav6YA</t>
  </si>
  <si>
    <t>pekinez</t>
  </si>
  <si>
    <t>https://www.youtube.com/watch?v=1Ey28U0r_ok</t>
  </si>
  <si>
    <t>drever</t>
  </si>
  <si>
    <t>https://www.youtube.com/watch?v=EV55q1xUdgE</t>
  </si>
  <si>
    <t>cavalier king charles puppy</t>
  </si>
  <si>
    <t>https://www.youtube.com/watch?v=Zls5hyuAH_k</t>
  </si>
  <si>
    <t>tüysüz kedi</t>
  </si>
  <si>
    <t>https://www.youtube.com/watch?v=MeXpGSlyWUg</t>
  </si>
  <si>
    <t>https://m.youtube.com/watch?v=MeXpGSlyWUg</t>
  </si>
  <si>
    <t>15 kg kedi maması</t>
  </si>
  <si>
    <t>https://www.youtube.com/watch?v=8-gSZt-naY0</t>
  </si>
  <si>
    <t>fransız bulldog</t>
  </si>
  <si>
    <t>kedi maması fiyatları</t>
  </si>
  <si>
    <t>jämthund</t>
  </si>
  <si>
    <t>https://www.youtube.com/watch?v=CbUt_KtT5E4</t>
  </si>
  <si>
    <t>royal canin kısır kedi maması</t>
  </si>
  <si>
    <t>+125%</t>
  </si>
  <si>
    <t>sealyham terrier</t>
  </si>
  <si>
    <t>https://www.youtube.com/watch?v=92opKY3sf2k</t>
  </si>
  <si>
    <t>https://m.youtube.com/watch?v=92opKY3sf2k</t>
  </si>
  <si>
    <t>süs köpeği cinsleri</t>
  </si>
  <si>
    <t>Featured Snippet, Questions</t>
  </si>
  <si>
    <t>Featured Snippet</t>
  </si>
  <si>
    <t>https://m.youtube.com/watch?v=1V4p5QrQ4Ws</t>
  </si>
  <si>
    <t>kerry blue terrier</t>
  </si>
  <si>
    <t>https://www.youtube.com/watch?v=Ks89iJ_T0og</t>
  </si>
  <si>
    <t>german rex</t>
  </si>
  <si>
    <t>https://www.youtube.com/watch?v=plnOtbYOdoo</t>
  </si>
  <si>
    <t>wire fox terrier</t>
  </si>
  <si>
    <t>https://www.youtube.com/watch?v=r1goFwEqCek</t>
  </si>
  <si>
    <t>laperm</t>
  </si>
  <si>
    <t>https://www.youtube.com/watch?v=wUi2RZT1X5w</t>
  </si>
  <si>
    <t>fino köpek</t>
  </si>
  <si>
    <t>https://www.youtube.com/watch?v=X426MPKvlcg</t>
  </si>
  <si>
    <t>balinese</t>
  </si>
  <si>
    <t>https://www.youtube.com/watch?v=KTdkxiPnjY8</t>
  </si>
  <si>
    <t>royal canin british shorthair</t>
  </si>
  <si>
    <t>https://www.youtube.com/watch?v=fdkvHljzyKY</t>
  </si>
  <si>
    <t>sloughi</t>
  </si>
  <si>
    <t>https://www.youtube.com/watch?v=2179H7KUtJc</t>
  </si>
  <si>
    <t>https://m.youtube.com/watch?v=2179H7KUtJc</t>
  </si>
  <si>
    <t>kediler ne yer</t>
  </si>
  <si>
    <t>Ads Pack, Featured Snippet, Questions</t>
  </si>
  <si>
    <t>Video Carousel, Featured Snippet, Questions</t>
  </si>
  <si>
    <t>https://www.youtube.com/watch?v=Id8Y3MBeB08</t>
  </si>
  <si>
    <t>alman çoban köpeği</t>
  </si>
  <si>
    <t>https://www.youtube.com/watch?v=d5gRWmHeXMM</t>
  </si>
  <si>
    <t>cins kedi</t>
  </si>
  <si>
    <t>Top Stories, Knowledge Graph, Questions</t>
  </si>
  <si>
    <t>https://www.youtube.com/watch?v=nmTa9_ixpOg</t>
  </si>
  <si>
    <t>pug köpek</t>
  </si>
  <si>
    <t>kurilian bobtail</t>
  </si>
  <si>
    <t>https://www.youtube.com/watch?v=w8PF3XdYkGw</t>
  </si>
  <si>
    <t>british fold</t>
  </si>
  <si>
    <t>https://www.youtube.com/watch?v=SAHufEgHKAE</t>
  </si>
  <si>
    <t>köpek maması 15 kg</t>
  </si>
  <si>
    <t>https://www.youtube.com/watch?v=OXyi5kNJN8Q</t>
  </si>
  <si>
    <t>shikoku</t>
  </si>
  <si>
    <t>+123%</t>
  </si>
  <si>
    <t>https://www.youtube.com/watch?v=1ieayUGMa4U</t>
  </si>
  <si>
    <t>kısırlaştırılmış kedi maması</t>
  </si>
  <si>
    <t>https://www.youtube.com/watch?v=Bovhy8vRkvg</t>
  </si>
  <si>
    <t>charles spaniel</t>
  </si>
  <si>
    <t>terrier köpek</t>
  </si>
  <si>
    <t>kedi maması 15 kg en ucuz</t>
  </si>
  <si>
    <t>https://www.youtube.com/watch?v=bmHkOUtvvD4</t>
  </si>
  <si>
    <t>british kedi</t>
  </si>
  <si>
    <t>yavru kedi ne yer</t>
  </si>
  <si>
    <t>Images pack, Featured Snippet, Questions</t>
  </si>
  <si>
    <t>https://www.youtube.com/watch?v=lxCwdOS20Q4</t>
  </si>
  <si>
    <t>köpek türleri</t>
  </si>
  <si>
    <t>https://www.youtube.com/watch?v=06w64Z3kllQ</t>
  </si>
  <si>
    <t>tibet mastifi</t>
  </si>
  <si>
    <t>https://www.youtube.com/watch?v=dmSBgqsPcm0</t>
  </si>
  <si>
    <t>https://m.youtube.com/watch?v=dmSBgqsPcm0</t>
  </si>
  <si>
    <t>kısır kedi maması</t>
  </si>
  <si>
    <t>bombay kedi</t>
  </si>
  <si>
    <t>https://www.youtube.com/watch?v=2BG-ZBllSZg</t>
  </si>
  <si>
    <t>https://m.youtube.com/watch?v=2BG-ZBllSZg</t>
  </si>
  <si>
    <t>cesky fousek</t>
  </si>
  <si>
    <t>https://www.youtube.com/watch?v=bPC22D8Zxh8</t>
  </si>
  <si>
    <t>kediler neden kusar</t>
  </si>
  <si>
    <t>Video Carousel, Images pack, Featured Snippet, Questions</t>
  </si>
  <si>
    <t>https://www.youtube.com/watch?v=BjNScQJaNTE</t>
  </si>
  <si>
    <t>royal canin maxi puppy</t>
  </si>
  <si>
    <t>https://www.youtube.com/watch?v=pvByK9fPheo</t>
  </si>
  <si>
    <t>royal canin köpek maması</t>
  </si>
  <si>
    <t>https://www.youtube.com/watch?v=DR7m7OAvMoE</t>
  </si>
  <si>
    <t>https://m.youtube.com/watch?v=DR7m7OAvMoE</t>
  </si>
  <si>
    <t>tazı</t>
  </si>
  <si>
    <t>https://www.youtube.com/watch?v=YnhlcsdCA4U</t>
  </si>
  <si>
    <t>cooker köpek</t>
  </si>
  <si>
    <t>https://www.youtube.com/watch?v=nDnx7QsrPqk</t>
  </si>
  <si>
    <t>golden terrier</t>
  </si>
  <si>
    <t>Video Carousel, Knowledge Graph, Featured Snippet, Questions</t>
  </si>
  <si>
    <t>https://www.youtube.com/watch?v=-EiPydOZJ6c</t>
  </si>
  <si>
    <t>şivava köpek</t>
  </si>
  <si>
    <t>https://www.youtube.com/watch?v=OXSFeqnCdxI</t>
  </si>
  <si>
    <t>kediler kaç ayda doğurur</t>
  </si>
  <si>
    <t>https://www.youtube.com/watch?v=177B8XXnZ1w</t>
  </si>
  <si>
    <t>en iyi kedi maması</t>
  </si>
  <si>
    <t>Ads Pack, Video Carousel, Featured Snippet, Questions</t>
  </si>
  <si>
    <t>amerikan kedisi</t>
  </si>
  <si>
    <t>https://www.youtube.com/watch?v=7_JPPDXEHR4</t>
  </si>
  <si>
    <t>kedide mantar</t>
  </si>
  <si>
    <t>https://www.youtube.com/watch?v=bcQ2TybL8vA</t>
  </si>
  <si>
    <t>https://m.youtube.com/watch?v=eRiKja5ffLE</t>
  </si>
  <si>
    <t>thai ridgeback</t>
  </si>
  <si>
    <t>https://www.youtube.com/watch?v=VpGB9IX8KLA</t>
  </si>
  <si>
    <t>https://m.youtube.com/watch?v=VpGB9IX8KLA</t>
  </si>
  <si>
    <t>porcelaine</t>
  </si>
  <si>
    <t>https://www.youtube.com/watch?v=13EifDb4GYs</t>
  </si>
  <si>
    <t>golden köpek</t>
  </si>
  <si>
    <t>amerikan akita</t>
  </si>
  <si>
    <t>sibirya kedisi</t>
  </si>
  <si>
    <t>https://www.youtube.com/watch?v=B7MHWDxfqGs</t>
  </si>
  <si>
    <t>minyatür pinscher</t>
  </si>
  <si>
    <t>https://www.youtube.com/watch?v=FULG1tJcsvc</t>
  </si>
  <si>
    <t>danua</t>
  </si>
  <si>
    <t>https://www.youtube.com/watch?v=Jton48-Mqok</t>
  </si>
  <si>
    <t>british shorthair kitten</t>
  </si>
  <si>
    <t>https://www.youtube.com/watch?v=YRQlX82iRZ8</t>
  </si>
  <si>
    <t>kediler kaç ay hamile kalır</t>
  </si>
  <si>
    <t>https://www.youtube.com/watch?v=6We_oqGktR8</t>
  </si>
  <si>
    <t>beagle harrier</t>
  </si>
  <si>
    <t>https://www.youtube.com/watch?v=INiceP_lGek</t>
  </si>
  <si>
    <t>mini royal</t>
  </si>
  <si>
    <t>Video Carousel, Images pack</t>
  </si>
  <si>
    <t>https://www.youtube.com/watch?v=B85nB23S5Y4</t>
  </si>
  <si>
    <t>kedi iç parazit hapı</t>
  </si>
  <si>
    <t>https://www.youtube.com/watch?v=rbI_SNEtzuk</t>
  </si>
  <si>
    <t>drentse patrijshond</t>
  </si>
  <si>
    <t>https://www.youtube.com/watch?v=A9eGqjje3Q8</t>
  </si>
  <si>
    <t>welsh springer spaniel</t>
  </si>
  <si>
    <t>https://www.youtube.com/watch?v=ybfDu6mcNAU</t>
  </si>
  <si>
    <t>köpekler kaç ayda doğurur</t>
  </si>
  <si>
    <t>https://www.youtube.com/watch?v=RgBhkC8yrvE</t>
  </si>
  <si>
    <t>fransız buldoğu</t>
  </si>
  <si>
    <t>pug puppy</t>
  </si>
  <si>
    <t>https://www.youtube.com/watch?v=y3Jr2WW4rY8</t>
  </si>
  <si>
    <t>british shorthair beyaz</t>
  </si>
  <si>
    <t>https://www.youtube.com/watch?v=eapEgGGCNvQ</t>
  </si>
  <si>
    <t>https://m.youtube.com/watch?v=eapEgGGCNvQ</t>
  </si>
  <si>
    <t>royal canin kısırlaştırılmış kedi maması</t>
  </si>
  <si>
    <t>+52%</t>
  </si>
  <si>
    <t>bulldog puppy</t>
  </si>
  <si>
    <t>https://www.youtube.com/watch?v=tPaJ8lSFap8</t>
  </si>
  <si>
    <t>köpekler ne yer</t>
  </si>
  <si>
    <t>https://www.youtube.com/watch?v=OGRZKRTmo0c</t>
  </si>
  <si>
    <t>skye terrier</t>
  </si>
  <si>
    <t>https://www.youtube.com/watch?v=r4Tuep7blNk</t>
  </si>
  <si>
    <t>birman kedisi</t>
  </si>
  <si>
    <t>köpek ırkları</t>
  </si>
  <si>
    <t>https://www.youtube.com/watch?v=9RA8KRSXjuI</t>
  </si>
  <si>
    <t>don sphynx</t>
  </si>
  <si>
    <t>https://www.youtube.com/watch?v=U6YTulgtqFA</t>
  </si>
  <si>
    <t>yavru kedi</t>
  </si>
  <si>
    <t>https://www.youtube.com/watch?v=7K25wWb50EI</t>
  </si>
  <si>
    <t>kediler neden mırlar</t>
  </si>
  <si>
    <t>https://www.youtube.com/watch?v=NR5Pjk_dzj8</t>
  </si>
  <si>
    <t>10 kg kedi maması</t>
  </si>
  <si>
    <t>+81%</t>
  </si>
  <si>
    <t>kedi ödül maması</t>
  </si>
  <si>
    <t>https://www.youtube.com/watch?v=I8TrhCK_hYE</t>
  </si>
  <si>
    <t>cesky terrier</t>
  </si>
  <si>
    <t>https://www.youtube.com/watch?v=C4ueXSEhVoE</t>
  </si>
  <si>
    <t>15 kg köpek maması</t>
  </si>
  <si>
    <t>küçük köpek</t>
  </si>
  <si>
    <t>Ads Pack, Video Carousel, Images pack</t>
  </si>
  <si>
    <t>köpekler neden ulur</t>
  </si>
  <si>
    <t>https://www.youtube.com/watch?v=ZSJYPE4WKas</t>
  </si>
  <si>
    <t>british shorthair yavru</t>
  </si>
  <si>
    <t>yaş mama</t>
  </si>
  <si>
    <t>https://www.youtube.com/watch?v=RfQSKUGtYls</t>
  </si>
  <si>
    <t>kuru kedi maması</t>
  </si>
  <si>
    <t>+21%</t>
  </si>
  <si>
    <t>https://www.youtube.com/watch?v=xJp2CkoxjB4</t>
  </si>
  <si>
    <t>kedilerin hamilelik süresi</t>
  </si>
  <si>
    <t>https://www.youtube.com/watch?v=gabNR6Gv9gg</t>
  </si>
  <si>
    <t>golden rottweiler</t>
  </si>
  <si>
    <t>dutch smoushond</t>
  </si>
  <si>
    <t>https://www.youtube.com/watch?v=KLEGlg54e5s</t>
  </si>
  <si>
    <t>en ucuz kedi maması</t>
  </si>
  <si>
    <t>kediler hakkında bilgi</t>
  </si>
  <si>
    <t>https://www.youtube.com/watch?v=m-XpsqWUvS4</t>
  </si>
  <si>
    <t>tüy dökmeyen kedi</t>
  </si>
  <si>
    <t>https://www.youtube.com/watch?v=tLgM--B46FM</t>
  </si>
  <si>
    <t>https://m.youtube.com/watch?v=tLgM--B46FM</t>
  </si>
  <si>
    <t>bouvier des ardennes</t>
  </si>
  <si>
    <t>https://www.youtube.com/watch?v=cCI4m9ILpXg</t>
  </si>
  <si>
    <t>terrier cinsleri</t>
  </si>
  <si>
    <t>löwchen</t>
  </si>
  <si>
    <t>https://www.youtube.com/watch?v=jIwhQIJLYUY</t>
  </si>
  <si>
    <t>köpekler kaç yıl yaşar</t>
  </si>
  <si>
    <t>https://www.youtube.com/watch?v=qgZXGo9xZts</t>
  </si>
  <si>
    <t>süs köpek cinsleri</t>
  </si>
  <si>
    <t>+46%</t>
  </si>
  <si>
    <t>artois</t>
  </si>
  <si>
    <t>https://www.youtube.com/user/stellaartois</t>
  </si>
  <si>
    <t>kolay mama</t>
  </si>
  <si>
    <t>https://www.youtube.com/watch?v=Ji1K1cREocs</t>
  </si>
  <si>
    <t>kediye süt verilir mi</t>
  </si>
  <si>
    <t>https://www.youtube.com/watch?v=wYRrmNZPCMQ</t>
  </si>
  <si>
    <t>https://m.youtube.com/watch?v=wYRrmNZPCMQ</t>
  </si>
  <si>
    <t>british kedi yavru</t>
  </si>
  <si>
    <t>royal canin hair and skin</t>
  </si>
  <si>
    <t>https://www.youtube.com/watch?v=TCuo_z7UGuk</t>
  </si>
  <si>
    <t>afgan tazısı</t>
  </si>
  <si>
    <t>https://www.youtube.com/watch?v=PAo2ILsF1HQ</t>
  </si>
  <si>
    <t>https://m.youtube.com/watch?v=PAo2ILsF1HQ</t>
  </si>
  <si>
    <t>cins köpekler</t>
  </si>
  <si>
    <t>https://www.youtube.com/watch?v=I0xEWIPk5Gg</t>
  </si>
  <si>
    <t>i̇ngiliz cocker spaniel</t>
  </si>
  <si>
    <t>https://www.youtube.com/watch?v=5Tx_OORxbss</t>
  </si>
  <si>
    <t>royal canin sterilised</t>
  </si>
  <si>
    <t>https://www.youtube.com/watch?v=BW90N57dzME</t>
  </si>
  <si>
    <t>ariegeois</t>
  </si>
  <si>
    <t>https://www.youtube.com/watch?v=k4DJkJsd85k</t>
  </si>
  <si>
    <t>kedi pire damlası</t>
  </si>
  <si>
    <t>https://www.youtube.com/watch?v=piGXY-M9L5I</t>
  </si>
  <si>
    <t>en ucuz köpek maması</t>
  </si>
  <si>
    <t>https://www.youtube.com/watch?v=RRYwE1LHQnE</t>
  </si>
  <si>
    <t>ucuz kedi maması</t>
  </si>
  <si>
    <t>https://www.youtube.com/watch?v=5xbGOP0yQhE</t>
  </si>
  <si>
    <t>siyah köpek</t>
  </si>
  <si>
    <t>https://www.youtube.com/watch?v=S0Ywl1weT8Y</t>
  </si>
  <si>
    <t>https://m.youtube.com/watch?v=S0Ywl1weT8Y</t>
  </si>
  <si>
    <t>beyaz british shorthair</t>
  </si>
  <si>
    <t>tüylü köpek</t>
  </si>
  <si>
    <t>https://www.youtube.com/watch?v=gHMnW_cxS9I</t>
  </si>
  <si>
    <t>https://m.youtube.com/watch?v=gHMnW_cxS9I</t>
  </si>
  <si>
    <t>griffon nivernais</t>
  </si>
  <si>
    <t>https://www.youtube.com/watch?v=JQMTiKHPK5k</t>
  </si>
  <si>
    <t>kediler regl olur mu</t>
  </si>
  <si>
    <t>+53%</t>
  </si>
  <si>
    <t>https://www.youtube.com/watch?v=mwEx0gxhmIY</t>
  </si>
  <si>
    <t>golden yavru</t>
  </si>
  <si>
    <t>pomeranian köpek</t>
  </si>
  <si>
    <t>küçük ırk köpekler</t>
  </si>
  <si>
    <t>Images pack, Featured Snippet</t>
  </si>
  <si>
    <t>https://www.youtube.com/watch?v=PCfUwZaGw5o</t>
  </si>
  <si>
    <t>bernese dağ köpeği</t>
  </si>
  <si>
    <t>https://www.youtube.com/watch?v=3V5F1_MPZtg</t>
  </si>
  <si>
    <t>aidi</t>
  </si>
  <si>
    <t>https://www.youtube.com/watch?v=YRiCLb-EXN8</t>
  </si>
  <si>
    <t>köpek yaşı</t>
  </si>
  <si>
    <t>https://www.youtube.com/watch?v=b8QW4BmFPkY</t>
  </si>
  <si>
    <t>köpek maması 15 kg en ucuz</t>
  </si>
  <si>
    <t>+175%</t>
  </si>
  <si>
    <t>rottweiler yavru</t>
  </si>
  <si>
    <t>https://www.youtube.com/watch?v=aOUlMH1KdUw</t>
  </si>
  <si>
    <t>iç parazit hapı</t>
  </si>
  <si>
    <t>club royal</t>
  </si>
  <si>
    <t>https://www.youtube.com/watch?v=PFyhj-Omuk0</t>
  </si>
  <si>
    <t>çin köpeği</t>
  </si>
  <si>
    <t>+26%</t>
  </si>
  <si>
    <t>https://www.youtube.com/watch?v=bZKLByMA2AE</t>
  </si>
  <si>
    <t>sussex spaniel</t>
  </si>
  <si>
    <t>https://www.youtube.com/watch?v=2s7ijvwua0M</t>
  </si>
  <si>
    <t>en küçük köpek cinsleri</t>
  </si>
  <si>
    <t>https://www.youtube.com/watch?v=5KS4E_SGu4c</t>
  </si>
  <si>
    <t>köpek dış parazit damlası</t>
  </si>
  <si>
    <t>https://www.youtube.com/watch?v=XmTTIyLoomg</t>
  </si>
  <si>
    <t>en iyi köpek maması</t>
  </si>
  <si>
    <t>https://www.youtube.com/watch?v=MBQrD4DA_Q8</t>
  </si>
  <si>
    <t>deutsch stichelhaar</t>
  </si>
  <si>
    <t>https://www.youtube.com/watch?v=EBOJusnOuSk</t>
  </si>
  <si>
    <t>kedi kusması</t>
  </si>
  <si>
    <t>gascon saintongeois</t>
  </si>
  <si>
    <t>https://www.youtube.com/watch?v=p_qCOkxxHPs</t>
  </si>
  <si>
    <t>cirneco dell'etna</t>
  </si>
  <si>
    <t>https://www.youtube.com/watch?v=4cyFnI-RhUE</t>
  </si>
  <si>
    <t>kedi türleri</t>
  </si>
  <si>
    <t>kaniş köpek</t>
  </si>
  <si>
    <t>ucuz köpek maması</t>
  </si>
  <si>
    <t>kediler kaç saat uyur</t>
  </si>
  <si>
    <t>https://www.youtube.com/watch?v=QA4PgKWmgaU</t>
  </si>
  <si>
    <t>https://m.youtube.com/watch?v=QA4PgKWmgaU</t>
  </si>
  <si>
    <t>picardy spaniel</t>
  </si>
  <si>
    <t>https://www.youtube.com/watch?v=guR9C4Bj14Q</t>
  </si>
  <si>
    <t>kedi hastalıkları</t>
  </si>
  <si>
    <t>https://www.youtube.com/watch?v=tHEUK7gyaHU</t>
  </si>
  <si>
    <t>evde kedi beslemek</t>
  </si>
  <si>
    <t>https://www.youtube.com/watch?v=oamEbOnHuH4</t>
  </si>
  <si>
    <t>golden retriever yavru</t>
  </si>
  <si>
    <t>yavru kediye süt verilir mi</t>
  </si>
  <si>
    <t>+19%</t>
  </si>
  <si>
    <t>https://www.youtube.com/watch?v=g7oDSICRy1k</t>
  </si>
  <si>
    <t>yavru köpek</t>
  </si>
  <si>
    <t>Ads Pack, Video Carousel, Knowledge Graph</t>
  </si>
  <si>
    <t>https://www.youtube.com/watch?v=GIHG8E2uH2Q</t>
  </si>
  <si>
    <t>royal canin maxi adult</t>
  </si>
  <si>
    <t>https://www.youtube.com/watch?v=MFsGVOGvGy4</t>
  </si>
  <si>
    <t>royal canin yetişkin kedi maması</t>
  </si>
  <si>
    <t>+48%</t>
  </si>
  <si>
    <t>mera kedi maması</t>
  </si>
  <si>
    <t>+60%</t>
  </si>
  <si>
    <t>dalmaçya köpeği</t>
  </si>
  <si>
    <t>https://www.youtube.com/watch?v=-_jeyCDnNB0</t>
  </si>
  <si>
    <t>kıl kurdu belirtileri</t>
  </si>
  <si>
    <t>https://www.youtube.com/watch?v=RcIvzP7792M</t>
  </si>
  <si>
    <t>https://m.youtube.com/watch?v=yt0pQ8-NNzA</t>
  </si>
  <si>
    <t>köpek ödül maması</t>
  </si>
  <si>
    <t>https://www.youtube.com/watch?v=cwOcAnTCcWQ</t>
  </si>
  <si>
    <t>tüy dökmeyen köpek</t>
  </si>
  <si>
    <t>https://www.youtube.com/watch?v=PIiVp_m1okc</t>
  </si>
  <si>
    <t>kedi aknesi</t>
  </si>
  <si>
    <t>https://www.youtube.com/watch?v=ooUwLIEneVY</t>
  </si>
  <si>
    <t>https://m.youtube.com/watch?v=ooUwLIEneVY</t>
  </si>
  <si>
    <t>köpek maması fiyatları</t>
  </si>
  <si>
    <t>royal canin sensible</t>
  </si>
  <si>
    <t>https://www.youtube.com/watch?v=6xY6AzsyA4s</t>
  </si>
  <si>
    <t>british short</t>
  </si>
  <si>
    <t>ucuz kedi maması 15 kg</t>
  </si>
  <si>
    <t>+14%</t>
  </si>
  <si>
    <t>köpek cinsleri</t>
  </si>
  <si>
    <t>alpine dachsbracke</t>
  </si>
  <si>
    <t>https://www.youtube.com/watch?v=RaOQU9wa0tU</t>
  </si>
  <si>
    <t>köpek kısırlaştırma</t>
  </si>
  <si>
    <t>https://www.youtube.com/watch?v=_AM9gwV6aDI</t>
  </si>
  <si>
    <t>en ucuz kedi maması 15 kg</t>
  </si>
  <si>
    <t>+120%</t>
  </si>
  <si>
    <t>manks</t>
  </si>
  <si>
    <t>https://www.youtube.com/watch?v=mow9cjNww08</t>
  </si>
  <si>
    <t>egzotik shorthair</t>
  </si>
  <si>
    <t>https://www.youtube.com/watch?v=VwG2SMdoB04</t>
  </si>
  <si>
    <t>ödül maması</t>
  </si>
  <si>
    <t>Ads Pack, Video Carousel, Questions</t>
  </si>
  <si>
    <t>siyah kedi</t>
  </si>
  <si>
    <t>https://www.youtube.com/watch?v=noLrTqgPVfM</t>
  </si>
  <si>
    <t>yavru kediye ne verilir</t>
  </si>
  <si>
    <t>https://www.youtube.com/watch?v=OdM2sLq5p7g</t>
  </si>
  <si>
    <t>kedi neden kusar</t>
  </si>
  <si>
    <t>Ads Pack, Video Carousel, Images pack, Featured Snippet, Questions</t>
  </si>
  <si>
    <t>bretonya epanyölü</t>
  </si>
  <si>
    <t>https://www.youtube.com/watch?v=PjB8pixqhoU</t>
  </si>
  <si>
    <t>tonkinese</t>
  </si>
  <si>
    <t>https://www.youtube.com/watch?v=L-mK4mGUp5Q</t>
  </si>
  <si>
    <t>küçük köpek ırkları</t>
  </si>
  <si>
    <t>https://www.youtube.com/watch?v=14pArBFe9fs</t>
  </si>
  <si>
    <t>en iyi kedi maması markaları</t>
  </si>
  <si>
    <t>evcil köpek cinsleri</t>
  </si>
  <si>
    <t>küçük cins köpekler</t>
  </si>
  <si>
    <t>Ads Pack, Featured Snippet</t>
  </si>
  <si>
    <t>royal canin professional</t>
  </si>
  <si>
    <t>https://www.youtube.com/watch?v=5p8-RiEUxQE</t>
  </si>
  <si>
    <t>kedi ırkları</t>
  </si>
  <si>
    <t>Ads Pack, Knowledge Graph, Featured Snippet, Questions</t>
  </si>
  <si>
    <t>köpeklerde uyuz</t>
  </si>
  <si>
    <t>+30%</t>
  </si>
  <si>
    <t>https://www.youtube.com/watch?v=OJ-a6ls1AW8</t>
  </si>
  <si>
    <t>british yavru kedi</t>
  </si>
  <si>
    <t>https://m.youtube.com/watch?v=SAHufEgHKAE</t>
  </si>
  <si>
    <t>büyük köpek cinsleri</t>
  </si>
  <si>
    <t>https://www.youtube.com/watch?v=9kkmECd6eyg</t>
  </si>
  <si>
    <t>royal kedi maması</t>
  </si>
  <si>
    <t>kedi köpek maması</t>
  </si>
  <si>
    <t>Video Carousel, Images pack, Local pack, Questions</t>
  </si>
  <si>
    <t>https://www.youtube.com/watch?v=bBs3qskeaYc</t>
  </si>
  <si>
    <t>karelya</t>
  </si>
  <si>
    <t>+387%</t>
  </si>
  <si>
    <t>https://www.youtube.com/watch?v=Kj9h9tTDnSA</t>
  </si>
  <si>
    <t>alman spitz</t>
  </si>
  <si>
    <t>https://www.youtube.com/watch?v=T3huWtH0NUg</t>
  </si>
  <si>
    <t>https://m.youtube.com/watch?v=T3huWtH0NUg</t>
  </si>
  <si>
    <t>poitevin</t>
  </si>
  <si>
    <t>https://www.youtube.com/watch?v=Dk1ra3tRvkg</t>
  </si>
  <si>
    <t>en kaliteli kedi maması</t>
  </si>
  <si>
    <t>kedi yıkanır mı</t>
  </si>
  <si>
    <t>https://www.youtube.com/watch?v=lVFEyeL-FZ4</t>
  </si>
  <si>
    <t>american cooker</t>
  </si>
  <si>
    <t>https://www.youtube.com/watch?v=KsRIJd2MUtI</t>
  </si>
  <si>
    <t>pug yavru</t>
  </si>
  <si>
    <t>https://www.youtube.com/watch?v=Gffd5eJzVYc</t>
  </si>
  <si>
    <t>https://m.youtube.com/watch?v=m_YYEXYIBUU</t>
  </si>
  <si>
    <t>kediler neden ısırır</t>
  </si>
  <si>
    <t>https://www.youtube.com/watch?v=hNezneCttMQ</t>
  </si>
  <si>
    <t>küçük ırk köpek maması</t>
  </si>
  <si>
    <t>https://www.youtube.com/watch?v=mnVstyHjDvk</t>
  </si>
  <si>
    <t>evde köpek beslemek</t>
  </si>
  <si>
    <t>https://www.youtube.com/watch?v=Br01Y6ALo6U</t>
  </si>
  <si>
    <t>https://m.youtube.com/watch?v=Br01Y6ALo6U</t>
  </si>
  <si>
    <t>amerikan staffordshire teriyeri</t>
  </si>
  <si>
    <t>kedi maması 10 kg</t>
  </si>
  <si>
    <t>bolonez</t>
  </si>
  <si>
    <t>https://www.youtube.com/watch?v=aatnR5SHJ7k</t>
  </si>
  <si>
    <t>evde beslenecek köpekler</t>
  </si>
  <si>
    <t>beyaz süs köpeği</t>
  </si>
  <si>
    <t>royal canin sterilised 37</t>
  </si>
  <si>
    <t>+24%</t>
  </si>
  <si>
    <t>british yavru</t>
  </si>
  <si>
    <t>https://m.youtube.com/watch?v=F--HIPB0DPA</t>
  </si>
  <si>
    <t>cavalier king charles spaniel puppy</t>
  </si>
  <si>
    <t>golden puppy</t>
  </si>
  <si>
    <t>https://www.youtube.com/watch?v=uzHpvyTMzkk</t>
  </si>
  <si>
    <t>evcil köpek</t>
  </si>
  <si>
    <t>Top Stories, Knowledge Graph</t>
  </si>
  <si>
    <t>https://www.youtube.com/watch?v=kRdtrFWTcJg</t>
  </si>
  <si>
    <t>yavru kedi yaş mama</t>
  </si>
  <si>
    <t>https://www.youtube.com/watch?v=_sHrRVUlN9k</t>
  </si>
  <si>
    <t>cao da serra da estrela</t>
  </si>
  <si>
    <t>https://www.youtube.com/watch?v=1yo8QokYxaM</t>
  </si>
  <si>
    <t>belçika çoban köpeği</t>
  </si>
  <si>
    <t>https://www.youtube.com/watch?v=ydg5HeZBXvQ</t>
  </si>
  <si>
    <t>cymric</t>
  </si>
  <si>
    <t>https://www.youtube.com/watch?v=7nlR5UmYld0</t>
  </si>
  <si>
    <t>ev köpekleri</t>
  </si>
  <si>
    <t>kishu</t>
  </si>
  <si>
    <t>https://www.youtube.com/watch?v=guQL4YE3H0E</t>
  </si>
  <si>
    <t>uzun kulaklı köpek</t>
  </si>
  <si>
    <t>https://www.youtube.com/watch?v=37Q4TA-FVB0</t>
  </si>
  <si>
    <t>maltiz</t>
  </si>
  <si>
    <t>https://www.youtube.com/watch?v=-Dlt4ht97M8</t>
  </si>
  <si>
    <t>en uygun kedi maması</t>
  </si>
  <si>
    <t>bulldog köpek</t>
  </si>
  <si>
    <t>küçük köpek türleri</t>
  </si>
  <si>
    <t>https://www.youtube.com/watch?v=3ShxlkDvtj0</t>
  </si>
  <si>
    <t>kedi maması 10 kg en ucuz</t>
  </si>
  <si>
    <t>https://www.youtube.com/watch?v=plqeZP6NiB0</t>
  </si>
  <si>
    <t>maltese köpek</t>
  </si>
  <si>
    <t>royal canin yavru köpek maması</t>
  </si>
  <si>
    <t>https://www.youtube.com/watch?v=8piJCORIWq4</t>
  </si>
  <si>
    <t>1 aylık kedi ne yer</t>
  </si>
  <si>
    <t>https://www.youtube.com/watch?v=I2PapwL7PvM</t>
  </si>
  <si>
    <t>labrador yavru</t>
  </si>
  <si>
    <t>10 kilo kedi maması</t>
  </si>
  <si>
    <t>+108%</t>
  </si>
  <si>
    <t>dengeli beslenme</t>
  </si>
  <si>
    <t>Ads Pack, Images pack, Featured Snippet, Questions</t>
  </si>
  <si>
    <t>https://www.youtube.com/watch?v=oBItW5lP4ls</t>
  </si>
  <si>
    <t>kedi ürünleri</t>
  </si>
  <si>
    <t>Ads Pack, Video Carousel, Images pack, Local pack, Questions</t>
  </si>
  <si>
    <t>https://www.youtube.com/watch?v=OtPN_38_zC4</t>
  </si>
  <si>
    <t>royal canin junior</t>
  </si>
  <si>
    <t>https://www.youtube.com/watch?v=s6yeTHoDtLQ</t>
  </si>
  <si>
    <t>en iyi mama</t>
  </si>
  <si>
    <t>https://www.youtube.com/watch?v=K2DTJpZPE3E</t>
  </si>
  <si>
    <t>royal canin exigent</t>
  </si>
  <si>
    <t>https://www.youtube.com/watch?v=_YvPRLjH8Hw</t>
  </si>
  <si>
    <t>15 kilo kedi maması</t>
  </si>
  <si>
    <t>https://www.youtube.com/watch?v=QshlVnA41mk</t>
  </si>
  <si>
    <t>fino köpek cinsleri</t>
  </si>
  <si>
    <t>https://www.youtube.com/watch?v=cz-DDdd1akw</t>
  </si>
  <si>
    <t>yavru kedi bakımı</t>
  </si>
  <si>
    <t>https://www.youtube.com/watch?v=NRj4w0FeCIU</t>
  </si>
  <si>
    <t>minyatür schnauzer</t>
  </si>
  <si>
    <t>https://www.youtube.com/watch?v=LeSQSllT89M</t>
  </si>
  <si>
    <t>en iyi kedi mamaları</t>
  </si>
  <si>
    <t>+39%</t>
  </si>
  <si>
    <t>15 kg kedi maması en ucuz</t>
  </si>
  <si>
    <t>gordon seter</t>
  </si>
  <si>
    <t>https://www.youtube.com/watch?v=J8vR4xenCKk</t>
  </si>
  <si>
    <t>kuru mama</t>
  </si>
  <si>
    <t>https://www.youtube.com/watch?v=TKHXXQW_iYE</t>
  </si>
  <si>
    <t>royal canın fit 32 15 kg</t>
  </si>
  <si>
    <t>https://www.youtube.com/watch?v=7nwbEvI2UHU</t>
  </si>
  <si>
    <t>yeterli ve dengeli beslenme</t>
  </si>
  <si>
    <t>tüysüz çin köpeği</t>
  </si>
  <si>
    <t>https://www.youtube.com/watch?v=XiLeQwTuOxE</t>
  </si>
  <si>
    <t>tavuklu kedi maması 15 kg</t>
  </si>
  <si>
    <t>+84%</t>
  </si>
  <si>
    <t>köpek kedi yer mi</t>
  </si>
  <si>
    <t>https://www.youtube.com/watch?v=uMju4UyLXls</t>
  </si>
  <si>
    <t>ödül maması kedi</t>
  </si>
  <si>
    <t>avustralya çoban köpeği</t>
  </si>
  <si>
    <t>https://www.youtube.com/watch?v=IbIIrgbVATE</t>
  </si>
  <si>
    <t>kedi maması 1 kg</t>
  </si>
  <si>
    <t>yavru golden</t>
  </si>
  <si>
    <t>https://www.youtube.com/watch?v=bUNomBY8JSU</t>
  </si>
  <si>
    <t>royal canin babycat</t>
  </si>
  <si>
    <t>Local pack, Questions</t>
  </si>
  <si>
    <t>https://www.youtube.com/watch?v=Lybd1LgS6ds</t>
  </si>
  <si>
    <t>kedi maması royal canin</t>
  </si>
  <si>
    <t>royal canin logo</t>
  </si>
  <si>
    <t>https://www.youtube.com/watch?v=5Y918G7gfLI</t>
  </si>
  <si>
    <t>https://m.youtube.com/watch?v=5Y918G7gfLI</t>
  </si>
  <si>
    <t>en iyi kısır kedi maması</t>
  </si>
  <si>
    <t>british kedi maması</t>
  </si>
  <si>
    <t>yaş kedi maması en ucuz</t>
  </si>
  <si>
    <t>+181%</t>
  </si>
  <si>
    <t>https://www.youtube.com/watch?v=M86sIS-F-g4</t>
  </si>
  <si>
    <t>yavru köpek maması</t>
  </si>
  <si>
    <t>https://www.youtube.com/watch?v=gRHbv3r1E0o</t>
  </si>
  <si>
    <t>royal canin persian</t>
  </si>
  <si>
    <t>https://www.youtube.com/watch?v=Ff5QeOY8xHA</t>
  </si>
  <si>
    <t>siyah köpek cinsleri</t>
  </si>
  <si>
    <t>https://www.youtube.com/watch?v=xeQKP0UHuN0</t>
  </si>
  <si>
    <t>royal canin kitten 10 kg</t>
  </si>
  <si>
    <t>https://www.youtube.com/watch?v=ej2hV_AR5jw</t>
  </si>
  <si>
    <t>yavru köpek maması 15 kg</t>
  </si>
  <si>
    <t>https://www.youtube.com/watch?v=G_pOeT1lJOU</t>
  </si>
  <si>
    <t>kuru mama kedi</t>
  </si>
  <si>
    <t>Ads Pack, Video Carousel</t>
  </si>
  <si>
    <t>https://www.youtube.com/watch?v=_9jlUux1BKk</t>
  </si>
  <si>
    <t>köpek aşıları</t>
  </si>
  <si>
    <t>https://www.youtube.com/watch?v=XmknJC0tz4Y</t>
  </si>
  <si>
    <t>hipoalerjenik köpek maması</t>
  </si>
  <si>
    <t>https://www.youtube.com/watch?v=AAQJ9CyapdU</t>
  </si>
  <si>
    <t>urinary kedi maması</t>
  </si>
  <si>
    <t>+90%</t>
  </si>
  <si>
    <t>golden köpek yavrusu</t>
  </si>
  <si>
    <t>royal canin kitten yavru kedi maması</t>
  </si>
  <si>
    <t>yaş mama fiyatları</t>
  </si>
  <si>
    <t>https://www.youtube.com/watch?v=1XArSt9Hkl8</t>
  </si>
  <si>
    <t>büyük kediler</t>
  </si>
  <si>
    <t>https://www.youtube.com/watch?v=HPZj6FRqZ3o</t>
  </si>
  <si>
    <t>rotvaydır yavrusu</t>
  </si>
  <si>
    <t>yaşlı köpek maması</t>
  </si>
  <si>
    <t>https://www.youtube.com/watch?v=IEnDa7euimc</t>
  </si>
  <si>
    <t>https://m.youtube.com/watch?v=AAQJ9CyapdU</t>
  </si>
  <si>
    <t>yaş kedi maması</t>
  </si>
  <si>
    <t>https://www.youtube.com/watch?v=Lch3bAWJRM0</t>
  </si>
  <si>
    <t>beyaz yavru kedi</t>
  </si>
  <si>
    <t>https://www.youtube.com/watch?v=3cF90DMxnUI</t>
  </si>
  <si>
    <t>beyaz küçük köpek</t>
  </si>
  <si>
    <t>tüy dökmeyen kedi maması</t>
  </si>
  <si>
    <t>https://www.youtube.com/watch?v=S8XPLKCbY-U</t>
  </si>
  <si>
    <t>siyah beyaz kedi</t>
  </si>
  <si>
    <t>https://www.youtube.com/watch?v=5QfamDHwuJo</t>
  </si>
  <si>
    <t>kedi cinsler</t>
  </si>
  <si>
    <t>yetişkin köpek maması</t>
  </si>
  <si>
    <t>amerikan cocker spaniel</t>
  </si>
  <si>
    <t>https://www.youtube.com/watch?v=svNhOf-8DnY</t>
  </si>
  <si>
    <t>yavru köpek cinsleri</t>
  </si>
  <si>
    <t>Ads Pack, Images pack, Knowledge Graph</t>
  </si>
  <si>
    <t>https://www.youtube.com/watch?v=_4dNHKBQX8o</t>
  </si>
  <si>
    <t>royal canin yavru kedi maması</t>
  </si>
  <si>
    <t>https://www.youtube.com/watch?v=cFO6JaywABY</t>
  </si>
  <si>
    <t>british shorthair maması</t>
  </si>
  <si>
    <t>bulldog yavrusu</t>
  </si>
  <si>
    <t>https://www.youtube.com/watch?v=Lip2jAFVVpU</t>
  </si>
  <si>
    <t>https://m.youtube.com/watch?v=Lip2jAFVVpU</t>
  </si>
  <si>
    <t>kedi yaş mama</t>
  </si>
  <si>
    <t>https://www.youtube.com/watch?v=GoehdluIpO0</t>
  </si>
  <si>
    <t>köpek bakımı</t>
  </si>
  <si>
    <t>https://www.youtube.com/watch?v=xZ_6pWZ7ePY</t>
  </si>
  <si>
    <t>siyam kedisi yavru</t>
  </si>
  <si>
    <t>https://www.youtube.com/watch?v=M3lzYDw6Wm8</t>
  </si>
  <si>
    <t>seychellois</t>
  </si>
  <si>
    <t>https://www.youtube.com/watch?v=ZuAad3TBzlI</t>
  </si>
  <si>
    <t>shetland çoban köpeği</t>
  </si>
  <si>
    <t>balıklı kedi maması</t>
  </si>
  <si>
    <t>https://www.youtube.com/watch?v=2MJLmL1UHTA</t>
  </si>
  <si>
    <t>https://www.youtube.com/watch?v=tj1s_S1Jyhs</t>
  </si>
  <si>
    <t>somonlu kedi maması</t>
  </si>
  <si>
    <t>https://www.youtube.com/watch?v=oY6Fe9INd28</t>
  </si>
  <si>
    <t>yaş köpek maması</t>
  </si>
  <si>
    <t>https://www.youtube.com/watch?v=J1WwFMTLMzc</t>
  </si>
  <si>
    <t>royal canin yaş mama</t>
  </si>
  <si>
    <t>en iyi köpek cinsleri</t>
  </si>
  <si>
    <t>Video Carousel, Questions</t>
  </si>
  <si>
    <t>https://www.youtube.com/watch?v=c8o7h26bIjk</t>
  </si>
  <si>
    <t>küçük kedi cinsi</t>
  </si>
  <si>
    <t>https://www.youtube.com/watch?v=v9_leiW_my4</t>
  </si>
  <si>
    <t>fransız bulldog yavru</t>
  </si>
  <si>
    <t>https://www.youtube.com/watch?v=4_sx-NR1DL4</t>
  </si>
  <si>
    <t>royal canin fit 32</t>
  </si>
  <si>
    <t>https://www.youtube.com/watch?v=exYAgY1IUQk</t>
  </si>
  <si>
    <t>iran kedisi yavru</t>
  </si>
  <si>
    <t>https://www.youtube.com/watch?v=32Z67VeJblw</t>
  </si>
  <si>
    <t>japon spitz</t>
  </si>
  <si>
    <t>https://www.youtube.com/watch?v=p01WET05rzQ</t>
  </si>
  <si>
    <t>kedi beslemek</t>
  </si>
  <si>
    <t>yavru rottweiler</t>
  </si>
  <si>
    <t>https://m.youtube.com/watch?v=aOUlMH1KdUw</t>
  </si>
  <si>
    <t>rottweiler köpek</t>
  </si>
  <si>
    <t>köpek yaş mama</t>
  </si>
  <si>
    <t>https://www.youtube.com/watch?v=-lxpJDKRpyU</t>
  </si>
  <si>
    <t>yavru kedi ödül maması</t>
  </si>
  <si>
    <t>https://www.youtube.com/watch?v=HJp24021PV0</t>
  </si>
  <si>
    <t>yavru kedi cins</t>
  </si>
  <si>
    <t>https://www.youtube.com/watch?v=55rBk0xm2-Q</t>
  </si>
  <si>
    <t>https://m.youtube.com/watch?v=LPBAp38hXD0</t>
  </si>
  <si>
    <t>1 aylık yavru kediler ne yer</t>
  </si>
  <si>
    <t>terrier yavru</t>
  </si>
  <si>
    <t>minik köpekler</t>
  </si>
  <si>
    <t>tüysüz köpek</t>
  </si>
  <si>
    <t>https://www.youtube.com/watch?v=ms9TP8jWGzM</t>
  </si>
  <si>
    <t>ödül maması köpek</t>
  </si>
  <si>
    <t>https://www.youtube.com/watch?v=1ZYk8Jkr8EU</t>
  </si>
  <si>
    <t>blue picardy spaniel</t>
  </si>
  <si>
    <t>https://www.youtube.com/watch?v=-3uc6LdrX10</t>
  </si>
  <si>
    <t>yavru cins kedi</t>
  </si>
  <si>
    <t>+51%</t>
  </si>
  <si>
    <t>tüy dökmeyen köpekler</t>
  </si>
  <si>
    <t>https://www.youtube.com/watch?v=g3mqMUZdF0Q</t>
  </si>
  <si>
    <t>obez kedi maması</t>
  </si>
  <si>
    <t>+127%</t>
  </si>
  <si>
    <t>https://www.youtube.com/watch?v=8BOUseq3iks</t>
  </si>
  <si>
    <t>ariege pointer</t>
  </si>
  <si>
    <t>+88%</t>
  </si>
  <si>
    <t>https://www.youtube.com/watch?v=WDKB4nLCbck</t>
  </si>
  <si>
    <t>köpek maması en ucuz</t>
  </si>
  <si>
    <t>beyaz golden</t>
  </si>
  <si>
    <t>hızlı mama</t>
  </si>
  <si>
    <t>https://www.youtube.com/watch?v=3DA-v39CdvY</t>
  </si>
  <si>
    <t>alman av terrieri</t>
  </si>
  <si>
    <t>https://www.youtube.com/watch?v=UZaH_esisTc</t>
  </si>
  <si>
    <t>kedi nasıl beslenir</t>
  </si>
  <si>
    <t>https://www.youtube.com/watch?v=5Xkc6bjFNyY</t>
  </si>
  <si>
    <t>bavarian mountain scent hound</t>
  </si>
  <si>
    <t>https://www.youtube.com/watch?v=asZhwcqDSVA</t>
  </si>
  <si>
    <t>batı highland beyaz teriyeri</t>
  </si>
  <si>
    <t>https://www.youtube.com/watch?v=F91Xnh-3Tdk</t>
  </si>
  <si>
    <t>yavru british</t>
  </si>
  <si>
    <t>+182%</t>
  </si>
  <si>
    <t>kısır kedi maması 15 kg</t>
  </si>
  <si>
    <t>https://www.youtube.com/watch?v=U5hc3tBiqFQ</t>
  </si>
  <si>
    <t>en iyi köpek maması sıralaması</t>
  </si>
  <si>
    <t>+85%</t>
  </si>
  <si>
    <t>https://m.youtube.com/watch?v=G_pOeT1lJOU</t>
  </si>
  <si>
    <t>çabuk mama</t>
  </si>
  <si>
    <t>https://www.youtube.com/watch?v=OAtYi9kxDp8</t>
  </si>
  <si>
    <t>yavru süs köpekleri</t>
  </si>
  <si>
    <t>https://www.youtube.com/watch?v=cgm3qvtVGkE&amp;vl=tr</t>
  </si>
  <si>
    <t>uygun fiyatlı kedi maması</t>
  </si>
  <si>
    <t>https://www.youtube.com/watch?v=2ywdw0m9rU4</t>
  </si>
  <si>
    <t>royal canin yaş kedi maması</t>
  </si>
  <si>
    <t>+129%</t>
  </si>
  <si>
    <t>kedi nasıl yıkanır</t>
  </si>
  <si>
    <t>https://www.youtube.com/watch?v=PDgEt1OSH-c</t>
  </si>
  <si>
    <t>royal canin urinary kedi maması</t>
  </si>
  <si>
    <t>5 kg kedi maması</t>
  </si>
  <si>
    <t>royal canin sterilised 15 kg</t>
  </si>
  <si>
    <t>yeni doğan kedi maması</t>
  </si>
  <si>
    <t>https://www.youtube.com/watch?v=NITYdoKudLg</t>
  </si>
  <si>
    <t>yavru kedi ne ile beslenir</t>
  </si>
  <si>
    <t>https://www.youtube.com/watch?v=DLkShT7-2mE</t>
  </si>
  <si>
    <t>erkek kedi kısırlaştırma</t>
  </si>
  <si>
    <t>https://www.youtube.com/watch?v=bSn1Z75Jy9Q</t>
  </si>
  <si>
    <t>köpek maması 15 kg fiyatları</t>
  </si>
  <si>
    <t>royal canin sterilised 4 kg</t>
  </si>
  <si>
    <t>yavru kedi kuru mama</t>
  </si>
  <si>
    <t>https://www.youtube.com/watch?v=iqr6iDZdfvw</t>
  </si>
  <si>
    <t>hamile kedi</t>
  </si>
  <si>
    <t>https://www.youtube.com/watch?v=odHVEjDzuTY</t>
  </si>
  <si>
    <t>royal canin kitten 4 kg</t>
  </si>
  <si>
    <t>royal canin kitten 2 kg</t>
  </si>
  <si>
    <t>en yaşlı kedi</t>
  </si>
  <si>
    <t>https://www.youtube.com/watch?v=dYRiqKV91jY</t>
  </si>
  <si>
    <t>maltese terrier yavru</t>
  </si>
  <si>
    <t>açık kedi maması</t>
  </si>
  <si>
    <t>beyaz terrier</t>
  </si>
  <si>
    <t>https://www.youtube.com/watch?v=Tdn7mIjuVMM</t>
  </si>
  <si>
    <t>sphynx kedi</t>
  </si>
  <si>
    <t>portekiz su köpeği</t>
  </si>
  <si>
    <t>https://www.youtube.com/watch?v=WgwGjNQS7C4</t>
  </si>
  <si>
    <t>russkiy toy terrier</t>
  </si>
  <si>
    <t>https://www.youtube.com/watch?v=zPZzSmcJERM</t>
  </si>
  <si>
    <t>küçük beyaz köpek</t>
  </si>
  <si>
    <t>yavru kediler ne zaman mama yer</t>
  </si>
  <si>
    <t>https://www.youtube.com/watch?v=Djp99doup84</t>
  </si>
  <si>
    <t>terrier süs köpeği</t>
  </si>
  <si>
    <t>+179%</t>
  </si>
  <si>
    <t>konserve kedi maması</t>
  </si>
  <si>
    <t>https://www.youtube.com/watch?v=UhXhiLTwfBQ</t>
  </si>
  <si>
    <t>en ucuz yaş kedi maması</t>
  </si>
  <si>
    <t>+133%</t>
  </si>
  <si>
    <t>royal köpek maması</t>
  </si>
  <si>
    <t>büyük ırk köpekler</t>
  </si>
  <si>
    <t>15 kilo köpek maması</t>
  </si>
  <si>
    <t>endi kedi maması</t>
  </si>
  <si>
    <t>+86%</t>
  </si>
  <si>
    <t>https://www.youtube.com/watch?v=68rqywcxe80</t>
  </si>
  <si>
    <t>french bulldog yavru</t>
  </si>
  <si>
    <t>https://m.youtube.com/watch?v=dqTZ4lfknnQ</t>
  </si>
  <si>
    <t>yavru kedi aşıları</t>
  </si>
  <si>
    <t>https://www.youtube.com/watch?v=i0GWQqWbqXM</t>
  </si>
  <si>
    <t>pyrenees çoban köpeği</t>
  </si>
  <si>
    <t>https://www.youtube.com/watch?v=K7Hxu3hthcY</t>
  </si>
  <si>
    <t>kilo aldıran kedi maması</t>
  </si>
  <si>
    <t>https://www.youtube.com/watch?v=VN2RbNWLWtQ</t>
  </si>
  <si>
    <t>kaliteli kedi maması</t>
  </si>
  <si>
    <t>20 kg kedi maması</t>
  </si>
  <si>
    <t>yetişkin kedi maması 15 kg</t>
  </si>
  <si>
    <t>köpek maması royal canin</t>
  </si>
  <si>
    <t>labrador retriever yavru</t>
  </si>
  <si>
    <t>tüysüz meksika köpeği</t>
  </si>
  <si>
    <t>king charles yavru</t>
  </si>
  <si>
    <t>https://www.youtube.com/watch?v=96f8Vij6k6s</t>
  </si>
  <si>
    <t>köpek maması fiyatları 50 kg</t>
  </si>
  <si>
    <t>kedi günlük mama miktarı</t>
  </si>
  <si>
    <t>yavru köpek ödül maması</t>
  </si>
  <si>
    <t>https://www.youtube.com/watch?v=7jlfLL_uJLQ</t>
  </si>
  <si>
    <t>kedi maması markaları</t>
  </si>
  <si>
    <t>https://www.youtube.com/watch?v=9Z5I1VusPvQ</t>
  </si>
  <si>
    <t>kediler kaç yaşına kadar büyür</t>
  </si>
  <si>
    <t>https://www.youtube.com/watch?v=QleKZfyTeeA</t>
  </si>
  <si>
    <t>en iyi kısırlaştırılmış kedi maması</t>
  </si>
  <si>
    <t>yavru kedi ne kadar mama yer</t>
  </si>
  <si>
    <t>royal canin 10 kg kedi maması</t>
  </si>
  <si>
    <t>yaşlı mamaları</t>
  </si>
  <si>
    <t>https://www.youtube.com/watch?v=eO8iHda8Eww</t>
  </si>
  <si>
    <t>5 aylık kedi</t>
  </si>
  <si>
    <t>https://www.youtube.com/watch?v=DoHswHTBu2A</t>
  </si>
  <si>
    <t>büyük köpek ırkları</t>
  </si>
  <si>
    <t>indirimli kedi maması 15 kg</t>
  </si>
  <si>
    <t>kedi maması 20 kg</t>
  </si>
  <si>
    <t>https://www.youtube.com/watch?v=OODT9zDgn9I</t>
  </si>
  <si>
    <t>kediler için en iyi mama</t>
  </si>
  <si>
    <t>kilo aldıran besinler</t>
  </si>
  <si>
    <t>https://www.youtube.com/watch?v=Pj1FyyrZi1k</t>
  </si>
  <si>
    <t>golden kırması</t>
  </si>
  <si>
    <t>https://www.youtube.com/watch?v=vikF9ai2hMM</t>
  </si>
  <si>
    <t>minik süs köpekleri</t>
  </si>
  <si>
    <t>kaliteli kedi maması markaları</t>
  </si>
  <si>
    <t>+200%</t>
  </si>
  <si>
    <t>hepatic kedi maması</t>
  </si>
  <si>
    <t>royal canin adult</t>
  </si>
  <si>
    <t>https://www.youtube.com/watch?v=PZNKeLSHlTM</t>
  </si>
  <si>
    <t>kedi ihtiyaçları</t>
  </si>
  <si>
    <t>https://www.youtube.com/watch?v=kC-Zz05v-MM</t>
  </si>
  <si>
    <t>yavru kedi ısırması</t>
  </si>
  <si>
    <t>https://www.youtube.com/watch?v=dblcsaUWRGo</t>
  </si>
  <si>
    <t>köpekler neden kaşınır</t>
  </si>
  <si>
    <t>https://www.youtube.com/watch?v=TspjVHE9eGo</t>
  </si>
  <si>
    <t>yavru kediye su verilir mi</t>
  </si>
  <si>
    <t>yerli köpek maması</t>
  </si>
  <si>
    <t>https://www.youtube.com/watch?v=PK1iV6wOs3g</t>
  </si>
  <si>
    <t>evde beslenen köpekler</t>
  </si>
  <si>
    <t>yavru kedi nasıl beslenir</t>
  </si>
  <si>
    <t>https://www.youtube.com/watch?v=Wv6vktEx8-8</t>
  </si>
  <si>
    <t>kedi konserve mama</t>
  </si>
  <si>
    <t>yerli kedi maması</t>
  </si>
  <si>
    <t>https://www.youtube.com/watch?v=4NL3qcjuyKs</t>
  </si>
  <si>
    <t>15 kg köpek maması fiyatları</t>
  </si>
  <si>
    <t>+191%</t>
  </si>
  <si>
    <t>en iyi köpek maması markaları</t>
  </si>
  <si>
    <t>golden yavru köpek</t>
  </si>
  <si>
    <t>en iyi kedi mama markaları</t>
  </si>
  <si>
    <t>kedi maması 5 kg</t>
  </si>
  <si>
    <t>gri yavru kedi</t>
  </si>
  <si>
    <t>https://www.youtube.com/watch?v=rIdWizf5q7A</t>
  </si>
  <si>
    <t>15 kg köpek maması en ucuz</t>
  </si>
  <si>
    <t>fransız köpeği</t>
  </si>
  <si>
    <t>https://www.youtube.com/watch?v=B0SnI3XnFxQ</t>
  </si>
  <si>
    <t>ucuz mamalar</t>
  </si>
  <si>
    <t>https://m.youtube.com/watch?v=bmHkOUtvvD4</t>
  </si>
  <si>
    <t>balıklı yavru kedi maması</t>
  </si>
  <si>
    <t>https://www.youtube.com/watch?v=HVq1RzVHFSw</t>
  </si>
  <si>
    <t>en iyi yaş kedi maması</t>
  </si>
  <si>
    <t>british shorthair kedi</t>
  </si>
  <si>
    <t>labrador köpekleri</t>
  </si>
  <si>
    <t>british shorthair yavru kedi maması</t>
  </si>
  <si>
    <t>2 aylık kedi</t>
  </si>
  <si>
    <t>https://www.youtube.com/watch?v=71FxH_MLD7U</t>
  </si>
  <si>
    <t>yorkshire köpek</t>
  </si>
  <si>
    <t>https://www.youtube.com/watch?v=25t_Hox2b2M</t>
  </si>
  <si>
    <t>yeni doğan kedi</t>
  </si>
  <si>
    <t>https://www.youtube.com/watch?v=3Qboq6P7gGU</t>
  </si>
  <si>
    <t>kuru kedi maması fiyatları</t>
  </si>
  <si>
    <t>+136%</t>
  </si>
  <si>
    <t>üriner mama</t>
  </si>
  <si>
    <t>+189%</t>
  </si>
  <si>
    <t>https://www.youtube.com/watch?v=2pLoX2D-neo</t>
  </si>
  <si>
    <t>hamile kedi maması</t>
  </si>
  <si>
    <t>https://www.youtube.com/watch?v=d_AbkmP6PjI</t>
  </si>
  <si>
    <t>15 kg kedi maması fiyatları</t>
  </si>
  <si>
    <t>+256%</t>
  </si>
  <si>
    <t>kedilerin en sevdiği mama</t>
  </si>
  <si>
    <t>kuzu etli köpek maması</t>
  </si>
  <si>
    <t>https://www.youtube.com/watch?v=XhPVVdM-WPg</t>
  </si>
  <si>
    <t>en sağlıklı kedi maması</t>
  </si>
  <si>
    <t>küçük ev köpekleri</t>
  </si>
  <si>
    <t>küçük büyümeyen köpek</t>
  </si>
  <si>
    <t>beyaz kedi yavru</t>
  </si>
  <si>
    <t>indirimli kedi maması</t>
  </si>
  <si>
    <t>katalan çoban köpeği</t>
  </si>
  <si>
    <t>https://www.youtube.com/watch?v=fsGtXv_lBRs</t>
  </si>
  <si>
    <t>brüksel griffonu</t>
  </si>
  <si>
    <t>https://www.youtube.com/watch?v=v3eoR2HpkyU</t>
  </si>
  <si>
    <t>royal canin kısır mama</t>
  </si>
  <si>
    <t>+91%</t>
  </si>
  <si>
    <t>royal canin kitten mama</t>
  </si>
  <si>
    <t>https://m.youtube.com/watch?v=Lybd1LgS6ds</t>
  </si>
  <si>
    <t>köpek maması indirim</t>
  </si>
  <si>
    <t>köpek pug</t>
  </si>
  <si>
    <t>kısırlaştırılmış kedi maması 15 kg</t>
  </si>
  <si>
    <t>yavru kedi beslenmesi</t>
  </si>
  <si>
    <t>https://www.youtube.com/watch?v=KwAgUBL8v64</t>
  </si>
  <si>
    <t>somon köpek maması</t>
  </si>
  <si>
    <t>golden maması</t>
  </si>
  <si>
    <t>https://www.youtube.com/watch?v=8P8fDjjYFi4</t>
  </si>
  <si>
    <t>tahılsız kedi maması</t>
  </si>
  <si>
    <t>veteriner mamaları</t>
  </si>
  <si>
    <t>https://www.youtube.com/watch?v=9E51rKdyd2A</t>
  </si>
  <si>
    <t>puppy mama</t>
  </si>
  <si>
    <t>https://www.youtube.com/watch?v=ByF7swYddEQ</t>
  </si>
  <si>
    <t>kedi maması kaç tl</t>
  </si>
  <si>
    <t>https://www.youtube.com/watch?v=Go3lcsFeX4Y</t>
  </si>
  <si>
    <t>labrador kırması</t>
  </si>
  <si>
    <t>https://www.youtube.com/watch?v=8o-YblZyQRM</t>
  </si>
  <si>
    <t>yavru köpek aşıları</t>
  </si>
  <si>
    <t>maltese yavru</t>
  </si>
  <si>
    <t>https://www.youtube.com/watch?v=99jga6dwyNo</t>
  </si>
  <si>
    <t>https://m.youtube.com/watch?v=dduo1RnL9OM</t>
  </si>
  <si>
    <t>siyah kedi ırkları</t>
  </si>
  <si>
    <t>https://m.youtube.com/watch?v=noLrTqgPVfM</t>
  </si>
  <si>
    <t>anne sütüne en yakın mama</t>
  </si>
  <si>
    <t>https://www.youtube.com/watch?v=iKYCrEhCToo</t>
  </si>
  <si>
    <t>smokin kedi yavrusu</t>
  </si>
  <si>
    <t>https://www.youtube.com/watch?v=rImq2tH_kxI</t>
  </si>
  <si>
    <t>yaş mama yavru kedi</t>
  </si>
  <si>
    <t>yavru siyam kedisi</t>
  </si>
  <si>
    <t>https://m.youtube.com/watch?v=M3lzYDw6Wm8</t>
  </si>
  <si>
    <t>veteriner kedi maması</t>
  </si>
  <si>
    <t>https://www.youtube.com/watch?v=HQG4vPELzMs</t>
  </si>
  <si>
    <t>premium kedi maması</t>
  </si>
  <si>
    <t>ufak köpekler</t>
  </si>
  <si>
    <t>kedi yavru maması</t>
  </si>
  <si>
    <t>köpek maması 25 kg</t>
  </si>
  <si>
    <t>https://www.youtube.com/watch?v=WjIycgxnmmg</t>
  </si>
  <si>
    <t>hipoalerjenik kedi maması</t>
  </si>
  <si>
    <t>1 haftalık kedi</t>
  </si>
  <si>
    <t>https://www.youtube.com/watch?v=mjEkghyPwI0</t>
  </si>
  <si>
    <t>mama kedi</t>
  </si>
  <si>
    <t>https://www.youtube.com/watch?v=JSI8EuFVliA</t>
  </si>
  <si>
    <t>pont-audemer spaniel</t>
  </si>
  <si>
    <t>https://www.youtube.com/watch?v=X0e1IB-ISS4</t>
  </si>
  <si>
    <t>köpek küçük</t>
  </si>
  <si>
    <t>ingiliz köpek ırkları</t>
  </si>
  <si>
    <t>maltese terrier maması</t>
  </si>
  <si>
    <t>https://www.youtube.com/watch?v=hDx1I5kEswk</t>
  </si>
  <si>
    <t>kısır köpek maması</t>
  </si>
  <si>
    <t>2 aylık yavru kedi ne yer</t>
  </si>
  <si>
    <t>kedi kuru mama fiyatları</t>
  </si>
  <si>
    <t>royal canin mama</t>
  </si>
  <si>
    <t>sterilised kedi maması</t>
  </si>
  <si>
    <t>kısırlaştırılmış köpek maması</t>
  </si>
  <si>
    <t>https://www.youtube.com/watch?v=OJK-OM8zWPo</t>
  </si>
  <si>
    <t>royal canin kısır kedi maması 15 kg</t>
  </si>
  <si>
    <t>yavru köpek beslenmesi</t>
  </si>
  <si>
    <t>kedi maması en ucuz</t>
  </si>
  <si>
    <t>+171%</t>
  </si>
  <si>
    <t>6 aylık kedi</t>
  </si>
  <si>
    <t>https://www.youtube.com/watch?v=Mkt2yESkFi4</t>
  </si>
  <si>
    <t>1 yaş kedi maması</t>
  </si>
  <si>
    <t>mini köpekler</t>
  </si>
  <si>
    <t>french white and black hound</t>
  </si>
  <si>
    <t>https://www.youtube.com/watch?v=CwH-EgED6yo</t>
  </si>
  <si>
    <t>https://www.youtube.com/watch?v=Hv3-AE_dXsM</t>
  </si>
  <si>
    <t>uruguay cimarron</t>
  </si>
  <si>
    <t>https://www.youtube.com/watch?v=xdpM2tE93HI</t>
  </si>
  <si>
    <t>kısır kedi</t>
  </si>
  <si>
    <t>https://www.youtube.com/watch?v=ozWHdmtgPCY</t>
  </si>
  <si>
    <t>15 kg yavru kedi maması</t>
  </si>
  <si>
    <t>en ucuz köpek maması 15 kg</t>
  </si>
  <si>
    <t>+243%</t>
  </si>
  <si>
    <t>siyah golden</t>
  </si>
  <si>
    <t>mayorka çoban köpeği</t>
  </si>
  <si>
    <t>https://www.youtube.com/watch?v=A4c8fkzGDQ8</t>
  </si>
  <si>
    <t>beyaz golden yavru</t>
  </si>
  <si>
    <t>https://m.youtube.com/watch?v=bUNomBY8JSU</t>
  </si>
  <si>
    <t>3 aylık kedi</t>
  </si>
  <si>
    <t>https://www.youtube.com/watch?v=4So3Gzy1oUU</t>
  </si>
  <si>
    <t>kısır maması</t>
  </si>
  <si>
    <t>+100%</t>
  </si>
  <si>
    <t>yavru beyaz köpek</t>
  </si>
  <si>
    <t>orta ırk köpekler</t>
  </si>
  <si>
    <t>https://www.youtube.com/watch?v=VhThKx2J7_0</t>
  </si>
  <si>
    <t>fino köpek yavrusu</t>
  </si>
  <si>
    <t>https://www.youtube.com/watch?v=80c7OmM-jUg</t>
  </si>
  <si>
    <t>alentejo çoban köpeği</t>
  </si>
  <si>
    <t>https://www.youtube.com/watch?v=fJVUCO3i5vg</t>
  </si>
  <si>
    <t>royal canin kedi maması 10 kg</t>
  </si>
  <si>
    <t>siyah küçük köpek</t>
  </si>
  <si>
    <t>yavru kediler sütten ne zaman kesilir</t>
  </si>
  <si>
    <t>yavru labrador</t>
  </si>
  <si>
    <t>fin tazısı</t>
  </si>
  <si>
    <t>+143%</t>
  </si>
  <si>
    <t>https://www.youtube.com/watch?v=fBcQ4dh1Hw8</t>
  </si>
  <si>
    <t>yavru köpek bakımı</t>
  </si>
  <si>
    <t>pirene mastifi</t>
  </si>
  <si>
    <t>uygun mama</t>
  </si>
  <si>
    <t>entlebucher dağ köpeği</t>
  </si>
  <si>
    <t>https://m.youtube.com/watch?v=3V5F1_MPZtg</t>
  </si>
  <si>
    <t>royal canin yavru kedi maması 10 kg</t>
  </si>
  <si>
    <t>köpek iştah açıcı</t>
  </si>
  <si>
    <t>https://www.youtube.com/watch?v=SDHEkm1k6CQ</t>
  </si>
  <si>
    <t>https://m.youtube.com/watch?v=SDHEkm1k6CQ</t>
  </si>
  <si>
    <t>tavuklu köpek maması</t>
  </si>
  <si>
    <t>yaş kedi maması fiyatları</t>
  </si>
  <si>
    <t>royal kısır kedi maması</t>
  </si>
  <si>
    <t>kedilerde idrar kaçırma</t>
  </si>
  <si>
    <t>https://www.youtube.com/watch?v=-XW9sQMkUMg</t>
  </si>
  <si>
    <t>https://m.youtube.com/watch?v=-XW9sQMkUMg</t>
  </si>
  <si>
    <t>kedi beslenmesi</t>
  </si>
  <si>
    <t>kedi turleri</t>
  </si>
  <si>
    <t>balıklı kedi maması 15 kg</t>
  </si>
  <si>
    <t>köpek maması 50 kg</t>
  </si>
  <si>
    <t>puppy köpek</t>
  </si>
  <si>
    <t>süs köpekleri yavru</t>
  </si>
  <si>
    <t>yavru kedim çok hareketli</t>
  </si>
  <si>
    <t>https://www.youtube.com/watch?v=PQsvf578mm0</t>
  </si>
  <si>
    <t>british beyaz yavru</t>
  </si>
  <si>
    <t>+680%</t>
  </si>
  <si>
    <t>tavuklu kedi maması</t>
  </si>
  <si>
    <t>https://www.youtube.com/watch?v=INeZ2yZHu7A</t>
  </si>
  <si>
    <t>yavru kedi göz damlası</t>
  </si>
  <si>
    <t>https://www.youtube.com/watch?v=AxbCDnk_r90</t>
  </si>
  <si>
    <t>yavru kedi maması 15 kg</t>
  </si>
  <si>
    <t>amerikan köpek ırkları</t>
  </si>
  <si>
    <t>kedi yavrusu fiyatları</t>
  </si>
  <si>
    <t>https://www.youtube.com/watch?v=aZ_KQ8MJ49A</t>
  </si>
  <si>
    <t>portekiz podengo</t>
  </si>
  <si>
    <t>https://www.youtube.com/watch?v=JIV_JUqwWG4</t>
  </si>
  <si>
    <t>yetişkin köpek maması 15 kg</t>
  </si>
  <si>
    <t>yetişkin kedi maması</t>
  </si>
  <si>
    <t>gri kedi yavru</t>
  </si>
  <si>
    <t>kedi maması fiyatları 15 kg</t>
  </si>
  <si>
    <t>yavru beyaz kedi</t>
  </si>
  <si>
    <t>https://m.youtube.com/watch?v=3cF90DMxnUI</t>
  </si>
  <si>
    <t>beyaz yavru köpek</t>
  </si>
  <si>
    <t>https://www.youtube.com/watch?v=F6goNXEQ77I</t>
  </si>
  <si>
    <t>yavru kedi sütü</t>
  </si>
  <si>
    <t>https://www.youtube.com/watch?v=oZURG9aqDtk</t>
  </si>
  <si>
    <t>büyük ırk köpek maması</t>
  </si>
  <si>
    <t>kuru mama fiyatları</t>
  </si>
  <si>
    <t>yaşlı kedi maması</t>
  </si>
  <si>
    <t>chlamydophila felis</t>
  </si>
  <si>
    <t>https://www.youtube.com/watch?v=ACTVrDeY19k</t>
  </si>
  <si>
    <t>küçük golden</t>
  </si>
  <si>
    <t>köpek golden</t>
  </si>
  <si>
    <t>kedi maması ucuz</t>
  </si>
  <si>
    <t>amerikan staffordshire terrier</t>
  </si>
  <si>
    <t>posavac tazısı</t>
  </si>
  <si>
    <t>https://www.youtube.com/watch?v=b58OAQI9CvE</t>
  </si>
  <si>
    <t>royal kitten mama</t>
  </si>
  <si>
    <t>+420%</t>
  </si>
  <si>
    <t>büyük ırk köpek yağmurluğu</t>
  </si>
  <si>
    <t>https://www.youtube.com/watch?v=-z2xT0w6a2Y</t>
  </si>
  <si>
    <t>siyah yavru kedi</t>
  </si>
  <si>
    <t>köpek yemi</t>
  </si>
  <si>
    <t>evcil köpek türleri</t>
  </si>
  <si>
    <t>Knowledge Graph, Featured Snippet</t>
  </si>
  <si>
    <t>10 kg köpek maması</t>
  </si>
  <si>
    <t>firavun tazısı</t>
  </si>
  <si>
    <t>https://www.youtube.com/watch?v=lVFebLAeUw8</t>
  </si>
  <si>
    <t>https://m.youtube.com/watch?v=lVFebLAeUw8</t>
  </si>
  <si>
    <t>kedi maması indirim</t>
  </si>
  <si>
    <t>https://www.youtube.com/watch?v=VOVxBJA1eJc</t>
  </si>
  <si>
    <t>royal canin kitten yaş mama</t>
  </si>
  <si>
    <t>https://www.youtube.com/watch?v=IKfkIP9PSjE</t>
  </si>
  <si>
    <t>https://m.youtube.com/watch?v=IKfkIP9PSjE</t>
  </si>
  <si>
    <t>kuru köpek maması</t>
  </si>
  <si>
    <t>https://www.youtube.com/watch?v=rPTM7KcCoKc</t>
  </si>
  <si>
    <t>süs köpeği süs köpeği</t>
  </si>
  <si>
    <t>kediler günde kaç gram mama yemeli</t>
  </si>
  <si>
    <t>köpek maması markaları</t>
  </si>
  <si>
    <t>royal canin kitten 15 kg en ucuz</t>
  </si>
  <si>
    <t>yavru köpek türleri</t>
  </si>
  <si>
    <t>anne kedi ve yavruları</t>
  </si>
  <si>
    <t>https://www.youtube.com/watch?v=6LWuvYC06io</t>
  </si>
  <si>
    <t>charles köpek</t>
  </si>
  <si>
    <t>en iyi yaş mama</t>
  </si>
  <si>
    <t>pug köpek yavru</t>
  </si>
  <si>
    <t>https://m.youtube.com/watch?v=Gffd5eJzVYc</t>
  </si>
  <si>
    <t>orta kalite kedi maması</t>
  </si>
  <si>
    <t>royal canin hipoalerjenik kedi maması</t>
  </si>
  <si>
    <t>sıvı kedi maması</t>
  </si>
  <si>
    <t>https://www.youtube.com/watch?v=ohtZfMOaB_c</t>
  </si>
  <si>
    <t>yavru köpek ısırması</t>
  </si>
  <si>
    <t>https://www.youtube.com/watch?v=YNIxBDBiYgg</t>
  </si>
  <si>
    <t>boxer yavru</t>
  </si>
  <si>
    <t>https://www.youtube.com/watch?v=rQSwMHscK1M</t>
  </si>
  <si>
    <t>https://m.youtube.com/watch?v=rQSwMHscK1M</t>
  </si>
  <si>
    <t>köpek maması ucuz</t>
  </si>
  <si>
    <t>en büyük köpek ırkı</t>
  </si>
  <si>
    <t>https://www.youtube.com/watch?v=Gn-lG8bTD30</t>
  </si>
  <si>
    <t>bebek kedi</t>
  </si>
  <si>
    <t>https://www.youtube.com/watch?v=KlmagqQoA7Q</t>
  </si>
  <si>
    <t>kedi bakımı</t>
  </si>
  <si>
    <t>kedilerin en sevdiği yiyecekler</t>
  </si>
  <si>
    <t>https://www.youtube.com/watch?v=TyB4rYiTlSo</t>
  </si>
  <si>
    <t>3 aylık kedi maması</t>
  </si>
  <si>
    <t>royal canin yaş mama kedi</t>
  </si>
  <si>
    <t>+27%</t>
  </si>
  <si>
    <t>kedi maması markası</t>
  </si>
  <si>
    <t>Ads Pack, Local pack, Featured Snippet, Questions</t>
  </si>
  <si>
    <t>royal canin kedi maması fiyatları</t>
  </si>
  <si>
    <t>kuru kedi maması 15 kg</t>
  </si>
  <si>
    <t>yaş mama köpek</t>
  </si>
  <si>
    <t>siyah köpek ırkları</t>
  </si>
  <si>
    <t>yavru golden köpek</t>
  </si>
  <si>
    <t>15 kg tavuklu kedi maması</t>
  </si>
  <si>
    <t>kedilerin büyüme evreleri</t>
  </si>
  <si>
    <t>https://m.youtube.com/watch?v=QleKZfyTeeA</t>
  </si>
  <si>
    <t>konserve mama köpek</t>
  </si>
  <si>
    <t>+56%</t>
  </si>
  <si>
    <t>https://www.youtube.com/watch?v=MLxWX3_f94g</t>
  </si>
  <si>
    <t>ucuz köpek maması 15 kg</t>
  </si>
  <si>
    <t>yavru köpek maması 15 kg en ucuz</t>
  </si>
  <si>
    <t>kedi kuru mama</t>
  </si>
  <si>
    <t>terrier kırması</t>
  </si>
  <si>
    <t>6 aylık kedi maması</t>
  </si>
  <si>
    <t>hangi kedi maması</t>
  </si>
  <si>
    <t>+55%</t>
  </si>
  <si>
    <t>2 aylık kedi ne kadar mama yer</t>
  </si>
  <si>
    <t>ingiliz terrier</t>
  </si>
  <si>
    <t>junior kedi maması</t>
  </si>
  <si>
    <t>yaş mama kedi</t>
  </si>
  <si>
    <t>https://www.youtube.com/watch?v=xOTypHLxQ1k</t>
  </si>
  <si>
    <t>kedilerin sevdiği yiyecekler</t>
  </si>
  <si>
    <t>yüksek proteinli kedi maması</t>
  </si>
  <si>
    <t>https://www.youtube.com/watch?v=2PwFj_JIQdA</t>
  </si>
  <si>
    <t>https://m.youtube.com/watch?v=2PwFj_JIQdA</t>
  </si>
  <si>
    <t>norveç çoban köpeği</t>
  </si>
  <si>
    <t>https://www.youtube.com/watch?v=VpvtQ-lkWTs</t>
  </si>
  <si>
    <t>grönland köpeği</t>
  </si>
  <si>
    <t>https://www.youtube.com/watch?v=RUhNWPYLJnE</t>
  </si>
  <si>
    <t>alman spanieli</t>
  </si>
  <si>
    <t>royal canin küçük ırk köpek maması</t>
  </si>
  <si>
    <t>kedi maması yavru</t>
  </si>
  <si>
    <t>büyük köpekler</t>
  </si>
  <si>
    <t>https://www.youtube.com/c/B%C3%BCy%C3%BCkK%C3%B6pekler/videos</t>
  </si>
  <si>
    <t>köpek yavrusu</t>
  </si>
  <si>
    <t>https://www.youtube.com/watch?v=fsQB6WINrHU</t>
  </si>
  <si>
    <t>en küçük süs köpekleri</t>
  </si>
  <si>
    <t>köpek konserve mama</t>
  </si>
  <si>
    <t>british shorthair kedi maması</t>
  </si>
  <si>
    <t>golden retriever mama</t>
  </si>
  <si>
    <t>https://www.youtube.com/watch?v=3JMW9ZmUMW4</t>
  </si>
  <si>
    <t>köpek kuru mama</t>
  </si>
  <si>
    <t>kedi yaş mama fiyatları</t>
  </si>
  <si>
    <t>kedi maması en iyi</t>
  </si>
  <si>
    <t>mioritic çoban köpeği</t>
  </si>
  <si>
    <t>https://www.youtube.com/watch?v=tIvmCC5z378</t>
  </si>
  <si>
    <t>kedi mama markaları</t>
  </si>
  <si>
    <t>en kaliteli köpek maması</t>
  </si>
  <si>
    <t>royal canin kısırlaştırılmış kedi maması 15 kg</t>
  </si>
  <si>
    <t>yavru kedi maması 10 kg</t>
  </si>
  <si>
    <t>royal canin kedi maması 15 kg</t>
  </si>
  <si>
    <t>köpek beslemek</t>
  </si>
  <si>
    <t>ucuz 15 kg kedi maması</t>
  </si>
  <si>
    <t>+57%</t>
  </si>
  <si>
    <t>beyaz mavi gözlü kedi yavru</t>
  </si>
  <si>
    <t>https://www.youtube.com/watch?v=N6UrUt_aNqk</t>
  </si>
  <si>
    <t>https://m.youtube.com/watch?v=N6UrUt_aNqk</t>
  </si>
  <si>
    <t>yavru siyah kedi</t>
  </si>
  <si>
    <t>yavru köpek yaş mama</t>
  </si>
  <si>
    <t>royal canin starter köpek maması</t>
  </si>
  <si>
    <t>royal canin hypoallergenic kedi maması</t>
  </si>
  <si>
    <t>yaşlı köpek</t>
  </si>
  <si>
    <t>https://www.youtube.com/watch?v=ZYCny6ZDjNE</t>
  </si>
  <si>
    <t>royal canin gastro intestinal kedi maması</t>
  </si>
  <si>
    <t>+69%</t>
  </si>
  <si>
    <t>yüksek kalorili kedi maması</t>
  </si>
  <si>
    <t>beyaz kedi ırkları</t>
  </si>
  <si>
    <t>https://www.youtube.com/watch?v=41Xiv7F1sDU</t>
  </si>
  <si>
    <t>https://m.youtube.com/watch?v=41Xiv7F1sDU</t>
  </si>
  <si>
    <t>spaniel köpek</t>
  </si>
  <si>
    <t>+320%</t>
  </si>
  <si>
    <t>royal canin kısır kedi maması 4 kg</t>
  </si>
  <si>
    <t>+177%</t>
  </si>
  <si>
    <t>en iyi yavru kedi maması</t>
  </si>
  <si>
    <t>king charles köpek</t>
  </si>
  <si>
    <t>+233%</t>
  </si>
  <si>
    <t>yavru bulldog</t>
  </si>
  <si>
    <t>https://www.youtube.com/watch?v=GGzLXQgpgV0</t>
  </si>
  <si>
    <t>kedi sıvı ödül maması</t>
  </si>
  <si>
    <t>en iyi kuru kedi maması</t>
  </si>
  <si>
    <t>chihuahua yavru</t>
  </si>
  <si>
    <t>kedi maması en ucuz 15 kg</t>
  </si>
  <si>
    <t>köpeklerde parvovirüs</t>
  </si>
  <si>
    <t>https://www.youtube.com/watch?v=soujCJ0Qou8</t>
  </si>
  <si>
    <t>alerjik kedi maması</t>
  </si>
  <si>
    <t>https://www.youtube.com/watch?v=RVOk5m2ADAI</t>
  </si>
  <si>
    <t>kokusuz kedi maması</t>
  </si>
  <si>
    <t>iran kedisi yavruları</t>
  </si>
  <si>
    <t>https://www.youtube.com/watch?v=zrkPlVq-vOM</t>
  </si>
  <si>
    <t>kısırlaştırılmış kedi maması royal canin</t>
  </si>
  <si>
    <t>royal canın sterilised 15 kg</t>
  </si>
  <si>
    <t>hygen hound</t>
  </si>
  <si>
    <t>https://www.youtube.com/watch?v=wDz0KaRhLf4</t>
  </si>
  <si>
    <t>auvergne pointer</t>
  </si>
  <si>
    <t>https://www.youtube.com/watch?v=bjGAtJB2bgE</t>
  </si>
  <si>
    <t>british shorthair yavru mama</t>
  </si>
  <si>
    <t>+180%</t>
  </si>
  <si>
    <t>diyet kedi maması</t>
  </si>
  <si>
    <t>kedimin tüyleri dökülüyor</t>
  </si>
  <si>
    <t>https://www.youtube.com/watch?v=3XnI9adVZP4</t>
  </si>
  <si>
    <t>kedi maması çeşitleri</t>
  </si>
  <si>
    <t>somonlu kısır kedi maması</t>
  </si>
  <si>
    <t>royal canin 15 kg</t>
  </si>
  <si>
    <t>iran persian</t>
  </si>
  <si>
    <t>https://www.youtube.com/watch?v=tgfyn0CAvdg</t>
  </si>
  <si>
    <t>iyi kedi maması</t>
  </si>
  <si>
    <t>köpek maması çeşitleri</t>
  </si>
  <si>
    <t>chiwawa köpek</t>
  </si>
  <si>
    <t>+614%</t>
  </si>
  <si>
    <t>https://www.youtube.com/watch?v=TCa4Gl3bUlE</t>
  </si>
  <si>
    <t>somonlu kısırlaştırılmış kedi maması</t>
  </si>
  <si>
    <t>Ads Pack, Video Carousel, Local pack, Questions</t>
  </si>
  <si>
    <t>yavru terrier</t>
  </si>
  <si>
    <t>yavru kediler için en iyi mama</t>
  </si>
  <si>
    <t>yavru köpek beyaz</t>
  </si>
  <si>
    <t>https://www.youtube.com/watch?v=6viPUoM7RB4</t>
  </si>
  <si>
    <t>royal canin kuru kedi maması</t>
  </si>
  <si>
    <t>siyah pug yavru</t>
  </si>
  <si>
    <t>https://www.youtube.com/watch?v=c1CfPUnQjzk</t>
  </si>
  <si>
    <t>kuzu etli kedi maması</t>
  </si>
  <si>
    <t>kedi yemi</t>
  </si>
  <si>
    <t>somonlu yavru kedi maması</t>
  </si>
  <si>
    <t>10 kilo mama</t>
  </si>
  <si>
    <t>numune kedi maması</t>
  </si>
  <si>
    <t>https://www.youtube.com/watch?v=V-pgiHX_QDk&amp;vl=tr</t>
  </si>
  <si>
    <t>yavru gri kedi</t>
  </si>
  <si>
    <t>iran persian kedisi</t>
  </si>
  <si>
    <t>gastrointestinal mama kedi</t>
  </si>
  <si>
    <t>https://www.youtube.com/watch?v=BRmKb5G1oFA</t>
  </si>
  <si>
    <t>https://m.youtube.com/watch?v=BRmKb5G1oFA</t>
  </si>
  <si>
    <t>yavru kedi maması fiyatları</t>
  </si>
  <si>
    <t>rottweiler mama</t>
  </si>
  <si>
    <t>https://www.youtube.com/watch?v=D_QKOz1JNU4</t>
  </si>
  <si>
    <t>https://m.youtube.com/watch?v=D_QKOz1JNU4</t>
  </si>
  <si>
    <t>royal canin renal kedi maması</t>
  </si>
  <si>
    <t>royal kedi maması fiyatları</t>
  </si>
  <si>
    <t>Ads Pack, Images pack, Local pack, Featured Snippet, Questions</t>
  </si>
  <si>
    <t>royal canin anne bebek maması</t>
  </si>
  <si>
    <t>royal canin açık mama</t>
  </si>
  <si>
    <t>shorthair kedi</t>
  </si>
  <si>
    <t>ufak ırk köpekler</t>
  </si>
  <si>
    <t>+29%</t>
  </si>
  <si>
    <t>https://www.youtube.com/watch?v=kFBhvcXQYsI</t>
  </si>
  <si>
    <t>en ucuz köpek maması fiyatları</t>
  </si>
  <si>
    <t>napoliten mastif</t>
  </si>
  <si>
    <t>https://www.youtube.com/watch?v=zXed5flnIBY</t>
  </si>
  <si>
    <t>kedi tüyü</t>
  </si>
  <si>
    <t>https://www.youtube.com/watch?v=HG4dDweQIQQ</t>
  </si>
  <si>
    <t>kitten kedi maması</t>
  </si>
  <si>
    <t>https://www.youtube.com/watch?v=_LLEW15Wd4g</t>
  </si>
  <si>
    <t>küçük ırk köpek cinsleri</t>
  </si>
  <si>
    <t>en iyi kedi yaş mama</t>
  </si>
  <si>
    <t>cavalier köpek</t>
  </si>
  <si>
    <t>https://m.youtube.com/watch?v=-IBEtlhmkmI</t>
  </si>
  <si>
    <t>pro kedi maması</t>
  </si>
  <si>
    <t>minik beyaz köpek</t>
  </si>
  <si>
    <t>yavru köpek maması fiyatları</t>
  </si>
  <si>
    <t>https://www.youtube.com/watch?v=_PbD5RqGqBc</t>
  </si>
  <si>
    <t>mama fiyatları köpek</t>
  </si>
  <si>
    <t>açık mama</t>
  </si>
  <si>
    <t>https://www.youtube.com/watch?v=AldUgkSHTVw</t>
  </si>
  <si>
    <t>old danish pointer</t>
  </si>
  <si>
    <t>https://www.youtube.com/watch?v=lOc2QND5-XI</t>
  </si>
  <si>
    <t>ucuz yaş kedi maması</t>
  </si>
  <si>
    <t>https://www.youtube.com/watch?v=N_yQSQqANag</t>
  </si>
  <si>
    <t>golden köpek maması</t>
  </si>
  <si>
    <t>austrian black and tan hound</t>
  </si>
  <si>
    <t>https://m.youtube.com/watch?v=wAncLlYT4Vw</t>
  </si>
  <si>
    <t>tüy dökülmesini engelleyen kedi maması</t>
  </si>
  <si>
    <t>boxer köpek yavru</t>
  </si>
  <si>
    <t>uygun fiyatlı köpek maması</t>
  </si>
  <si>
    <t>en pahalı köpek maması</t>
  </si>
  <si>
    <t>yavru fino</t>
  </si>
  <si>
    <t>https://www.youtube.com/watch?v=yh_j1Qe1xr4</t>
  </si>
  <si>
    <t>https://m.youtube.com/watch?v=yh_j1Qe1xr4</t>
  </si>
  <si>
    <t>royal canin sensible 15 kg</t>
  </si>
  <si>
    <t>royal canin babycat 2 kg</t>
  </si>
  <si>
    <t>konserve mama</t>
  </si>
  <si>
    <t>https://www.youtube.com/watch?v=XXbnWp15mXY</t>
  </si>
  <si>
    <t>fit32 15 kg</t>
  </si>
  <si>
    <t>bergamasco çoban köpeği</t>
  </si>
  <si>
    <t>https://www.youtube.com/watch?v=Lppzu7TLvi4</t>
  </si>
  <si>
    <t>küçük evcil köpekler</t>
  </si>
  <si>
    <t>ad kedi maması</t>
  </si>
  <si>
    <t>https://m.youtube.com/watch?v=Go3lcsFeX4Y</t>
  </si>
  <si>
    <t>siyah kedi yavrusu</t>
  </si>
  <si>
    <t>en ucuz yavru kedi maması</t>
  </si>
  <si>
    <t>fino yavrusu</t>
  </si>
  <si>
    <t>kedi maması yetişkin</t>
  </si>
  <si>
    <t>puppy köpek maması</t>
  </si>
  <si>
    <t>ufak süs köpekleri</t>
  </si>
  <si>
    <t>tahılsız köpek maması</t>
  </si>
  <si>
    <t>köpek maması fiyatları 15 kg</t>
  </si>
  <si>
    <t>sokak kedi maması</t>
  </si>
  <si>
    <t>fino süs köpeği</t>
  </si>
  <si>
    <t>15 kg ucuz kedi maması</t>
  </si>
  <si>
    <t>royal canin kedi maması 5 kg</t>
  </si>
  <si>
    <t>en güçlü köpek ırkı</t>
  </si>
  <si>
    <t>https://www.youtube.com/watch?v=holwKCpjdL4</t>
  </si>
  <si>
    <t>sokak kedi maması 15 kg</t>
  </si>
  <si>
    <t>https://www.youtube.com/watch?v=nvlVV4o-aSs</t>
  </si>
  <si>
    <t>evcil yavru kedi</t>
  </si>
  <si>
    <t>https://www.youtube.com/watch?v=lnIPHUsg9W8</t>
  </si>
  <si>
    <t>küçük köpek ırkı</t>
  </si>
  <si>
    <t>köpeklerde idrar kaçırma</t>
  </si>
  <si>
    <t>https://www.youtube.com/watch?v=g59oXQ_q3FM</t>
  </si>
  <si>
    <t>royal canin mama fiyatları</t>
  </si>
  <si>
    <t>siyah golden yavru</t>
  </si>
  <si>
    <t>https://www.youtube.com/watch?v=krDA4j7MsvA</t>
  </si>
  <si>
    <t>1 kg kedi maması</t>
  </si>
  <si>
    <t>en uygun kedi maması 15 kg</t>
  </si>
  <si>
    <t>+875%</t>
  </si>
  <si>
    <t>uygun fiyatlı kaliteli kedi maması</t>
  </si>
  <si>
    <t>Ads Pack, Images pack, Featured Snippet</t>
  </si>
  <si>
    <t>fiyat performans kedi maması</t>
  </si>
  <si>
    <t>https://www.youtube.com/channel/UCbkZnxyIfWtXHpZ-3MaL6bg</t>
  </si>
  <si>
    <t>sıvı kedi ödül maması</t>
  </si>
  <si>
    <t>küçük kedi maması</t>
  </si>
  <si>
    <t>yavru kedi beyaz</t>
  </si>
  <si>
    <t>kedi british</t>
  </si>
  <si>
    <t>büyük ırk yetişkin köpek maması</t>
  </si>
  <si>
    <t>+450%</t>
  </si>
  <si>
    <t>royal canin ıslak mama</t>
  </si>
  <si>
    <t>yunan tazısı</t>
  </si>
  <si>
    <t>https://www.youtube.com/watch?v=pVb1iuJVdFk</t>
  </si>
  <si>
    <t>küçük köpek maması</t>
  </si>
  <si>
    <t>https://www.youtube.com/watch?v=MXWba7pBk8c</t>
  </si>
  <si>
    <t>kuzu etli pirinçli köpek maması</t>
  </si>
  <si>
    <t>https://www.youtube.com/watch?v=VBvcRQAS16w</t>
  </si>
  <si>
    <t>royal canin yaşlı kedi maması</t>
  </si>
  <si>
    <t>ıslak mama</t>
  </si>
  <si>
    <t>uygun kedi maması</t>
  </si>
  <si>
    <t>https://www.youtube.com/watch?v=nM-qp_7vkfg</t>
  </si>
  <si>
    <t>royal canin kısırlaştırılmış yavru kedi maması</t>
  </si>
  <si>
    <t>+367%</t>
  </si>
  <si>
    <t>kuzu etli köpek maması 15 kg</t>
  </si>
  <si>
    <t>yavru kedi maması balıklı</t>
  </si>
  <si>
    <t>siyah beyaz yavru kedi</t>
  </si>
  <si>
    <t>pug siyah yavru</t>
  </si>
  <si>
    <t>https://www.youtube.com/watch?v=n3Eddig4vEo</t>
  </si>
  <si>
    <t>köpek ıslak mama</t>
  </si>
  <si>
    <t>https://m.youtube.com/watch?v=-lxpJDKRpyU</t>
  </si>
  <si>
    <t>10 kg yavru kedi maması</t>
  </si>
  <si>
    <t>kedilerde gebelik</t>
  </si>
  <si>
    <t>https://m.youtube.com/watch?v=odHVEjDzuTY</t>
  </si>
  <si>
    <t>kampanyalı kedi mamaları</t>
  </si>
  <si>
    <t>kedi maması somonlu</t>
  </si>
  <si>
    <t>https://www.youtube.com/watch?v=VD_8NmM2n4o</t>
  </si>
  <si>
    <t>bebek kedi maması</t>
  </si>
  <si>
    <t>https://www.youtube.com/@komedidukkan2259</t>
  </si>
  <si>
    <t>royal canin 15 kg kısır kedi maması</t>
  </si>
  <si>
    <t>temiz kedi maması</t>
  </si>
  <si>
    <t>renal kedi maması</t>
  </si>
  <si>
    <t>valee çoban köpeği</t>
  </si>
  <si>
    <t>royal canin persian 10 kg</t>
  </si>
  <si>
    <t>orta boylu köpekler</t>
  </si>
  <si>
    <t>yavru kedi ıslak mama</t>
  </si>
  <si>
    <t>evcil süs köpekleri</t>
  </si>
  <si>
    <t>pirene çoban köpeği</t>
  </si>
  <si>
    <t>https://www.youtube.com/watch?v=rXycLqiOLQ8</t>
  </si>
  <si>
    <t>yavru ev kedisi</t>
  </si>
  <si>
    <t>vitaminli kedi maması</t>
  </si>
  <si>
    <t>brezilya terrier</t>
  </si>
  <si>
    <t>https://www.youtube.com/watch?v=TbPvV8wHWdU</t>
  </si>
  <si>
    <t>tatra çoban köpeği</t>
  </si>
  <si>
    <t>kedi maması kaç lira</t>
  </si>
  <si>
    <t>kaliteli köpek maması markaları</t>
  </si>
  <si>
    <t>küçük ırk yavru köpek maması</t>
  </si>
  <si>
    <t>royal kitten 10 kg</t>
  </si>
  <si>
    <t>kedi maması kuru</t>
  </si>
  <si>
    <t>kısır kedi maması 10 kg</t>
  </si>
  <si>
    <t>https://www.youtube.com/watch?v=AftoeUPpMgA</t>
  </si>
  <si>
    <t>royal canin kısırlaştırılmış kedi maması 4 kg</t>
  </si>
  <si>
    <t>20 kg köpek maması</t>
  </si>
  <si>
    <t>labrador golden kırması</t>
  </si>
  <si>
    <t>https://www.youtube.com/watch?v=zNLXd3j85dQ</t>
  </si>
  <si>
    <t>1 yaş altı kedi maması</t>
  </si>
  <si>
    <t>beyaz minik köpek</t>
  </si>
  <si>
    <t>yavru kedi petshop</t>
  </si>
  <si>
    <t>https://www.youtube.com/watch?v=0EmWIsEtczY</t>
  </si>
  <si>
    <t>royal canin yavru kedi yaş mama</t>
  </si>
  <si>
    <t>steril kedi maması</t>
  </si>
  <si>
    <t>evcil yavru köpek</t>
  </si>
  <si>
    <t>büyük ırk yavru köpek maması 15 kg</t>
  </si>
  <si>
    <t>+240%</t>
  </si>
  <si>
    <t>zayıf kediler için mama</t>
  </si>
  <si>
    <t>+40%</t>
  </si>
  <si>
    <t>maine coon kedi</t>
  </si>
  <si>
    <t>4 aylık köpek</t>
  </si>
  <si>
    <t>organik kedi maması</t>
  </si>
  <si>
    <t>https://www.youtube.com/watch?v=_Q9GoP13ykw</t>
  </si>
  <si>
    <t>köpek irkı</t>
  </si>
  <si>
    <t>https://www.youtube.com/watch?v=EfBfIcTWGZ8</t>
  </si>
  <si>
    <t>kedi bebek maması</t>
  </si>
  <si>
    <t>kedi maması uygun fiyat</t>
  </si>
  <si>
    <t>kedi maması sokak kedileri için</t>
  </si>
  <si>
    <t>https://m.youtube.com/watch?v=_9jlUux1BKk</t>
  </si>
  <si>
    <t>kedi kuru maması 15 kg en ucuz</t>
  </si>
  <si>
    <t>5 aylık köpek</t>
  </si>
  <si>
    <t>https://www.youtube.com/watch?v=9-WHvO12Zlo</t>
  </si>
  <si>
    <t>kilo aldıran kuru kedi maması</t>
  </si>
  <si>
    <t>büyük kedi maması</t>
  </si>
  <si>
    <t>royal canin yetişkin kedi maması 10 kg</t>
  </si>
  <si>
    <t>siyah rus terrieri</t>
  </si>
  <si>
    <t>https://www.youtube.com/watch?v=D4X7nJKllt0</t>
  </si>
  <si>
    <t>yavru kedi maması tavsiyesi</t>
  </si>
  <si>
    <t>rottweiler fiyat yavru</t>
  </si>
  <si>
    <t>royal canin alerjik kedi maması</t>
  </si>
  <si>
    <t>kokmayan kedi maması</t>
  </si>
  <si>
    <t>https://www.youtube.com/watch?v=4sNWaaCHIVw</t>
  </si>
  <si>
    <t>ucuz yavru köpek maması</t>
  </si>
  <si>
    <t>hairball kedi maması</t>
  </si>
  <si>
    <t>royal canin diyet kedi maması</t>
  </si>
  <si>
    <t>15 kg kedi maması ucuz</t>
  </si>
  <si>
    <t>royal canin 1 yaş kedi maması</t>
  </si>
  <si>
    <t>en pahalı kedi maması</t>
  </si>
  <si>
    <t>https://www.youtube.com/watch?v=LG2sJflEVFc</t>
  </si>
  <si>
    <t>yavru kedi maması 5 kg</t>
  </si>
  <si>
    <t>royal canin 15 kg kedi maması</t>
  </si>
  <si>
    <t>kuru mama köpek</t>
  </si>
  <si>
    <t>15 günlük kedi yavrusu</t>
  </si>
  <si>
    <t>+255%</t>
  </si>
  <si>
    <t>https://www.youtube.com/channel/UCZDboJmAB3NtYBzdK1e_M7g/videos?view=0&amp;sort=p&amp;flow=grid</t>
  </si>
  <si>
    <t>persian kedi</t>
  </si>
  <si>
    <t>kafkas yavrusu</t>
  </si>
  <si>
    <t>https://www.youtube.com/watch?v=Ihp9o-7Cl6I</t>
  </si>
  <si>
    <t>catplus kedi maması</t>
  </si>
  <si>
    <t>https://www.youtube.com/watch?v=LNQ9g1vhufY</t>
  </si>
  <si>
    <t>yavru golden retriever</t>
  </si>
  <si>
    <t>royal canin üriner mama</t>
  </si>
  <si>
    <t>+350%</t>
  </si>
  <si>
    <t>hasta kedi maması</t>
  </si>
  <si>
    <t>ishal kedi maması</t>
  </si>
  <si>
    <t>https://www.youtube.com/watch?v=8ih7-t41hnA</t>
  </si>
  <si>
    <t>yavru kedi gri</t>
  </si>
  <si>
    <t>yavru kedi maması 15 kg en ucuz</t>
  </si>
  <si>
    <t>sakallı collie</t>
  </si>
  <si>
    <t>https://www.youtube.com/watch?v=5xQJ__lIEU0</t>
  </si>
  <si>
    <t>yavru golden bakımı</t>
  </si>
  <si>
    <t>https://www.youtube.com/watch?v=-LDOQ4YqirA</t>
  </si>
  <si>
    <t>tüy dökmeyi engelleyen kedi maması</t>
  </si>
  <si>
    <t>yavru köpek beslenme tablosu</t>
  </si>
  <si>
    <t>https://www.youtube.com/watch?v=WQYrcNx7x0E</t>
  </si>
  <si>
    <t>kedi kısır maması</t>
  </si>
  <si>
    <t>yavru sokak köpeği</t>
  </si>
  <si>
    <t>https://www.youtube.com/watch?v=satNb1y4mqQ</t>
  </si>
  <si>
    <t>royal canin british shorthair kedi maması</t>
  </si>
  <si>
    <t>https://m.youtube.com/watch?v=EL0UeLG8dTM</t>
  </si>
  <si>
    <t>en küçük köpek ırkı</t>
  </si>
  <si>
    <t>en iyi yetişkin kedi maması</t>
  </si>
  <si>
    <t>yorkshire teriyeri</t>
  </si>
  <si>
    <t>numune mama</t>
  </si>
  <si>
    <t>kuru köpek maması 15 kg</t>
  </si>
  <si>
    <t>beyaz köpek yavru</t>
  </si>
  <si>
    <t>en ucuz kedi yaş maması</t>
  </si>
  <si>
    <t>15 kg yavru köpek maması</t>
  </si>
  <si>
    <t>balıklı köpek maması</t>
  </si>
  <si>
    <t>renkli kedi maması</t>
  </si>
  <si>
    <t>ıslak köpek maması</t>
  </si>
  <si>
    <t>büyük köpek maması</t>
  </si>
  <si>
    <t>açık kedi maması fiyatları</t>
  </si>
  <si>
    <t>+89%</t>
  </si>
  <si>
    <t>3 kg kedi maması</t>
  </si>
  <si>
    <t>iran kedisi maması</t>
  </si>
  <si>
    <t>15 kg kısır kedi maması</t>
  </si>
  <si>
    <t>polonya tazısı</t>
  </si>
  <si>
    <t>https://www.youtube.com/watch?v=6BfHWwSso58</t>
  </si>
  <si>
    <t>çekoslavak kurt köpeği</t>
  </si>
  <si>
    <t>https://www.youtube.com/watch?v=79LafaIrDsc</t>
  </si>
  <si>
    <t>https://m.youtube.com/watch?v=uyZ6g79VLHA</t>
  </si>
  <si>
    <t>yavru pug köpek</t>
  </si>
  <si>
    <t>5 kilo kedi maması</t>
  </si>
  <si>
    <t>royal canin kısır yaş kedi maması</t>
  </si>
  <si>
    <t>mousse nedir</t>
  </si>
  <si>
    <t>https://www.youtube.com/watch?v=FKAwlX7KSeM</t>
  </si>
  <si>
    <t>yavru cins köpekler</t>
  </si>
  <si>
    <t>köpek maması kuru</t>
  </si>
  <si>
    <t>british shorthair sarı</t>
  </si>
  <si>
    <t>https://www.youtube.com/watch?v=iu8EsSEW6g4</t>
  </si>
  <si>
    <t>golden rottweiler yavru</t>
  </si>
  <si>
    <t>kedilere kilo aldıran mamalar</t>
  </si>
  <si>
    <t>mini köpek ırkları</t>
  </si>
  <si>
    <t>royal canin yaş mama yavru kedi</t>
  </si>
  <si>
    <t>yerli köpek ırkları</t>
  </si>
  <si>
    <t>https://www.youtube.com/watch?v=1Ha9YQvrw34</t>
  </si>
  <si>
    <t>kedi kuru mama 15 kg</t>
  </si>
  <si>
    <t>konserve mama kedi</t>
  </si>
  <si>
    <t>royal canin yavru kedi maması 2 kg</t>
  </si>
  <si>
    <t>kedi maması kuzu etli</t>
  </si>
  <si>
    <t>8 aylık kedi maması</t>
  </si>
  <si>
    <t>veterinerlerin önerdiği kedi mamaları</t>
  </si>
  <si>
    <t>natura köpek maması</t>
  </si>
  <si>
    <t>beyaz köpek ırkları</t>
  </si>
  <si>
    <t>tavuklu yavru kedi maması</t>
  </si>
  <si>
    <t>en kaliteli yavru kedi maması</t>
  </si>
  <si>
    <t>4 aylık kedi maması</t>
  </si>
  <si>
    <t>kedi tüp mama</t>
  </si>
  <si>
    <t>https://www.youtube.com/watch?v=l-IzdJDw1A8</t>
  </si>
  <si>
    <t>https://m.youtube.com/watch?v=l-IzdJDw1A8</t>
  </si>
  <si>
    <t>iri köpek</t>
  </si>
  <si>
    <t>portekiz çoban köpeği</t>
  </si>
  <si>
    <t>+150%</t>
  </si>
  <si>
    <t>https://www.youtube.com/watch?v=LSLP9MCMQ7M</t>
  </si>
  <si>
    <t>https://m.youtube.com/watch?v=LSLP9MCMQ7M</t>
  </si>
  <si>
    <t>british shorthair için en iyi mama</t>
  </si>
  <si>
    <t>yavru kedi maması en ucuz</t>
  </si>
  <si>
    <t>british fold yavru</t>
  </si>
  <si>
    <t>labrador siyah yavru</t>
  </si>
  <si>
    <t>https://www.youtube.com/watch?v=uoNLA9dcJ_4</t>
  </si>
  <si>
    <t>yavru köpek golden</t>
  </si>
  <si>
    <t>royal canin mother &amp; babycat 10 kg</t>
  </si>
  <si>
    <t>ıslak kedi maması</t>
  </si>
  <si>
    <t>Ads Pack, Video Carousel, Local pack</t>
  </si>
  <si>
    <t>https://www.youtube.com/watch?v=4aV7U9J5bsY</t>
  </si>
  <si>
    <t>büyük ırk yavru köpek maması</t>
  </si>
  <si>
    <t>https://www.youtube.com/watch?v=tOzq8HkU3_U</t>
  </si>
  <si>
    <t>hamile köpek maması</t>
  </si>
  <si>
    <t>https://www.youtube.com/watch?v=dZSD7hd24vQ</t>
  </si>
  <si>
    <t>1 kg köpek maması</t>
  </si>
  <si>
    <t>kitten mama</t>
  </si>
  <si>
    <t>https://www.youtube.com/watch?v=blMxd2Lq1r4</t>
  </si>
  <si>
    <t>küçük yavru köpekler</t>
  </si>
  <si>
    <t>3 haftalık kedi</t>
  </si>
  <si>
    <t>https://www.youtube.com/watch?v=Px7qmQslidQ</t>
  </si>
  <si>
    <t>en iyi kısırlaştırılmış kedi maması hangisi</t>
  </si>
  <si>
    <t>+271%</t>
  </si>
  <si>
    <t>yetişkin köpek maması 25 kg</t>
  </si>
  <si>
    <t>+75%</t>
  </si>
  <si>
    <t>köpek maması 15 kg yavru</t>
  </si>
  <si>
    <t>senior köpek maması</t>
  </si>
  <si>
    <t>kedi yemi 15 kg</t>
  </si>
  <si>
    <t>kedi maması 15 kilo</t>
  </si>
  <si>
    <t>25 kg köpek maması</t>
  </si>
  <si>
    <t>kuzulu köpek maması</t>
  </si>
  <si>
    <t>https://www.youtube.com/watch?v=ReZaqm5wvjU</t>
  </si>
  <si>
    <t>avustralya kelpie</t>
  </si>
  <si>
    <t>+80%</t>
  </si>
  <si>
    <t>https://www.youtube.com/watch?v=_MpuSPhXa7M</t>
  </si>
  <si>
    <t>kiloluk kedi maması</t>
  </si>
  <si>
    <t>yeni doğan yavru kedi</t>
  </si>
  <si>
    <t>https://www.youtube.com/watch?v=c71jN8LiO1M</t>
  </si>
  <si>
    <t>uygun köpek maması</t>
  </si>
  <si>
    <t>https://www.youtube.com/hashtag/k%C3%B6pekmamas%C4%B1</t>
  </si>
  <si>
    <t>kedi maması kampanya</t>
  </si>
  <si>
    <t>royal yavru köpek maması</t>
  </si>
  <si>
    <t>1 aylık yavru köpek beslenmesi</t>
  </si>
  <si>
    <t>en iyi kedi ödül maması</t>
  </si>
  <si>
    <t>british longhair kedi</t>
  </si>
  <si>
    <t>https://www.youtube.com/watch?v=RrwwkNNf114</t>
  </si>
  <si>
    <t>https://m.youtube.com/watch?v=RrwwkNNf114</t>
  </si>
  <si>
    <t>royal canin anne kedi maması</t>
  </si>
  <si>
    <t>retriever yavru</t>
  </si>
  <si>
    <t>beyaz mavi gözlü yavru kediler</t>
  </si>
  <si>
    <t>https://www.youtube.com/watch?v=7pdq8lwN4w8</t>
  </si>
  <si>
    <t>10 kg kedi maması fiyatları</t>
  </si>
  <si>
    <t>+250%</t>
  </si>
  <si>
    <t>bebek köpek maması</t>
  </si>
  <si>
    <t>https://www.youtube.com/watch?v=gr1aMaWSTu0</t>
  </si>
  <si>
    <t>üriner sistem kedi maması</t>
  </si>
  <si>
    <t>kedi yemi fiyatları</t>
  </si>
  <si>
    <t>tüylü yavru köpek</t>
  </si>
  <si>
    <t>https://www.youtube.com/watch?v=xvoF3pgSkjc</t>
  </si>
  <si>
    <t>saint germain pointer</t>
  </si>
  <si>
    <t>https://www.youtube.com/watch?v=tYc3ep3VF00</t>
  </si>
  <si>
    <t>hungarian short-haired pointer</t>
  </si>
  <si>
    <t>https://www.youtube.com/watch?v=7J2yJbTc8OI</t>
  </si>
  <si>
    <t>https://m.youtube.com/watch?v=7J2yJbTc8OI</t>
  </si>
  <si>
    <t>kedi maması ıslak</t>
  </si>
  <si>
    <t>köpek maması toptan</t>
  </si>
  <si>
    <t>karışık kedi maması</t>
  </si>
  <si>
    <t>royal mama köpek</t>
  </si>
  <si>
    <t>+25%</t>
  </si>
  <si>
    <t>kaniş yavru</t>
  </si>
  <si>
    <t>tahılsız yavru kedi maması</t>
  </si>
  <si>
    <t>en uygun köpek maması</t>
  </si>
  <si>
    <t>https://www.youtube.com/watch?v=WC_GBMVIyT8</t>
  </si>
  <si>
    <t>2 aylık kedi maması</t>
  </si>
  <si>
    <t>tüylü kedi</t>
  </si>
  <si>
    <t>https://www.youtube.com/watch?v=h4atzwY-XwY</t>
  </si>
  <si>
    <t>2 aylık yavru kedi</t>
  </si>
  <si>
    <t>en iyi yavru köpek maması</t>
  </si>
  <si>
    <t>royal cat kedi maması</t>
  </si>
  <si>
    <t>kedi maması tavuklu</t>
  </si>
  <si>
    <t>https://m.youtube.com/watch?v=INeZ2yZHu7A</t>
  </si>
  <si>
    <t>15 kg kısırlaştırılmış kedi maması</t>
  </si>
  <si>
    <t>yavru kedi bağışıklık sistemi güçlendirici gıdalar</t>
  </si>
  <si>
    <t>https://www.youtube.com/watch?v=Vk_5tgdo-Ec</t>
  </si>
  <si>
    <t>köpek yaş mama fiyatları</t>
  </si>
  <si>
    <t>yavru rot</t>
  </si>
  <si>
    <t>yavru sokak kedisi</t>
  </si>
  <si>
    <t>https://www.youtube.com/watch?v=m8GRLfHrh5c</t>
  </si>
  <si>
    <t>yavru kedi toz mama</t>
  </si>
  <si>
    <t>adventure kedi maması</t>
  </si>
  <si>
    <t>https://www.youtube.com/watch?v=49w2x_B_QsU</t>
  </si>
  <si>
    <t>sokak kedileri için mama 15 kg</t>
  </si>
  <si>
    <t>ucuz ve kaliteli kedi maması</t>
  </si>
  <si>
    <t>royal canin british mama</t>
  </si>
  <si>
    <t>royal canin kedi maması 4 kg</t>
  </si>
  <si>
    <t>royal canin yetişkin köpek maması</t>
  </si>
  <si>
    <t>kedi yavru kedi</t>
  </si>
  <si>
    <t>https://www.youtube.com/watch?v=_rlDbhxEWwo</t>
  </si>
  <si>
    <t>köpek maması yetişkin</t>
  </si>
  <si>
    <t>royal canin british shorthair yetişkin kedi maması</t>
  </si>
  <si>
    <t>https://www.youtube.com/watch?v=EL0UeLG8dTM</t>
  </si>
  <si>
    <t>mama fiyatları kedi</t>
  </si>
  <si>
    <t>anne kedi maması</t>
  </si>
  <si>
    <t>https://www.youtube.com/watch?v=hNW2ucsNnvw</t>
  </si>
  <si>
    <t>küçük yavru kediler</t>
  </si>
  <si>
    <t>https://www.youtube.com/watch?v=IV8RM2KipHA</t>
  </si>
  <si>
    <t>royal canin kitten 4 kg en ucuz</t>
  </si>
  <si>
    <t>royal canin somonlu kısır kedi maması</t>
  </si>
  <si>
    <t>https://www.youtube.com/watch?v=oe49Uy0mr70</t>
  </si>
  <si>
    <t>royal canin küçük ırk yavru köpek maması</t>
  </si>
  <si>
    <t>5 kg köpek maması</t>
  </si>
  <si>
    <t>https://www.youtube.com/watch?v=oLk8oxpkayM</t>
  </si>
  <si>
    <t>royal canin babycat yaş mama</t>
  </si>
  <si>
    <t>vitaminli köpek maması</t>
  </si>
  <si>
    <t>https://www.youtube.com/watch?v=SSQU2LBcu0g</t>
  </si>
  <si>
    <t>en küçük köpek ırkları</t>
  </si>
  <si>
    <t>kedi maması kitten</t>
  </si>
  <si>
    <t>en ucuz kısır kedi maması</t>
  </si>
  <si>
    <t>golden beyaz yavru</t>
  </si>
  <si>
    <t>minik ev köpekleri</t>
  </si>
  <si>
    <t>kısır erkek kedi maması</t>
  </si>
  <si>
    <t>en iyi hipoalerjenik kedi maması</t>
  </si>
  <si>
    <t>az tahıllı kedi maması</t>
  </si>
  <si>
    <t>kediler için mama</t>
  </si>
  <si>
    <t>https://www.youtube.com/watch?v=NDMIXUxTj3Q</t>
  </si>
  <si>
    <t>en iyi kuru mama kedi</t>
  </si>
  <si>
    <t>golden terrier yavru</t>
  </si>
  <si>
    <t>+67%</t>
  </si>
  <si>
    <t>royal canin junior köpek maması</t>
  </si>
  <si>
    <t>https://m.youtube.com/watch?v=tOzq8HkU3_U</t>
  </si>
  <si>
    <t>royal canin açık yavru kedi maması</t>
  </si>
  <si>
    <t>küçük ırk yetişkin köpek maması</t>
  </si>
  <si>
    <t>evde beslenebilecek köpek türleri</t>
  </si>
  <si>
    <t>royal canın veteriner mamaları</t>
  </si>
  <si>
    <t>pug yavru köpek</t>
  </si>
  <si>
    <t>ingiliz kedisi yavru</t>
  </si>
  <si>
    <t>https://www.youtube.com/watch?v=F--HIPB0DPA</t>
  </si>
  <si>
    <t>royal canin yavru kedi maması en ucuz</t>
  </si>
  <si>
    <t>kedi sıvı mama</t>
  </si>
  <si>
    <t>https://www.youtube.com/watch?v=jJoLaBcAlQU</t>
  </si>
  <si>
    <t>yavru köpekler için ödül maması</t>
  </si>
  <si>
    <t>royal canın mama kedi</t>
  </si>
  <si>
    <t>sağlıklı kilo</t>
  </si>
  <si>
    <t>https://www.youtube.com/watch?v=DlNJ3imNld0</t>
  </si>
  <si>
    <t>kitten yavru kedi maması</t>
  </si>
  <si>
    <t>hypoallergenic kedi maması</t>
  </si>
  <si>
    <t>https://www.youtube.com/watch?v=nTy1l4C2V9g</t>
  </si>
  <si>
    <t>köpek maması yavru</t>
  </si>
  <si>
    <t>https://www.youtube.com/watch?v=upXi4edsB_w</t>
  </si>
  <si>
    <t>2 haftalık kedi</t>
  </si>
  <si>
    <t>https://www.youtube.com/watch?v=L-YaVXiC2h0</t>
  </si>
  <si>
    <t>minik köpek türleri</t>
  </si>
  <si>
    <t>indirimli köpek maması</t>
  </si>
  <si>
    <t>Ads Pack, Video Carousel, Images pack, Local pack</t>
  </si>
  <si>
    <t>hayvan maması</t>
  </si>
  <si>
    <t>renal mama kedi</t>
  </si>
  <si>
    <t>https://www.youtube.com/watch?v=Dt34XPe0WSc</t>
  </si>
  <si>
    <t>kısırlaştırılmış yavru kedi maması</t>
  </si>
  <si>
    <t>https://www.youtube.com/watch?v=nYqrbQ_-bn4</t>
  </si>
  <si>
    <t>royal canin kitten 10 kg en ucuz</t>
  </si>
  <si>
    <t>fit 32 kedi maması</t>
  </si>
  <si>
    <t>royal canin anne yavru kedi maması</t>
  </si>
  <si>
    <t>kaliteli köpek maması</t>
  </si>
  <si>
    <t>konserve köpek maması</t>
  </si>
  <si>
    <t>https://www.youtube.com/watch?v=H8jIkpCg1XU</t>
  </si>
  <si>
    <t>yavru kediler yavru kediler</t>
  </si>
  <si>
    <t>https://www.youtube.com/watch?v=Y76taH9l2Ho</t>
  </si>
  <si>
    <t>3 aylık köpek maması</t>
  </si>
  <si>
    <t>anti alerjik kedi maması</t>
  </si>
  <si>
    <t>https://m.youtube.com/channel/UCmkO82uFP9rO5IvW1glw8Bw/videos</t>
  </si>
  <si>
    <t>royal canin ödül maması</t>
  </si>
  <si>
    <t>en iyi yaş köpek maması</t>
  </si>
  <si>
    <t>köpek ırkları küçük</t>
  </si>
  <si>
    <t>en uygun yavru kedi maması</t>
  </si>
  <si>
    <t>yavru köpek ıslak mama</t>
  </si>
  <si>
    <t>en küçük köpek türleri</t>
  </si>
  <si>
    <t>kedi maması royal canin kitten</t>
  </si>
  <si>
    <t>fin spitz</t>
  </si>
  <si>
    <t>https://www.youtube.com/watch?v=fl9I306hjJw</t>
  </si>
  <si>
    <t>yavru iran kedisi</t>
  </si>
  <si>
    <t>https://www.youtube.com/watch?v=EcQilRuUCOk</t>
  </si>
  <si>
    <t>polonya av köpeği</t>
  </si>
  <si>
    <t>https://www.youtube.com/watch?v=02OpYTN2hLk</t>
  </si>
  <si>
    <t>royal canin kilo aldıran mama</t>
  </si>
  <si>
    <t>yavru kedi maması kuru</t>
  </si>
  <si>
    <t>köpek maması kaç lira</t>
  </si>
  <si>
    <t>+325%</t>
  </si>
  <si>
    <t>labrador yavru siyah</t>
  </si>
  <si>
    <t>yavru köpek al</t>
  </si>
  <si>
    <t>golden rottweiler kırması</t>
  </si>
  <si>
    <t>beyaz yavru golden</t>
  </si>
  <si>
    <t>kedi mama ölçeği</t>
  </si>
  <si>
    <t>en ucuz mama kedi</t>
  </si>
  <si>
    <t>royal canin etli kedi maması</t>
  </si>
  <si>
    <t>uygun fiyatlı yavru kedi maması</t>
  </si>
  <si>
    <t>https://www.youtube.com/watch?v=2SkDZHfrCXc</t>
  </si>
  <si>
    <t>kısır kedi maması royal canin</t>
  </si>
  <si>
    <t>kedi maması 3 kg</t>
  </si>
  <si>
    <t>5 aylık kedi maması</t>
  </si>
  <si>
    <t>1 aylık köpek</t>
  </si>
  <si>
    <t>abruzzo mastif</t>
  </si>
  <si>
    <t>https://www.youtube.com/watch?v=tKFr45f3uHs</t>
  </si>
  <si>
    <t>https://m.youtube.com/watch?v=tKFr45f3uHs</t>
  </si>
  <si>
    <t>royal canin kedi maması 2 kg</t>
  </si>
  <si>
    <t>yavru kedi besleme</t>
  </si>
  <si>
    <t>https://www.youtube.com/watch?v=Kl8keuruH68</t>
  </si>
  <si>
    <t>https://m.youtube.com/watch?v=OdM2sLq5p7g</t>
  </si>
  <si>
    <t>royal canin sterilised kedi maması</t>
  </si>
  <si>
    <t>4 aylık kedi</t>
  </si>
  <si>
    <t>https://www.youtube.com/watch?v=k63YdYZcFsI</t>
  </si>
  <si>
    <t>kedi diyet mama</t>
  </si>
  <si>
    <t>15 kg köpek maması ucuz</t>
  </si>
  <si>
    <t>15 kg kuru kedi maması</t>
  </si>
  <si>
    <t>royal canin açık kedi maması</t>
  </si>
  <si>
    <t>diyet köpek maması</t>
  </si>
  <si>
    <t>https://www.youtube.com/watch?v=eC1gv6jS5ys</t>
  </si>
  <si>
    <t>orta ırk köpek cinsleri</t>
  </si>
  <si>
    <t>köpek maması kuzu etli 15 kg</t>
  </si>
  <si>
    <t>kedi maması konserve</t>
  </si>
  <si>
    <t>royal canin yavru kedi maması 1 kg</t>
  </si>
  <si>
    <t>kedi maması sterilised</t>
  </si>
  <si>
    <t>royal canin kitten kedi maması 10 kg</t>
  </si>
  <si>
    <t>15 kg mama kedi</t>
  </si>
  <si>
    <t>royal canin tüy dökmeyen mama</t>
  </si>
  <si>
    <t>emziren kedi maması</t>
  </si>
  <si>
    <t>siyah beyaz köpek ırkları</t>
  </si>
  <si>
    <t>https://www.youtube.com/watch?v=xvvgGaZUISE</t>
  </si>
  <si>
    <t>en ucuz 15 kg kedi maması</t>
  </si>
  <si>
    <t>kedi maması fiyatları 5 kg</t>
  </si>
  <si>
    <t>hamilton tazısı</t>
  </si>
  <si>
    <t>https://www.youtube.com/watch?v=8V5SzwYjXpM</t>
  </si>
  <si>
    <t>sağlıklı kedi maması</t>
  </si>
  <si>
    <t>önerilen kedi mamaları</t>
  </si>
  <si>
    <t>hırvat çoban köpeği</t>
  </si>
  <si>
    <t>https://www.youtube.com/watch?v=WaFmiPnYuZA</t>
  </si>
  <si>
    <t>royal canin kedi maması çeşitleri</t>
  </si>
  <si>
    <t>süs köpeği büyümeyen</t>
  </si>
  <si>
    <t>en kaliteli kedi mama markaları</t>
  </si>
  <si>
    <t>abalıoğlu kedi maması</t>
  </si>
  <si>
    <t>https://www.youtube.com/watch?v=w3Yt-jRm9S0</t>
  </si>
  <si>
    <t>kedilerin ısırma alışkanlığı</t>
  </si>
  <si>
    <t>royal canin 6 aylık kedi maması</t>
  </si>
  <si>
    <t>royal canin hamile kedi maması</t>
  </si>
  <si>
    <t>royal canin kedi yaş mama</t>
  </si>
  <si>
    <t>yavru kuru kedi maması</t>
  </si>
  <si>
    <t>https://www.youtube.com/watch?v=6JiMfDS0QWc</t>
  </si>
  <si>
    <t>royal canin küçük ırk yetişkin köpek maması</t>
  </si>
  <si>
    <t>+550%</t>
  </si>
  <si>
    <t>hanover tazısı</t>
  </si>
  <si>
    <t>https://www.youtube.com/watch?v=EVT-0CXDnQY</t>
  </si>
  <si>
    <t>royal canin kısır kedi maması en ucuz</t>
  </si>
  <si>
    <t>Ads Pack, Images pack, Local pack, Featured Snippet</t>
  </si>
  <si>
    <t>biftekli köpek maması</t>
  </si>
  <si>
    <t>kedi maması 15 kg ucuz</t>
  </si>
  <si>
    <t>7 aylık kedi maması</t>
  </si>
  <si>
    <t>royal canin kısırlaştırılmış mama</t>
  </si>
  <si>
    <t>kedi maması markaları ve fiyatları</t>
  </si>
  <si>
    <t>yavru köpek yıkama</t>
  </si>
  <si>
    <t>https://www.youtube.com/watch?v=6Acs_PrNacg</t>
  </si>
  <si>
    <t>en iyi kedi maması yavru</t>
  </si>
  <si>
    <t>yavru kedi almak</t>
  </si>
  <si>
    <t>uygun kedi maması fiyatları</t>
  </si>
  <si>
    <t>+400%</t>
  </si>
  <si>
    <t>royal canin tavuklu yavru kedi maması</t>
  </si>
  <si>
    <t>cins kedi ırkları</t>
  </si>
  <si>
    <t>kediler ne ile beslenir</t>
  </si>
  <si>
    <t>royal canin kitten yavru kedi maması 10 kg</t>
  </si>
  <si>
    <t>https://www.youtube.com/watch?v=RQ1o2H-NG3E</t>
  </si>
  <si>
    <t>royal canin somonlu kedi maması</t>
  </si>
  <si>
    <t>royal canin kitten yavru kedi maması 2 kg</t>
  </si>
  <si>
    <t>royal canin puppy mama</t>
  </si>
  <si>
    <t>https://www.youtube.com/watch?v=zjOrDCQnmVw</t>
  </si>
  <si>
    <t>persian kedi maması</t>
  </si>
  <si>
    <t>https://m.youtube.com/watch?v=GqXTCuanhog</t>
  </si>
  <si>
    <t>kedi tüy dökmemesi için mama</t>
  </si>
  <si>
    <t>kedi ödül mamaları</t>
  </si>
  <si>
    <t>royal canin yavru köpek maması 15 kg</t>
  </si>
  <si>
    <t>royal canin yaş mama köpek</t>
  </si>
  <si>
    <t>15 kg kuzu etli köpek maması</t>
  </si>
  <si>
    <t>https://www.youtube.com/watch?v=zL2xZKrmfVw</t>
  </si>
  <si>
    <t>royal canin british shorthair yetişkin kedi maması 4 kg</t>
  </si>
  <si>
    <t>royal canin 4 kg kedi maması</t>
  </si>
  <si>
    <t>cins kedi yavruları</t>
  </si>
  <si>
    <t>https://www.youtube.com/watch?v=x2PbTlWB5pw</t>
  </si>
  <si>
    <t>royal canin sterilised yaş mama</t>
  </si>
  <si>
    <t>pahalı köpek maması</t>
  </si>
  <si>
    <t>https://www.youtube.com/watch?v=SW9fuOytEc4</t>
  </si>
  <si>
    <t>royal canin diyet köpek maması</t>
  </si>
  <si>
    <t>düşük tahıllı kedi maması</t>
  </si>
  <si>
    <t>royal canin british shorthair yavru kedi maması</t>
  </si>
  <si>
    <t>fit 32 mama</t>
  </si>
  <si>
    <t>orta ırk köpek maması</t>
  </si>
  <si>
    <t>sokak kedileri için ucuz mama</t>
  </si>
  <si>
    <t>saf golden yavrusu</t>
  </si>
  <si>
    <t>sevimli yavru köpekler</t>
  </si>
  <si>
    <t>25 kg kedi maması</t>
  </si>
  <si>
    <t>royal canin kitten kuru mama</t>
  </si>
  <si>
    <t>beyaz iran kedisi yavru</t>
  </si>
  <si>
    <t>https://www.youtube.com/watch?v=LK7JDqEi7Z4&amp;vl=tr</t>
  </si>
  <si>
    <t>alman tazısı</t>
  </si>
  <si>
    <t>https://www.youtube.com/watch?v=gbnwpUkUegU</t>
  </si>
  <si>
    <t>ucuz yavru köpekler</t>
  </si>
  <si>
    <t>ıslak mama kedi</t>
  </si>
  <si>
    <t>https://www.youtube.com/watch?v=UAwzFc2nAoU</t>
  </si>
  <si>
    <t>https://m.youtube.com/watch?v=UAwzFc2nAoU</t>
  </si>
  <si>
    <t>uzun tüylü collie</t>
  </si>
  <si>
    <t>https://www.youtube.com/watch?v=4KrqjWpXnUE</t>
  </si>
  <si>
    <t>royal canin yavru kedi maması açık</t>
  </si>
  <si>
    <t>royal canin kitten kullananlar</t>
  </si>
  <si>
    <t>50 kg köpek maması</t>
  </si>
  <si>
    <t>royal canin sterilised kısırlaştırılmış kedi maması 15 kg</t>
  </si>
  <si>
    <t>royal canin kitten 1 kg</t>
  </si>
  <si>
    <t>light kedi maması</t>
  </si>
  <si>
    <t>https://www.youtube.com/watch?v=Vkqz849nPdg</t>
  </si>
  <si>
    <t>royal canin exigent kedi maması</t>
  </si>
  <si>
    <t>kedi yemleri</t>
  </si>
  <si>
    <t>https://www.youtube.com/watch?v=58Vc0EIOAgE</t>
  </si>
  <si>
    <t>açık yavru kedi maması</t>
  </si>
  <si>
    <t>kuzu etli yavru köpek maması</t>
  </si>
  <si>
    <t>https://www.youtube.com/watch?v=xqeXVS_Obpo</t>
  </si>
  <si>
    <t>etli kedi maması</t>
  </si>
  <si>
    <t>küçük kahverengi köpek</t>
  </si>
  <si>
    <t>konserve yavru kedi maması</t>
  </si>
  <si>
    <t>royal canin 15 kg köpek maması</t>
  </si>
  <si>
    <t>köpek mama markaları</t>
  </si>
  <si>
    <t>https://www.youtube.com/watch?v=dUp68d6I_zw</t>
  </si>
  <si>
    <t>evde kedi maması</t>
  </si>
  <si>
    <t>https://www.youtube.com/watch?v=whOZRe_5M9o</t>
  </si>
  <si>
    <t>british shorthair mama fiyat</t>
  </si>
  <si>
    <t>terrier beyaz</t>
  </si>
  <si>
    <t>https://www.youtube.com/channel/UCOMe8o9V9BjylDqhJ6PvADg</t>
  </si>
  <si>
    <t>büyük beyaz köpekler</t>
  </si>
  <si>
    <t>https://www.youtube.com/watch?v=7Bl6Aw9Msrs</t>
  </si>
  <si>
    <t>30 kg kedi maması</t>
  </si>
  <si>
    <t>junior köpek maması</t>
  </si>
  <si>
    <t>https://m.youtube.com/watch?v=tHtbpVRplkI</t>
  </si>
  <si>
    <t>royal canin büyük irk yavru köpek maması</t>
  </si>
  <si>
    <t>iri ırk yavru köpek maması</t>
  </si>
  <si>
    <t>kedi maması kuru mama</t>
  </si>
  <si>
    <t>yaş yavru kedi maması</t>
  </si>
  <si>
    <t>siyam kedisi maması</t>
  </si>
  <si>
    <t>https://www.youtube.com/watch?v=iP9NUAUldpA</t>
  </si>
  <si>
    <t>köpek maması konserve</t>
  </si>
  <si>
    <t>hamile kediler için mama</t>
  </si>
  <si>
    <t>özel mamalar</t>
  </si>
  <si>
    <t>https://www.youtube.com/watch?v=GqX0LgFkCEw</t>
  </si>
  <si>
    <t>tahılsız yavru köpek maması</t>
  </si>
  <si>
    <t>üriner kedi maması</t>
  </si>
  <si>
    <t>ödül maması yavru köpek</t>
  </si>
  <si>
    <t>https://www.youtube.com/watch?v=BEUGikD2cMQ</t>
  </si>
  <si>
    <t>kısırlaştırılmış erkek kedi maması</t>
  </si>
  <si>
    <t>5 aylık köpek maması</t>
  </si>
  <si>
    <t>yavru büyümeyen köpek</t>
  </si>
  <si>
    <t>kedi ırk</t>
  </si>
  <si>
    <t>amerikan yerli köpeği</t>
  </si>
  <si>
    <t>https://www.youtube.com/watch?v=rX_2rHRe7ro</t>
  </si>
  <si>
    <t>ıslak mama köpek</t>
  </si>
  <si>
    <t>royal canin 2 aylık kedi maması</t>
  </si>
  <si>
    <t>+33%</t>
  </si>
  <si>
    <t>tavuklu köpek maması 15 kg</t>
  </si>
  <si>
    <t>kore jindosu</t>
  </si>
  <si>
    <t>https://www.youtube.com/watch?v=eU6JoK0FHAA</t>
  </si>
  <si>
    <t>köpek maması yaş</t>
  </si>
  <si>
    <t>fars kedisi yavru</t>
  </si>
  <si>
    <t>light köpek maması</t>
  </si>
  <si>
    <t>ton balıklı kedi maması</t>
  </si>
  <si>
    <t>kedilerin bağışıklık sistemi nasıl güçlendirilir</t>
  </si>
  <si>
    <t>yavru köpek için en iyi mama</t>
  </si>
  <si>
    <t>doğal kedi maması</t>
  </si>
  <si>
    <t>royal canin kısır köpek maması</t>
  </si>
  <si>
    <t>kedi enfeksiyöz peritoniti</t>
  </si>
  <si>
    <t>https://www.youtube.com/watch?v=QsmOOemDdg0</t>
  </si>
  <si>
    <t>köpek maması 20 kg</t>
  </si>
  <si>
    <t>https://www.youtube.com/watch?v=98Ni2Ih410o</t>
  </si>
  <si>
    <t>köpek maması kampanya</t>
  </si>
  <si>
    <t>https://www.youtube.com/watch?v=YagtJ2n2lrw</t>
  </si>
  <si>
    <t>yavru british kedi</t>
  </si>
  <si>
    <t>https://www.youtube.com/@ibrahimkosemen8298</t>
  </si>
  <si>
    <t>kedi maması yaş</t>
  </si>
  <si>
    <t>https://www.youtube.com/watch?v=RIFyQDQKXHY</t>
  </si>
  <si>
    <t>1 aylık kedi maması</t>
  </si>
  <si>
    <t>royal canin kedi maması yavru</t>
  </si>
  <si>
    <t>+336%</t>
  </si>
  <si>
    <t>kedi tüy dökülmesi için mama</t>
  </si>
  <si>
    <t>kediler için yaş mama</t>
  </si>
  <si>
    <t>royal canin yavru kedi</t>
  </si>
  <si>
    <t>https://www.youtube.com/channel/UCXa-MvK0CVYO2W8PRKFSw-A/videos?view=0&amp;sort=p&amp;flow=grid</t>
  </si>
  <si>
    <t>royal canin kitten kedi maması</t>
  </si>
  <si>
    <t>köpek ödül mamaları</t>
  </si>
  <si>
    <t>https://www.youtube.com/watch?v=aLnJr9eSNsU</t>
  </si>
  <si>
    <t>yavru köpek konserve mama</t>
  </si>
  <si>
    <t>kuzu etli yavru kedi maması</t>
  </si>
  <si>
    <t>kedi köpek maması fiyatları</t>
  </si>
  <si>
    <t>https://www.youtube.com/watch?v=NxRWfhRC8Jk</t>
  </si>
  <si>
    <t>royal canin babycat 4 kg</t>
  </si>
  <si>
    <t>yavru köpek kuru mama</t>
  </si>
  <si>
    <t>royal canin orta ırk köpek maması</t>
  </si>
  <si>
    <t>yavru kedi maması royal canin</t>
  </si>
  <si>
    <t>amerikan tilki tazısı</t>
  </si>
  <si>
    <t>https://www.youtube.com/watch?v=cRYUwwZ7Bfs</t>
  </si>
  <si>
    <t>en iyi kedi maması markası</t>
  </si>
  <si>
    <t>https://www.youtube.com/watch?v=5EmZeeclOyY</t>
  </si>
  <si>
    <t>birman kedisi yavru</t>
  </si>
  <si>
    <t>https://www.youtube.com/watch?v=jszcel4-e0Y</t>
  </si>
  <si>
    <t>balıklı kısır kedi maması</t>
  </si>
  <si>
    <t>royal canin sterilised kedi maması 15 kg</t>
  </si>
  <si>
    <t>royal canin kuzu etli köpek maması</t>
  </si>
  <si>
    <t>köpek mama tablosu</t>
  </si>
  <si>
    <t>kısırlaştırılmış yaş kedi maması</t>
  </si>
  <si>
    <t>royal canin young male</t>
  </si>
  <si>
    <t>https://www.youtube.com/c/%D0%9A%D0%BE%D1%82%D0%A0%D1%8B%D0%B6%D0%B8%D0%B9/videos</t>
  </si>
  <si>
    <t>rotvaydır köpek yavru</t>
  </si>
  <si>
    <t>royal canin yetişkin köpek maması 15 kg</t>
  </si>
  <si>
    <t>glutensiz kedi maması</t>
  </si>
  <si>
    <t>köpek aşılama programı</t>
  </si>
  <si>
    <t>https://www.youtube.com/watch?v=KP3AUpcd4pE</t>
  </si>
  <si>
    <t>en çok satılan kedi maması</t>
  </si>
  <si>
    <t>hiç büyümeyen yavru köpekler</t>
  </si>
  <si>
    <t>royal canin 4 aylık kedi maması</t>
  </si>
  <si>
    <t>yavru kedi maması 1 kg</t>
  </si>
  <si>
    <t>kedi sahiplenmenin maliyeti</t>
  </si>
  <si>
    <t>https://www.youtube.com/watch?v=aU7Ee-MUVu4</t>
  </si>
  <si>
    <t>royal canin sterilised 37 kısırlaştırılmış kedi maması 15 kg</t>
  </si>
  <si>
    <t>yavru ev köpekleri</t>
  </si>
  <si>
    <t>https://www.youtube.com/watch?v=UDowy5zpua8</t>
  </si>
  <si>
    <t>malt kedi maması</t>
  </si>
  <si>
    <t>kaliteli yavru köpek maması</t>
  </si>
  <si>
    <t>alman köpeği yavrusu</t>
  </si>
  <si>
    <t>https://www.youtube.com/watch?v=w1-VEwO2hq8</t>
  </si>
  <si>
    <t>3 aylık kedi nasıl beslenir</t>
  </si>
  <si>
    <t>https://www.youtube.com/watch?v=93IENSJ_BC0</t>
  </si>
  <si>
    <t>ekonomik köpek maması</t>
  </si>
  <si>
    <t>https://www.youtube.com/watch?v=_yW7CE1jR4g</t>
  </si>
  <si>
    <t>kedi aşılama programı</t>
  </si>
  <si>
    <t>https://www.youtube.com/watch?v=c25qhsGdQfQ</t>
  </si>
  <si>
    <t>en ucuz yavru köpek maması</t>
  </si>
  <si>
    <t>küçük ırk köpek maması 15 kg</t>
  </si>
  <si>
    <t>slovak çuvaç</t>
  </si>
  <si>
    <t>https://www.youtube.com/watch?v=Slmcetr5Dgw</t>
  </si>
  <si>
    <t>uzun tüylü kediler için mama</t>
  </si>
  <si>
    <t>https://www.youtube.com/watch?v=Mh7FnED5QeE</t>
  </si>
  <si>
    <t>2 aylık köpek maması</t>
  </si>
  <si>
    <t>royal köpek maması fiyatı</t>
  </si>
  <si>
    <t>kedi maması 30 kg</t>
  </si>
  <si>
    <t>yavru rottweiler bakımı</t>
  </si>
  <si>
    <t>https://www.youtube.com/watch?v=_iakzM_0I7U</t>
  </si>
  <si>
    <t>golden ırkları</t>
  </si>
  <si>
    <t>https://www.youtube.com/watch?v=4m_BvD1NMOE</t>
  </si>
  <si>
    <t>tirol tazısı</t>
  </si>
  <si>
    <t>https://www.youtube.com/watch?v=SVrBBe2eziE</t>
  </si>
  <si>
    <t>royal canin açık kısır kedi maması</t>
  </si>
  <si>
    <t>köpek maması yavru 15 kg</t>
  </si>
  <si>
    <t>2.5 aylık labrador yavru</t>
  </si>
  <si>
    <t>tüylü köpek ırkları</t>
  </si>
  <si>
    <t>kedi maması al</t>
  </si>
  <si>
    <t>dökme kedi maması</t>
  </si>
  <si>
    <t>royal canin kitten 400 gr</t>
  </si>
  <si>
    <t>kedi ıslak maması</t>
  </si>
  <si>
    <t>https://www.youtube.com/watch?v=zNkHL-LRyA8</t>
  </si>
  <si>
    <t>royal canin kitten british</t>
  </si>
  <si>
    <t>https://www.youtube.com/watch?v=pE7BZyemYIE</t>
  </si>
  <si>
    <t>royal canin renal mama</t>
  </si>
  <si>
    <t>royal canin hepatic kedi maması</t>
  </si>
  <si>
    <t>royal canin british kitten</t>
  </si>
  <si>
    <t>https://www.youtube.com/watch?v=gU-HMCf8D8Y</t>
  </si>
  <si>
    <t>köpeklerde kabızlığa ne iyi gelir</t>
  </si>
  <si>
    <t>https://www.youtube.com/watch?v=rfS2c0ihx_U</t>
  </si>
  <si>
    <t>royal canin british shorthair kitten yavru kedi maması</t>
  </si>
  <si>
    <t>royal canin yavru yaş mama</t>
  </si>
  <si>
    <t>yavru kedi konserve mama</t>
  </si>
  <si>
    <t>köpek kuru mama fiyatları</t>
  </si>
  <si>
    <t>https://m.youtube.com/watch?v=J1WwFMTLMzc</t>
  </si>
  <si>
    <t>kısa tüylü collie</t>
  </si>
  <si>
    <t>https://www.youtube.com/watch?v=2cvHvv7VtRU</t>
  </si>
  <si>
    <t>royal canin sensible kedi maması</t>
  </si>
  <si>
    <t>2 aylık köpek</t>
  </si>
  <si>
    <t>https://www.youtube.com/watch?v=JD-pMFUbOJc</t>
  </si>
  <si>
    <t>royal canin tavuklu kedi maması</t>
  </si>
  <si>
    <t>royal canin kitten yavru kedi maması 4 kg</t>
  </si>
  <si>
    <t>kedi maması 25 kg</t>
  </si>
  <si>
    <t>yaş mama fiyatları kedi</t>
  </si>
  <si>
    <t>uzun tüylü kedi maması</t>
  </si>
  <si>
    <t>kedi urinary mama</t>
  </si>
  <si>
    <t>https://m.youtube.com/watch?v=OODT9zDgn9I</t>
  </si>
  <si>
    <t>1 kilo köpek maması</t>
  </si>
  <si>
    <t>royal canin terrier mama</t>
  </si>
  <si>
    <t>köpek mama fiyatları ucuz</t>
  </si>
  <si>
    <t>yavru kedi ırkları</t>
  </si>
  <si>
    <t>Ads Pack, Video Carousel, Images pack, Featured Snippet</t>
  </si>
  <si>
    <t>https://www.youtube.com/watch?v=ISqQicbQGkg</t>
  </si>
  <si>
    <t>royal canın fit 32 15 kg en ucuz</t>
  </si>
  <si>
    <t>royal canin yaşlı köpek maması</t>
  </si>
  <si>
    <t>https://m.youtube.com/watch?v=Jv5WgnDk4-0</t>
  </si>
  <si>
    <t>köpek ihtiyaçları</t>
  </si>
  <si>
    <t>https://www.youtube.com/watch?v=iBBrQ1nYXi4</t>
  </si>
  <si>
    <t>royal canin gastro intestinal mama</t>
  </si>
  <si>
    <t>royal canin sterilised kısırlaştırılmış kedi maması</t>
  </si>
  <si>
    <t>kedi maması balıklı</t>
  </si>
  <si>
    <t>https://www.youtube.com/watch?v=VMIZNSxTPxU</t>
  </si>
  <si>
    <t>royal canin bebek kedi maması</t>
  </si>
  <si>
    <t>royal canin light kedi maması</t>
  </si>
  <si>
    <t>kaliteli yavru kedi maması</t>
  </si>
  <si>
    <t>royal canin mother and babycat yaş mama</t>
  </si>
  <si>
    <t>3 haftalık yavru kedi</t>
  </si>
  <si>
    <t>https://www.youtube.com/watch?v=9fLcttzmNss</t>
  </si>
  <si>
    <t>royal canin satiety kedi maması</t>
  </si>
  <si>
    <t>şirin yavru kediler</t>
  </si>
  <si>
    <t>gold kedi maması</t>
  </si>
  <si>
    <t>https://www.youtube.com/watch?v=XgoD8i2w3qI</t>
  </si>
  <si>
    <t>royal canin fit 32 içerik</t>
  </si>
  <si>
    <t>cins köpekler ve fiyatları</t>
  </si>
  <si>
    <t>sensitive kedi maması</t>
  </si>
  <si>
    <t>https://www.youtube.com/watch?v=tjqFB3bTZOo</t>
  </si>
  <si>
    <t>royal canin tüy dökmeyen mama kedi</t>
  </si>
  <si>
    <t>kısırlaştırılmış kedi maması 15 kg fiyatı</t>
  </si>
  <si>
    <t>yavru köpek maması büyük ırk</t>
  </si>
  <si>
    <t>https://www.youtube.com/watch?v=ib_585orY9s</t>
  </si>
  <si>
    <t>yavru kedi için yaş mama</t>
  </si>
  <si>
    <t>https://www.youtube.com/watch?v=pjHI5-a_4qg</t>
  </si>
  <si>
    <t>tüylü kedi ırkları</t>
  </si>
  <si>
    <t>fin lapphund</t>
  </si>
  <si>
    <t>https://www.youtube.com/watch?v=uk0-NJwl1yI</t>
  </si>
  <si>
    <t>https://m.youtube.com/watch?v=uk0-NJwl1yI</t>
  </si>
  <si>
    <t>tibet spanieli</t>
  </si>
  <si>
    <t>https://www.youtube.com/watch?v=_VMha9udb4A</t>
  </si>
  <si>
    <t>yavru golden maması</t>
  </si>
  <si>
    <t>https://www.youtube.com/watch?v=-m66JIoMKNI</t>
  </si>
  <si>
    <t>2 aylik kedi</t>
  </si>
  <si>
    <t>https://www.youtube.com/watch?v=_KJiFGmvHiI</t>
  </si>
  <si>
    <t>japon terrier</t>
  </si>
  <si>
    <t>https://www.youtube.com/watch?v=P6JlugwNtqs</t>
  </si>
  <si>
    <t>picardy çoban köpeği</t>
  </si>
  <si>
    <t>önerilen köpek mamaları</t>
  </si>
  <si>
    <t>royal canin yaş köpek maması</t>
  </si>
  <si>
    <t>amerikan su spanieli</t>
  </si>
  <si>
    <t>yavru fino köpek</t>
  </si>
  <si>
    <t>yorkshire terrier yavru</t>
  </si>
  <si>
    <t>https://www.youtube.com/watch?v=hM3vZSaeHX0</t>
  </si>
  <si>
    <t>kesi maması</t>
  </si>
  <si>
    <t>royal canin siyam kedi maması</t>
  </si>
  <si>
    <t>royal canin british shorthair 10 kg en ucuz</t>
  </si>
  <si>
    <t>ırk köpekler</t>
  </si>
  <si>
    <t>royal canin yetişkin kedi maması 4 kg</t>
  </si>
  <si>
    <t>royal canin yavru kedi maması 15 kg</t>
  </si>
  <si>
    <t>royal canin diyet mama</t>
  </si>
  <si>
    <t>yaş yavru köpek maması</t>
  </si>
  <si>
    <t>15 kilo mama</t>
  </si>
  <si>
    <t>https://www.youtube.com/watch?v=KTaqlNFJgQ8</t>
  </si>
  <si>
    <t>royal canin starter yaş mama</t>
  </si>
  <si>
    <t>https://www.youtube.com/watch?v=T5_EJxQTI4o</t>
  </si>
  <si>
    <t>15 kg mama köpek</t>
  </si>
  <si>
    <t>royal canin köpek maması fiyatları</t>
  </si>
  <si>
    <t>https://www.youtube.com/watch?v=Jv5WgnDk4-0</t>
  </si>
  <si>
    <t>kedi maması satın al</t>
  </si>
  <si>
    <t>kedi mamalarında indirim</t>
  </si>
  <si>
    <t>royal yavru kedi maması</t>
  </si>
  <si>
    <t>royal canin kitten 2 kg en ucuz</t>
  </si>
  <si>
    <t>kedi maması kısırlaştırılmış</t>
  </si>
  <si>
    <t>https://www.youtube.com/watch?v=BEzsvevvReY</t>
  </si>
  <si>
    <t>köpek için yaş mama</t>
  </si>
  <si>
    <t>royal canin sterilised kısırlaştırılmış kedi maması 4 kg</t>
  </si>
  <si>
    <t>cavalier king charles yavru</t>
  </si>
  <si>
    <t>https://www.youtube.com/watch?v=jATNiiYuvUw</t>
  </si>
  <si>
    <t>1.5 aylık kedi</t>
  </si>
  <si>
    <t>https://www.youtube.com/channel/UCqK5hibN0XjBviy8AwCu6kw/videos?view=0&amp;sort=dd&amp;shelf_id=0</t>
  </si>
  <si>
    <t>royal canin kitten açık mama</t>
  </si>
  <si>
    <t>kuzu etli mama</t>
  </si>
  <si>
    <t>https://www.youtube.com/hashtag/ndkuzuetlimama</t>
  </si>
  <si>
    <t>köpekler küçük köpekler</t>
  </si>
  <si>
    <t>https://www.youtube.com/watch?v=mO7dEYRipR0</t>
  </si>
  <si>
    <t>royal canin kitten british shorthair yavru kedi maması</t>
  </si>
  <si>
    <t>royal canin kedi ödül maması</t>
  </si>
  <si>
    <t>royal canin persian kedi maması</t>
  </si>
  <si>
    <t>royal canin balıklı kedi maması</t>
  </si>
  <si>
    <t>4 aylık golden</t>
  </si>
  <si>
    <t>büyümeyen yavru köpekler</t>
  </si>
  <si>
    <t>https://www.youtube.com/watch?v=aqXLPv_uHX8</t>
  </si>
  <si>
    <t>en büyük köpek ırkları</t>
  </si>
  <si>
    <t>https://www.youtube.com/watch?v=lJqNRkeDcR4</t>
  </si>
  <si>
    <t>royal canin fiyat</t>
  </si>
  <si>
    <t>en lezzetli kedi maması</t>
  </si>
  <si>
    <t>mama sitesi</t>
  </si>
  <si>
    <t>iri köpek ırkları</t>
  </si>
  <si>
    <t>Video Carousel, Featured Snippet</t>
  </si>
  <si>
    <t>https://www.youtube.com/watch?v=ERleYcU5CCE</t>
  </si>
  <si>
    <t>royal canin yavru kedi maması 4 kg</t>
  </si>
  <si>
    <t>türkiyedeki kedi irkları</t>
  </si>
  <si>
    <t>https://www.youtube.com/watch?v=db-w-XLZ_0g</t>
  </si>
  <si>
    <t>şiller tazısı</t>
  </si>
  <si>
    <t>https://www.youtube.com/watch?v=SpUrEujwffs</t>
  </si>
  <si>
    <t>kedi maması sipariş</t>
  </si>
  <si>
    <t>https://www.youtube.com/watch?v=ihxGMYqL2VI</t>
  </si>
  <si>
    <t>royal canin hassas deri kedi maması</t>
  </si>
  <si>
    <t>kapıda ödeme köpek maması</t>
  </si>
  <si>
    <t>yaşlı köpek maması 15 kg</t>
  </si>
  <si>
    <t>küçük golden köpekleri</t>
  </si>
  <si>
    <t>i̇talyan pointer</t>
  </si>
  <si>
    <t>https://www.youtube.com/watch?v=b2mRg8v-rtg</t>
  </si>
  <si>
    <t>en besleyici kedi maması</t>
  </si>
  <si>
    <t>ıslak mama köpek maması</t>
  </si>
  <si>
    <t>appenzell dağ köpeği</t>
  </si>
  <si>
    <t>yavru köpek besleme</t>
  </si>
  <si>
    <t>boxer yavru köpek</t>
  </si>
  <si>
    <t>profesyonel köpek maması</t>
  </si>
  <si>
    <t>25 aylık labrador yavru</t>
  </si>
  <si>
    <t>https://www.youtube.com/watch?v=dJ1kfjtAm2I</t>
  </si>
  <si>
    <t>safkan kedi irkları</t>
  </si>
  <si>
    <t>cins küçük ırk köpekler</t>
  </si>
  <si>
    <t>royal canin kitten mama fiyatları</t>
  </si>
  <si>
    <t>royal canin yavru kedi maması fiyatları</t>
  </si>
  <si>
    <t>yavru kedi diş kaşınması</t>
  </si>
  <si>
    <t>https://www.youtube.com/watch?v=wiXAAxW5LNI</t>
  </si>
  <si>
    <t>kısır kedi yaş mama</t>
  </si>
  <si>
    <t>en ucuz yavru köpekler</t>
  </si>
  <si>
    <t>kedi ve köpek maması</t>
  </si>
  <si>
    <t>https://www.youtube.com/watch?v=W3pU1v80kGc</t>
  </si>
  <si>
    <t>kedinizin diyeti</t>
  </si>
  <si>
    <t>https://www.youtube.com/watch?v=V5qR8iNWmP4</t>
  </si>
  <si>
    <t>köpeklerde leptospiroz</t>
  </si>
  <si>
    <t>https://www.youtube.com/watch?v=s3KfY6um_3o</t>
  </si>
  <si>
    <t>yavru rottweiler fiyat</t>
  </si>
  <si>
    <t>kedi ve köpek maması fiyatları</t>
  </si>
  <si>
    <t>köpeklere kuru mama ne kadar verilmeli</t>
  </si>
  <si>
    <t>https://www.youtube.com/watch?v=nRKl4rSDDyI</t>
  </si>
  <si>
    <t>golden retriever yavru sarı</t>
  </si>
  <si>
    <t>kedi maması kaliteli</t>
  </si>
  <si>
    <t>https://www.youtube.com/playlist?list=UUweQtR5TiV3bbe_EgVels8g</t>
  </si>
  <si>
    <t>yavru küçük köpekler</t>
  </si>
  <si>
    <t>https://www.youtube.com/watch?v=3qhfMJYSLSg</t>
  </si>
  <si>
    <t>royal canin kedi maması en ucuz</t>
  </si>
  <si>
    <t>royal canin konserve mama</t>
  </si>
  <si>
    <t>smaland tazısı</t>
  </si>
  <si>
    <t>köpek evcil</t>
  </si>
  <si>
    <t>Top Stories, Images pack, Local pack, Knowledge Graph, Questions</t>
  </si>
  <si>
    <t>https://www.youtube.com/watch?v=oz_1SjDQtik</t>
  </si>
  <si>
    <t>kısır kediye normal mama</t>
  </si>
  <si>
    <t>ucuz yavru kedi maması</t>
  </si>
  <si>
    <t>ekonomik kedi maması</t>
  </si>
  <si>
    <t>royal canin balıklı yavru kedi maması</t>
  </si>
  <si>
    <t>mama sipariş</t>
  </si>
  <si>
    <t>https://www.youtube.com/watch?v=neqs-XJlNkw</t>
  </si>
  <si>
    <t>yavru yaş kedi maması</t>
  </si>
  <si>
    <t>https://www.youtube.com/watch?v=nb-azEZXPo8</t>
  </si>
  <si>
    <t>https://m.youtube.com/watch?v=RfQSKUGtYls</t>
  </si>
  <si>
    <t>royal canin urinary yaş mama</t>
  </si>
  <si>
    <t>royal canin british shorthair kısır kedi maması</t>
  </si>
  <si>
    <t>ucuz köpek maması 25 kg</t>
  </si>
  <si>
    <t>royal canin fit 32 kedi maması 15 kg</t>
  </si>
  <si>
    <t>yavru kedi kilo aldırma</t>
  </si>
  <si>
    <t>kitten yaş mama</t>
  </si>
  <si>
    <t>köpek yemi fiyatları</t>
  </si>
  <si>
    <t>ucuz yavru kediler</t>
  </si>
  <si>
    <t>https://www.youtube.com/watch?v=8LCm3lefuzc</t>
  </si>
  <si>
    <t>sakinleştirici kedi maması</t>
  </si>
  <si>
    <t>kısırlaştırılmış yetişkin kedi maması</t>
  </si>
  <si>
    <t>canaan köpeği</t>
  </si>
  <si>
    <t>https://www.youtube.com/watch?v=Nxxg8q0mJUk</t>
  </si>
  <si>
    <t>royal canin hassas kedi maması</t>
  </si>
  <si>
    <t>royal canin kitten ıslak mama</t>
  </si>
  <si>
    <t>ucuz kedi köpek maması</t>
  </si>
  <si>
    <t>https://www.youtube.com/watch?v=FauLIVDdeRc</t>
  </si>
  <si>
    <t>acil kedi maması</t>
  </si>
  <si>
    <t>https://www.youtube.com/watch?v=Pd8_YutX2Z8</t>
  </si>
  <si>
    <t>en kaliteli yavru köpek maması</t>
  </si>
  <si>
    <t>kediler için ödül maması</t>
  </si>
  <si>
    <t>https://www.youtube.com/channel/UCC2HCTdZZl93Q2_saHduVWw/videos?view=0</t>
  </si>
  <si>
    <t>urinary care kedi maması</t>
  </si>
  <si>
    <t>https://www.youtube.com/watch?v=A5c_orQZNJA</t>
  </si>
  <si>
    <t>köpekler için ödül maması</t>
  </si>
  <si>
    <t>https://www.youtube.com/watch?v=-_8_fbFO6yo</t>
  </si>
  <si>
    <t>1 aylık köpek maması</t>
  </si>
  <si>
    <t>yavru kedilerin beslenmesi</t>
  </si>
  <si>
    <t>https://www.youtube.com/playlist?list=PLulvI16_zwHYxxlWA9UQRfj2LyaVzXvxr</t>
  </si>
  <si>
    <t>minyatür köpek ırkları</t>
  </si>
  <si>
    <t>https://www.youtube.com/playlist?list=PLWAmatNEJl1UHugiTrgkGX-jNpgtcUKgN</t>
  </si>
  <si>
    <t>küçük ırk</t>
  </si>
  <si>
    <t>https://www.youtube.com/watch?v=A7LVTF0NRJ4</t>
  </si>
  <si>
    <t>kedi maması yaş mama</t>
  </si>
  <si>
    <t>royal canin puppy köpek maması</t>
  </si>
  <si>
    <t>https://www.youtube.com/watch?v=3SBapsC5abc</t>
  </si>
  <si>
    <t>royal canin obez kedi maması</t>
  </si>
  <si>
    <t>royal canin junior kedi maması</t>
  </si>
  <si>
    <t>yeni doğan kedi besleme</t>
  </si>
  <si>
    <t>https://www.youtube.com/watch?v=bX-pzWnvVXw</t>
  </si>
  <si>
    <t>düz tüylü retriever</t>
  </si>
  <si>
    <t>royal canin tahılsız kedi maması</t>
  </si>
  <si>
    <t>royal canin kitten 5 kg</t>
  </si>
  <si>
    <t>köpek yavru maması</t>
  </si>
  <si>
    <t>royal canin 4 kg kitten</t>
  </si>
  <si>
    <t>royal canin selection</t>
  </si>
  <si>
    <t>https://m.youtube.com/playlist?list=UUf_tvq0V_ZilxB4XlEVvULQ</t>
  </si>
  <si>
    <t>küçük kedi yavruları</t>
  </si>
  <si>
    <t>https://www.youtube.com/watch?v=YWOT9bYMskI</t>
  </si>
  <si>
    <t>açık mama kedi</t>
  </si>
  <si>
    <t>orta ırk yavru köpek maması</t>
  </si>
  <si>
    <t>açık royal canin kedi maması</t>
  </si>
  <si>
    <t>yavru kedi siyah</t>
  </si>
  <si>
    <t>şivava köpek yavrusu</t>
  </si>
  <si>
    <t>https://www.youtube.com/c/ListeTube</t>
  </si>
  <si>
    <t>royal canin anti alerjik mama</t>
  </si>
  <si>
    <t>yavru kedi ürünleri</t>
  </si>
  <si>
    <t>nasıl köpek sahiplenilir</t>
  </si>
  <si>
    <t>https://www.youtube.com/watch?v=5twA3J2c2Ic</t>
  </si>
  <si>
    <t>royal canin balıklı köpek maması</t>
  </si>
  <si>
    <t>kuzulu kedi maması</t>
  </si>
  <si>
    <t>royal canin kitten professional</t>
  </si>
  <si>
    <t>kısır maması kedi</t>
  </si>
  <si>
    <t>yavru kedi maması yaş</t>
  </si>
  <si>
    <t>https://www.youtube.com/watch?v=FESisqYK9LE</t>
  </si>
  <si>
    <t>evcil küçük köpekler</t>
  </si>
  <si>
    <t>yavru köpek yaş mama verilir mı</t>
  </si>
  <si>
    <t>royal canin kitten 15 kg</t>
  </si>
  <si>
    <t>royal canin kedi maması 10 kg en ucuz</t>
  </si>
  <si>
    <t>1 aylık yavru köpek</t>
  </si>
  <si>
    <t>https://www.youtube.com/watch?v=HbGuP9LQLX4</t>
  </si>
  <si>
    <t>batı sibirya laykası</t>
  </si>
  <si>
    <t>ev kedisi yavru</t>
  </si>
  <si>
    <t>https://www.youtube.com/watch?v=liHjVBKnUOM</t>
  </si>
  <si>
    <t>royal canin kuzulu köpek maması</t>
  </si>
  <si>
    <t>royal canin golden retriever köpek maması</t>
  </si>
  <si>
    <t>iyi köpek mamaları</t>
  </si>
  <si>
    <t>https://www.youtube.com/hashtag/eniyik%C3%B6pekmamas%C4%B1</t>
  </si>
  <si>
    <t>royal canin kitten kedi maması 4 kg</t>
  </si>
  <si>
    <t>kedilere evde mama</t>
  </si>
  <si>
    <t>https://www.youtube.com/watch?v=PHc_OxKI8dg</t>
  </si>
  <si>
    <t>royal canin 2 kg kitten</t>
  </si>
  <si>
    <t>royal canin kuzu etli kedi maması</t>
  </si>
  <si>
    <t>royal canin 10 kg kitten</t>
  </si>
  <si>
    <t>yavru kediler için mama</t>
  </si>
  <si>
    <t>yavru kedi alışverişi</t>
  </si>
  <si>
    <t>https://www.youtube.com/watch?v=cBmkUNjGDA8</t>
  </si>
  <si>
    <t>royal canin kuru mama</t>
  </si>
  <si>
    <t>en ucuz royal canin kedi maması</t>
  </si>
  <si>
    <t>royal cani̇n</t>
  </si>
  <si>
    <t>Ads Pack, Images pack, Local pack, Knowledge Graph, Questions</t>
  </si>
  <si>
    <t>Ads Pack, Video Carousel, Images pack, Local pack, Knowledge Graph, Questions</t>
  </si>
  <si>
    <t>https://www.youtube.com/channel/UCjEuHRd6iugzeRZkXRT5D5w</t>
  </si>
  <si>
    <t>https://m.youtube.com/channel/UCjEuHRd6iugzeRZkXRT5D5w</t>
  </si>
  <si>
    <t>tahılsız mama</t>
  </si>
  <si>
    <t>https://www.youtube.com/watch?v=4BSA51zFxc4</t>
  </si>
  <si>
    <t>dev schauzer</t>
  </si>
  <si>
    <t>https://www.youtube.com/watch?v=K4a0FWwf1vM</t>
  </si>
  <si>
    <t>pirene pointer</t>
  </si>
  <si>
    <t>https://www.youtube.com/watch?v=o9kufpHpGYg</t>
  </si>
  <si>
    <t>https://m.youtube.com/watch?v=o9kufpHpGYg</t>
  </si>
  <si>
    <t>en şirin yavru kediler</t>
  </si>
  <si>
    <t>küçük bahçe köpekleri</t>
  </si>
  <si>
    <t>https://www.youtube.com/watch?v=Xopavj2l5no</t>
  </si>
  <si>
    <t>kediler için diyet mama</t>
  </si>
  <si>
    <t>royal canin kuzu etli yavru köpek maması</t>
  </si>
  <si>
    <t>kedi sakinleştirici mama</t>
  </si>
  <si>
    <t>royal canin 15 kg kedi</t>
  </si>
  <si>
    <t>royal canin sterilized kedi maması</t>
  </si>
  <si>
    <t>taze mama kedi</t>
  </si>
  <si>
    <t>kuru yavru kedi maması</t>
  </si>
  <si>
    <t>https://www.youtube.com/watch?v=BBt1WNHGYfA</t>
  </si>
  <si>
    <t>yavru köpek için mama</t>
  </si>
  <si>
    <t>en iyi yavru kedi yaş maması</t>
  </si>
  <si>
    <t>fransız mastifi</t>
  </si>
  <si>
    <t>https://www.youtube.com/channel/UCrnPXKHYatn3raWjOzop4Hw/videos?view=0&amp;sort=p&amp;shelf_id=0</t>
  </si>
  <si>
    <t>hipoalerjenik mama kedi</t>
  </si>
  <si>
    <t>royal canin golden retriever yavru köpek maması</t>
  </si>
  <si>
    <t>köpeklere ödül maması</t>
  </si>
  <si>
    <t>yavru köpek için alinmasi gerekenler</t>
  </si>
  <si>
    <t>https://www.youtube.com/watch?v=EC1Gte54YaA</t>
  </si>
  <si>
    <t>royalist mama</t>
  </si>
  <si>
    <t>kedi ırkları ve özellikleri</t>
  </si>
  <si>
    <t>royal canin tavuklu köpek maması</t>
  </si>
  <si>
    <t>royal canin 10 kg köpek maması</t>
  </si>
  <si>
    <t>köpek maması nasıl verilir</t>
  </si>
  <si>
    <t>https://www.youtube.com/watch?v=Wo3M1rRwgus</t>
  </si>
  <si>
    <t>kısırlaştırılmış kedi yaş maması</t>
  </si>
  <si>
    <t>kedi jel mama</t>
  </si>
  <si>
    <t>https://www.youtube.com/watch?v=Weflnc2JKT4</t>
  </si>
  <si>
    <t>royal canin chihuahua mama</t>
  </si>
  <si>
    <t>royal canin persian 10 kg en ucuz</t>
  </si>
  <si>
    <t>royal canın sterılısed</t>
  </si>
  <si>
    <t>royal canin kitten 2 kg fiyat</t>
  </si>
  <si>
    <t>royal canin sensitive kedi maması</t>
  </si>
  <si>
    <t>i̇spanyol pointeri</t>
  </si>
  <si>
    <t>https://www.youtube.com/watch?v=3j1e149rWRM</t>
  </si>
  <si>
    <t>i̇talyan volpino</t>
  </si>
  <si>
    <t>https://www.youtube.com/watch?v=sj2gg1h4_No</t>
  </si>
  <si>
    <t>https://m.youtube.com/watch?v=sj2gg1h4_No</t>
  </si>
  <si>
    <t>alman pinscheri</t>
  </si>
  <si>
    <t>i̇skoç terrier</t>
  </si>
  <si>
    <t>sibirya husky'si</t>
  </si>
  <si>
    <t>https://www.youtube.com/watch?v=tv-OlxidjOg</t>
  </si>
  <si>
    <t>royal canin kısırlaştırılmış erkek kedi maması</t>
  </si>
  <si>
    <t>yavru kediler için kuru mama</t>
  </si>
  <si>
    <t>royal canin indoor kedi maması</t>
  </si>
  <si>
    <t>en ucuz royal canin</t>
  </si>
  <si>
    <t>üç aylık kedi</t>
  </si>
  <si>
    <t>gold kedi maması 15 kg</t>
  </si>
  <si>
    <t>köpek maması kaliteli</t>
  </si>
  <si>
    <t>Ads Pack, Video Carousel, Local pack, Featured Snippet, Questions</t>
  </si>
  <si>
    <t>royal can yavru kedi maması</t>
  </si>
  <si>
    <t>royal kitten kedi maması</t>
  </si>
  <si>
    <t>royal canin köpek maması yavru</t>
  </si>
  <si>
    <t>2 aylık kedi beslenmesi</t>
  </si>
  <si>
    <t>rotvaydır yavru köpek</t>
  </si>
  <si>
    <t>cavalier kral charles spaniel</t>
  </si>
  <si>
    <t>royal canin yorkshire terrier mama</t>
  </si>
  <si>
    <t>royal canin yavru kedi kuru mama</t>
  </si>
  <si>
    <t>1 aylık yavru köpek bakımı</t>
  </si>
  <si>
    <t>https://www.youtube.com/watch?v=Xj8_4BYAlzc</t>
  </si>
  <si>
    <t>karst çoban köpeği</t>
  </si>
  <si>
    <t>gerçek yavru köpekler</t>
  </si>
  <si>
    <t>https://www.youtube.com/watch?v=lvFKchU9ULM</t>
  </si>
  <si>
    <t>royal canin maxi junior yavru köpek maması 15 kg</t>
  </si>
  <si>
    <t>kısırlaştırılmış mama</t>
  </si>
  <si>
    <t>yavru kedi yaş mama ne zaman</t>
  </si>
  <si>
    <t>https://www.youtube.com/watch?v=uxXLtvfnyn0</t>
  </si>
  <si>
    <t>royal canin kitten 4 kg fiyat</t>
  </si>
  <si>
    <t>yetişkin hasta mamaları</t>
  </si>
  <si>
    <t>güzel yavru kediler</t>
  </si>
  <si>
    <t>https://www.youtube.com/watch?v=Rq4OV37J_cs</t>
  </si>
  <si>
    <t>kediler için kuru mama</t>
  </si>
  <si>
    <t>https://m.youtube.com/channel/UCWChmlJC_cVIW1Bu1KP1eZg</t>
  </si>
  <si>
    <t>royal can mama</t>
  </si>
  <si>
    <t>https://www.youtube.com/hashtag/ndmama</t>
  </si>
  <si>
    <t>royal canin bebek maması</t>
  </si>
  <si>
    <t>royal canin recovery mama</t>
  </si>
  <si>
    <t>macar tazısı</t>
  </si>
  <si>
    <t>royal canin kitten fiyat</t>
  </si>
  <si>
    <t>kedi maması uygun</t>
  </si>
  <si>
    <t>gaskonya pointer</t>
  </si>
  <si>
    <t>royal canin kitten 400 400</t>
  </si>
  <si>
    <t>royal canin konserve</t>
  </si>
  <si>
    <t>royal canin kitten 36 yavru kedi maması</t>
  </si>
  <si>
    <t>i̇sviçre tazısı</t>
  </si>
  <si>
    <t>büyük köpek ırkı</t>
  </si>
  <si>
    <t>https://www.youtube.com/watch?v=_hBPEDmGrIE</t>
  </si>
  <si>
    <t>kedi maması kedi maması</t>
  </si>
  <si>
    <t>https://www.youtube.com/watch?v=wpU3gHu-h54</t>
  </si>
  <si>
    <t>i̇ngiliz setteri</t>
  </si>
  <si>
    <t>tauri̇n</t>
  </si>
  <si>
    <t>rottweiler yavru köpek</t>
  </si>
  <si>
    <t>https://www.youtube.com/watch?v=yPu8JfcJhGc</t>
  </si>
  <si>
    <t>terri̇er</t>
  </si>
  <si>
    <t>2 aylık yavru kedi nasıl beslenir</t>
  </si>
  <si>
    <t>royal canin selection croc yetişkin köpek maması 15 kg</t>
  </si>
  <si>
    <t>royal canin exigent kedi</t>
  </si>
  <si>
    <t>köpeğinizin beslenmesi</t>
  </si>
  <si>
    <t>royal canin mama kitten</t>
  </si>
  <si>
    <t>ucuz mama kedi</t>
  </si>
  <si>
    <t>kedi ve köpek mamalarındaki tahılların besin değeri</t>
  </si>
  <si>
    <t>yeni yavru köpeğinizle ilk birkaç gün ve hafta</t>
  </si>
  <si>
    <t>https://www.youtube.com/watch?v=B51t0D4UPxY</t>
  </si>
  <si>
    <t>köpeğinize vermemeniz gereken 10 zehirli yiyecek</t>
  </si>
  <si>
    <t>https://www.youtube.com/watch?v=rkT1-vhwPiI</t>
  </si>
  <si>
    <t>yavru kedinizin gelişi için hazırlanma</t>
  </si>
  <si>
    <t>yaşlı kedilerde sık görülen hastalıklar</t>
  </si>
  <si>
    <t>https://www.youtube.com/watch?v=2Y25-nMnZJQ</t>
  </si>
  <si>
    <t>yavru köpek eğitimi ve oyun</t>
  </si>
  <si>
    <t>yaşlı köpeklerde sık görülen hastalıklar</t>
  </si>
  <si>
    <t>https://www.youtube.com/watch?v=wrePs89eAG4</t>
  </si>
  <si>
    <t>köpeklerde mama değiştirirken dikkat edilmesi gerekenler</t>
  </si>
  <si>
    <t>https://www.youtube.com/watch?v=d7OHm8ox6aU</t>
  </si>
  <si>
    <t>kedi deri alerjileri</t>
  </si>
  <si>
    <t>https://www.youtube.com/watch?v=dkn8VeZwnKM</t>
  </si>
  <si>
    <t>kedi̇ ve köpekler i̇çi̇n besi̇n ögeleri̇</t>
  </si>
  <si>
    <t>köpeklerde sağlikli si̇ndi̇ri̇m si̇stemi̇</t>
  </si>
  <si>
    <t>yaz aylarında köpeğinizin sıcaktan bunalmasını önlemek</t>
  </si>
  <si>
    <t>https://www.youtube.com/watch?v=zOffyxo7Akk</t>
  </si>
  <si>
    <t>yüksek proteinli yavru köpek maması</t>
  </si>
  <si>
    <t>kabarık tüylü styrian tazısı</t>
  </si>
  <si>
    <t>köpeklerin yaygın sindirim sorunları</t>
  </si>
  <si>
    <t>kedinizde kilo alımının ve kaybının tespit edilmesi</t>
  </si>
  <si>
    <t>kedi ve köpekler için sağlıklı beslenmeyi ulaştırmaya devam ediyor</t>
  </si>
  <si>
    <t>yavru köpeğinizin sağlıklı bakımı</t>
  </si>
  <si>
    <t>kedilerde idrar torbası sorunları</t>
  </si>
  <si>
    <t>https://www.youtube.com/watch?v=jdAi2C1tb-4</t>
  </si>
  <si>
    <t>çocukları evcil bir köpeğe nasıl bakacakları konusunda eğitme</t>
  </si>
  <si>
    <t>https://www.youtube.com/watch?v=SXOQNvLFWlM</t>
  </si>
  <si>
    <t>royal canin hair &amp; skin deri ve tüy sağlığı için kedi maması</t>
  </si>
  <si>
    <t>kabarık tüylü boşnak tazısı barak</t>
  </si>
  <si>
    <t>kediler ile yaşam boyu birlikteliğin sırrı</t>
  </si>
  <si>
    <t>https://www.youtube.com/watch?v=1Tub8QZmhXU</t>
  </si>
  <si>
    <t>büyük anglo fransız beyaz kızıl tazı</t>
  </si>
  <si>
    <t>yavru köpeğin büyümesinin kilit aşamaları</t>
  </si>
  <si>
    <t>i̇biza tazısı</t>
  </si>
  <si>
    <t>https://www.youtube.com/watch?v=bmN9VkfPw90</t>
  </si>
  <si>
    <t>kedilerde iç parazitler</t>
  </si>
  <si>
    <t>https://www.youtube.com/watch?v=20b_NTxaWMs</t>
  </si>
  <si>
    <t>hollanda spanieli</t>
  </si>
  <si>
    <t>https://www.youtube.com/watch?v=89_N8LGc3H4</t>
  </si>
  <si>
    <t>kısa tüylü i̇stirya tazısı</t>
  </si>
  <si>
    <t>royal canin kitten yavru kedi maması 10 kg en ucuz</t>
  </si>
  <si>
    <t>royal canin baby cat mama</t>
  </si>
  <si>
    <t>yavru köpeğinizin ilk veteriner hekim randevusu</t>
  </si>
  <si>
    <t>i̇rlanda kurt köpeği</t>
  </si>
  <si>
    <t>https://www.youtube.com/watch?v=11SfsgJG84o</t>
  </si>
  <si>
    <t>kedi lösemisi (leukaemia)</t>
  </si>
  <si>
    <t>https://www.youtube.com/watch?v=kDucT2yTG0Y</t>
  </si>
  <si>
    <t>i̇rlanda kızıl beyaz setter</t>
  </si>
  <si>
    <t>azor çoban köpeği</t>
  </si>
  <si>
    <t>https://www.youtube.com/watch?v=iwxOq-yijqM</t>
  </si>
  <si>
    <t>orta boy vendeen griffon</t>
  </si>
  <si>
    <t>yavru kedi maması ucuz</t>
  </si>
  <si>
    <t>yeni yavru köpeğiniz için bakım ve hijyen ipuçları</t>
  </si>
  <si>
    <t>kedilerde kalisivirüs</t>
  </si>
  <si>
    <t>https://www.youtube.com/channel/UCOyw0WF4Gzlc5ixsejGm0cg</t>
  </si>
  <si>
    <t>i̇talyan tazısı</t>
  </si>
  <si>
    <t>https://m.youtube.com/watch?v=EVT-0CXDnQY</t>
  </si>
  <si>
    <t>büyük münsterländer</t>
  </si>
  <si>
    <t>https://www.youtube.com/watch?v=bYsHGfn4T5Q</t>
  </si>
  <si>
    <t>fransız beyaz kızıl tazı</t>
  </si>
  <si>
    <t>köpeklerde köpek hepatiti</t>
  </si>
  <si>
    <t>https://www.youtube.com/watch?v=QzFUwHJtMA8</t>
  </si>
  <si>
    <t>yavru köpeğinizin ilk veteriner hekim ziyareti</t>
  </si>
  <si>
    <t>https://www.youtube.com/watch?v=E-JcogqMlNQ</t>
  </si>
  <si>
    <t>yavru kedilerde hastalığın yaygın belirtileri</t>
  </si>
  <si>
    <t>https://www.youtube.com/watch?v=UYjexBUMNxU</t>
  </si>
  <si>
    <t>kedilere özgü immunodeficiency virus</t>
  </si>
  <si>
    <t>büyük griffon vendeen av köpeği</t>
  </si>
  <si>
    <t>https://www.youtube.com/watch?v=NBzOh8TZs_Q</t>
  </si>
  <si>
    <t>küçük brabançon</t>
  </si>
  <si>
    <t>royal canin maxi puppy büyük irk yavru köpek maması 15 kg</t>
  </si>
  <si>
    <t>i̇skoç geyik tazısı</t>
  </si>
  <si>
    <t>https://www.youtube.com/watch?v=TXAjJwst3lE</t>
  </si>
  <si>
    <t>yavru köpeğinizi aile üyeleriyle tanıştırma</t>
  </si>
  <si>
    <t>yavru köpek beslenmesinin püf noktaları</t>
  </si>
  <si>
    <t>royal canin baby cat kuru mama</t>
  </si>
  <si>
    <t>yeni yavru kediniz için temel ihtiyaçlar</t>
  </si>
  <si>
    <t>sağlıklı gezegen</t>
  </si>
  <si>
    <t>https://www.youtube.com/watch?v=f81Uv7cDn1E</t>
  </si>
  <si>
    <t>tel tüylü slovak pointeri</t>
  </si>
  <si>
    <t>https://www.youtube.com/watch?v=DTxKOcOd9vA</t>
  </si>
  <si>
    <t>sağlıklı alışkanlıklarla başlar</t>
  </si>
  <si>
    <t>https://www.youtube.com/watch?v=-Za5KPrXukc</t>
  </si>
  <si>
    <t>yavru kedinizin davranışlarını anlama</t>
  </si>
  <si>
    <t>https://www.youtube.com/watch?v=M6jCwqOAPF4</t>
  </si>
  <si>
    <t>yavru köpeklerin doğumdan yetişkinliğe kadar gelişimi</t>
  </si>
  <si>
    <t>https://www.youtube.com/watch?v=SbnLR5sNoUE</t>
  </si>
  <si>
    <t>https://m.youtube.com/watch?v=SbnLR5sNoUE</t>
  </si>
  <si>
    <t>fark yaratan i̇nsanlar</t>
  </si>
  <si>
    <t>https://www.youtube.com/watch?v=bwbb0nKNqJo</t>
  </si>
  <si>
    <t>danimarka i̇sveç çoban köpeği</t>
  </si>
  <si>
    <t>https://www.youtube.com/watch?v=UPilVp-2Fg0</t>
  </si>
  <si>
    <t>açık kahverengi i̇ngiliz av köpeği</t>
  </si>
  <si>
    <t>https://www.youtube.com/watch?v=4-trc_YMqA0</t>
  </si>
  <si>
    <t>yavru kediler için temel besinler</t>
  </si>
  <si>
    <t>kedilerin yaygın sindirim sistemi sorunları</t>
  </si>
  <si>
    <t>https://www.youtube.com/watch?v=e4LM37xY0u0</t>
  </si>
  <si>
    <t>orta boy köpek</t>
  </si>
  <si>
    <t>hayvanların varlığı ile daha sağlıklı ve mutluyuz</t>
  </si>
  <si>
    <t>büyük anglo-fransız siyah beyaz tazı</t>
  </si>
  <si>
    <t>yavru kedinizin büyümesinde 5 önemli evre</t>
  </si>
  <si>
    <t>köpeğinizin mide rahatsızlığı nasıl önlenir</t>
  </si>
  <si>
    <t>https://www.youtube.com/watch?v=3s2e4rM9ssg</t>
  </si>
  <si>
    <t>kedinizi sağlıklı bir kiloda tutmak</t>
  </si>
  <si>
    <t>royal canin baby cat açık mama</t>
  </si>
  <si>
    <t>bir kedi sahiplenmeden önce göz önünde bulundurulması gerekenler</t>
  </si>
  <si>
    <t>https://www.youtube.com/watch?v=fd_JWKT7JMI</t>
  </si>
  <si>
    <t>i̇rlanda terrier</t>
  </si>
  <si>
    <t>https://www.youtube.com/watch?v=hNFsJ9NvRZk</t>
  </si>
  <si>
    <t>yavru köpeğe ev eğitimi verilmesi</t>
  </si>
  <si>
    <t>tel tüylü vizsla</t>
  </si>
  <si>
    <t>yavru kedi beslenmesinin püf noktaları</t>
  </si>
  <si>
    <t>https://www.youtube.com/watch?v=ZkbSi87nQhc</t>
  </si>
  <si>
    <t>evinizi yeni yavru kediniz için hazırlamak</t>
  </si>
  <si>
    <t>https://www.youtube.com/watch?v=lTar4U4ezco</t>
  </si>
  <si>
    <t>https://m.youtube.com/watch?v=lTar4U4ezco</t>
  </si>
  <si>
    <t>köpeklerde deri alerjileri</t>
  </si>
  <si>
    <t>https://www.youtube.com/watch?v=F18zLcTTHUc</t>
  </si>
  <si>
    <t>kedinizin mamasını değiştirme kılavuzu</t>
  </si>
  <si>
    <t>i̇talyan spinone</t>
  </si>
  <si>
    <t>sağlık odaklı yaşam</t>
  </si>
  <si>
    <t>https://www.youtube.com/watch?v=pG4fFRWnGXg</t>
  </si>
  <si>
    <t>fawn brittany griffon köpeği</t>
  </si>
  <si>
    <t>https://www.youtube.com/watch?v=mn8W8rJqSGQ</t>
  </si>
  <si>
    <t>laponya çoban köpeği</t>
  </si>
  <si>
    <t>https://www.youtube.com/watch?v=c3nt3BqrFq4</t>
  </si>
  <si>
    <t>https://m.youtube.com/watch?v=c3nt3BqrFq4</t>
  </si>
  <si>
    <t>aşırı kilolu ve obez kedilerde sağlığı tehdit eden riskler</t>
  </si>
  <si>
    <t>büyük i̇sviçre dağ köpeği</t>
  </si>
  <si>
    <t>genel hükümler ve koşullar</t>
  </si>
  <si>
    <t>https://www.youtube.com/watch?v=3h2Ga4UVwlY</t>
  </si>
  <si>
    <t>samur tazısı</t>
  </si>
  <si>
    <t>sağlık bizim için bir tutkudur</t>
  </si>
  <si>
    <t>https://www.youtube.com/watch?v=lR5FpQY2_8w</t>
  </si>
  <si>
    <t>halden tazısı</t>
  </si>
  <si>
    <t>https://www.youtube.com/watch?v=kVzFtsDZfxY</t>
  </si>
  <si>
    <t>koronavirüs ve hayvanlarımız</t>
  </si>
  <si>
    <t>https://www.youtube.com/watch?v=6N4_XcDsKdY</t>
  </si>
  <si>
    <t>https://m.youtube.com/watch?v=6N4_XcDsKdY</t>
  </si>
  <si>
    <t>uzun tüylü alman pointeri</t>
  </si>
  <si>
    <t>i̇sveç çoban köpeği</t>
  </si>
  <si>
    <t>https://www.youtube.com/watch?v=mY2nWvdfAzg</t>
  </si>
  <si>
    <t>formosan dağ köpeği</t>
  </si>
  <si>
    <t>https://www.youtube.com/watch?v=hHtq2xZBJGE</t>
  </si>
  <si>
    <t>vestfalya dachsbracke</t>
  </si>
  <si>
    <t>https://www.youtube.com/watch?v=dufkcvA5RO4</t>
  </si>
  <si>
    <t>fransız spaniel</t>
  </si>
  <si>
    <t>yavru köpeklerde sağlık sorunları ve belirtileri</t>
  </si>
  <si>
    <t>kısa tüylü alman pointer</t>
  </si>
  <si>
    <t>norveç sığın tazısı</t>
  </si>
  <si>
    <t>kıvırcık tüylü retriever</t>
  </si>
  <si>
    <t>norveç lundehund</t>
  </si>
  <si>
    <t>https://www.youtube.com/watch?v=zkWwbUTxPRw</t>
  </si>
  <si>
    <t>i̇sveç lapphund</t>
  </si>
  <si>
    <t>https://www.youtube.com/watch?v=tcYhFMQjSPo</t>
  </si>
  <si>
    <t>küçük münsterländer pointer</t>
  </si>
  <si>
    <t>https://www.youtube.com/watch?v=o5To4A3LUgA</t>
  </si>
  <si>
    <t>avustralya kısa kuyruklu çoban köpeği</t>
  </si>
  <si>
    <t>artezyan normand av köpeği</t>
  </si>
  <si>
    <t>yavru kedinizi besleme</t>
  </si>
  <si>
    <t>tel tüylü pointing griffon</t>
  </si>
  <si>
    <t>i̇ngiliz çoban köpeği</t>
  </si>
  <si>
    <t>https://www.youtube.com/watch?v=HwpiBEXVFXo</t>
  </si>
  <si>
    <t>kedilerde rinotrakeitis</t>
  </si>
  <si>
    <t>https://www.youtube.com/watch?v=wnMM0X3Msqo</t>
  </si>
  <si>
    <t>sağlıklı büyüme bir ömür boyu sürer</t>
  </si>
  <si>
    <t>https://www.youtube.com/watch?v=uxwGk8NaUqY</t>
  </si>
  <si>
    <t>baby cat mama</t>
  </si>
  <si>
    <t>https://www.youtube.com/watch?v=F2SytAxmGr0</t>
  </si>
  <si>
    <t>orta boy anglo-fransız av köpeği</t>
  </si>
  <si>
    <t>köpeklerde barınak hastalığı (kennel cough)</t>
  </si>
  <si>
    <t>https://www.youtube.com/watch?v=a6MX-Mxqr1E</t>
  </si>
  <si>
    <t>siyah-kahverengi rakun tazısı</t>
  </si>
  <si>
    <t>royal canin fhn sterilised 37 kısırlaştırılmış kedi maması 15 kg</t>
  </si>
  <si>
    <t>kuzey spitzi</t>
  </si>
  <si>
    <t>https://www.youtube.com/watch?v=Bk4Ar-9Kfs8</t>
  </si>
  <si>
    <t>saarlos kurt köpeği</t>
  </si>
  <si>
    <t>https://www.youtube.com/watch?v=XLhmBEMEnyA</t>
  </si>
  <si>
    <t>https://m.youtube.com/watch?v=XLhmBEMEnyA</t>
  </si>
  <si>
    <t>sırp tazısı</t>
  </si>
  <si>
    <t>https://www.youtube.com/watch?v=lgVGZEH91s0</t>
  </si>
  <si>
    <t>mavi gaskonya griffonu</t>
  </si>
  <si>
    <t>german wire-haired pointing köpeği</t>
  </si>
  <si>
    <t>https://www.youtube.com/watch?v=U72huuUa_qU</t>
  </si>
  <si>
    <t>tel tüylü i̇stirya tazısı</t>
  </si>
  <si>
    <t>i̇ngiliz springer spaniel</t>
  </si>
  <si>
    <t>https://www.youtube.com/watch?v=al4VQYE6ZZ4</t>
  </si>
  <si>
    <t>i̇talyan kısa tüylü tazı</t>
  </si>
  <si>
    <t>i̇ngiliz tilki tazısı</t>
  </si>
  <si>
    <t>https://www.youtube.com/watch?v=BVD7nu0F8b4</t>
  </si>
  <si>
    <t>rus-avrupa laykası</t>
  </si>
  <si>
    <t>https://www.youtube.com/watch?v=iGCRYDcNJdQ</t>
  </si>
  <si>
    <t>hamile kedinizin evde doğurmasına yardımcı olun</t>
  </si>
  <si>
    <t>https://www.youtube.com/watch?v=yHIaOiaVMlg</t>
  </si>
  <si>
    <t>https://m.youtube.com/watch?v=yHIaOiaVMlg</t>
  </si>
  <si>
    <t>kum dökme</t>
  </si>
  <si>
    <t>https://www.youtube.com/watch?v=vH18lVlfELg</t>
  </si>
  <si>
    <t>karadağ tazısı</t>
  </si>
  <si>
    <t>https://www.youtube.com/watch?v=al28gX7fAf4</t>
  </si>
  <si>
    <t>https://m.youtube.com/watch?v=al28gX7fAf4</t>
  </si>
  <si>
    <t>yetkili pet shop bulun</t>
  </si>
  <si>
    <t>https://www.youtube.com/watch?v=hh5xxmikGkE</t>
  </si>
  <si>
    <t>norveç tazısı</t>
  </si>
  <si>
    <t>https://www.youtube.com/watch?v=2UT9N3mhAg8</t>
  </si>
  <si>
    <t>veteriner kliniği bulun</t>
  </si>
  <si>
    <t>https://www.youtube.com/watch?v=l_Y7ArW-Oco</t>
  </si>
  <si>
    <t>köpeğinizin sağlığıyla ilgilenmek</t>
  </si>
  <si>
    <t>https://www.youtube.com/watch?v=zQoUXjDO6-w</t>
  </si>
  <si>
    <t>chihuahua (köpek)</t>
  </si>
  <si>
    <t>yavru köpek bakımının temelleri</t>
  </si>
  <si>
    <t>kedinizin sağlığına dikkat edilmesi</t>
  </si>
  <si>
    <t>https://www.youtube.com/watch?v=AnMmIkKG8RM</t>
  </si>
  <si>
    <t>yavru kedinizin eğitimi için ipuçları</t>
  </si>
  <si>
    <t>hayvanlar için daha i̇yi bir dünya</t>
  </si>
  <si>
    <t>https://www.youtube.com/watch?v=XnCeQLRSYgM</t>
  </si>
  <si>
    <t>sorumlu köpek sahipliği rehberi</t>
  </si>
  <si>
    <t>https://www.youtube.com/watch?v=pjD5ZxROmFg</t>
  </si>
  <si>
    <t>yavru kedi bakımının temelleri</t>
  </si>
  <si>
    <t>https://www.youtube.com/watch?v=3iGJzFbioZE</t>
  </si>
  <si>
    <t>kedide kepek ve kuru deri</t>
  </si>
  <si>
    <t>https://www.youtube.com/watch?v=cDgQX30jFAc</t>
  </si>
  <si>
    <t>cerrahi işlemden sonra iyileşme sürecini desteklemek üzere kedinizin beslenm</t>
  </si>
  <si>
    <t>köpeğinizin yaşlandığına dair belirtiler</t>
  </si>
  <si>
    <t>https://www.youtube.com/watch?v=coBDQYePKPo</t>
  </si>
  <si>
    <t>kedilerdeki yaygın deri sorunları</t>
  </si>
  <si>
    <t>kedilerde sağlıklı sindirim sistemi</t>
  </si>
  <si>
    <t>kedi sahiplenme rehberiniz</t>
  </si>
  <si>
    <t>yavru kedinizin eğitimi</t>
  </si>
  <si>
    <t>https://www.youtube.com/watch?v=cQnK6uJvG78</t>
  </si>
  <si>
    <t>yavru kediyi sosyalleştirme ve oyun</t>
  </si>
  <si>
    <t>kedi ve köpek maması içeriklerinin püf noktaları</t>
  </si>
  <si>
    <t>çocuklarla ve evcil hayvanlarla tanıştırma</t>
  </si>
  <si>
    <t>köpekler ve i̇nsan sağlığı üzerine etkileri</t>
  </si>
  <si>
    <t>köpek sahibi olmanın maliyeti</t>
  </si>
  <si>
    <t>https://www.youtube.com/watch?v=sGUhlKXrMLM</t>
  </si>
  <si>
    <t>kedinizin ilerleyen yaşlarda bakımı</t>
  </si>
  <si>
    <t>royal canin mother and baby</t>
  </si>
  <si>
    <t>kedilerde gençlik hastalığı</t>
  </si>
  <si>
    <t>Video Carousel</t>
  </si>
  <si>
    <t>https://www.youtube.com/watch?v=17LrHARxDUw</t>
  </si>
  <si>
    <t>yavru köpeği sosyalleştirme</t>
  </si>
  <si>
    <t>kedilerde mide rahatsızlığının önlenmesi</t>
  </si>
  <si>
    <t>royal canin baby kitten</t>
  </si>
  <si>
    <t>köpeğinizin obez olması durumunda görülen riskler</t>
  </si>
  <si>
    <t>çocukları evcil bir kediye nasıl bakacakları konusunda eğitme</t>
  </si>
  <si>
    <t>https://www.youtube.com/watch?v=KWZrj0RdwRU</t>
  </si>
  <si>
    <t>kedilerin diğer evcil hayvanlarla tanıştırılmaları</t>
  </si>
  <si>
    <t>yavru kedinizin sağlığına dikkat edilmesi</t>
  </si>
  <si>
    <t>gençlik hastalığı</t>
  </si>
  <si>
    <t>https://www.youtube.com/watch?v=LFw46r5CkPQ</t>
  </si>
  <si>
    <t>scottish straight</t>
  </si>
  <si>
    <t>https://www.youtube.com/watch?v=4WXuwzRzvgY</t>
  </si>
  <si>
    <t>royal canin mother and baby cat</t>
  </si>
  <si>
    <t>sorumlu kedi sahipliği rehberi</t>
  </si>
  <si>
    <t>https://www.youtube.com/watch?v=mQugdY7L_xM</t>
  </si>
  <si>
    <t>royal canin baby cat</t>
  </si>
  <si>
    <t>yavru kedi sahiplenme rehberiniz</t>
  </si>
  <si>
    <t>https://www.youtube.com/watch?v=D8hjPZMpOg8</t>
  </si>
  <si>
    <t>kedi̇ ve köpek mamalarindaki̇ yan ürünleri̇n anlaşilmasi</t>
  </si>
  <si>
    <t>köpeğinizin beslenmesi ve sindirim sağlığı</t>
  </si>
  <si>
    <t>https://www.youtube.com/watch?v=4PnndkzDfik</t>
  </si>
  <si>
    <t>sosyal sorumluluk çalışmalarına hız kesmeden devam ediyor</t>
  </si>
  <si>
    <t>köpeğinizdeki sindirim sorunu belirtilerinin tespit edilmesi</t>
  </si>
  <si>
    <t>yavru köpeğinizin davranışlarını anlama</t>
  </si>
  <si>
    <t>köpeğinizin ilerleyen yaşlarda bakımı</t>
  </si>
  <si>
    <t>#kedimklinikte farkındalık çağrısına kedi sahiplerinden yoğun i̇lgi</t>
  </si>
  <si>
    <t>köpeğinizin üriner sağlığının ve diyetinin anlaşılması</t>
  </si>
  <si>
    <t>özel i̇htiyaçlar i̇çin özel beslenme</t>
  </si>
  <si>
    <t>kedilerde stres nasıl anlaşılır</t>
  </si>
  <si>
    <t>https://www.youtube.com/watch?v=Ew-6LFeC1zA</t>
  </si>
  <si>
    <t>peru i̇nka orkidesi</t>
  </si>
  <si>
    <t>https://www.youtube.com/watch?v=7rGyxTgVhHo</t>
  </si>
  <si>
    <t>köpeğinizi karışık besleme</t>
  </si>
  <si>
    <t>i̇talyan kabarık tazı</t>
  </si>
  <si>
    <t>avusturya pinscheri</t>
  </si>
  <si>
    <t>i̇ngiliz toy terrier</t>
  </si>
  <si>
    <t>yavru kedilerin doğumdan yetişkinliğe kadar gelişimi</t>
  </si>
  <si>
    <t>üriner sistem sorunu olan bir kedi nasıl tedavi edilir</t>
  </si>
  <si>
    <t>https://www.youtube.com/watch?v=QElA4wiGu5c</t>
  </si>
  <si>
    <t>https://m.youtube.com/watch?v=QElA4wiGu5c</t>
  </si>
  <si>
    <t>köpeklerde sık görülen deri sorunları</t>
  </si>
  <si>
    <t>https://www.youtube.com/watch?v=tZXLpKGKQx8</t>
  </si>
  <si>
    <t>gri i̇spanyol tazısı</t>
  </si>
  <si>
    <t>orta boy köpek ırkları</t>
  </si>
  <si>
    <t>slovak tazısı</t>
  </si>
  <si>
    <t>kedi irklarını keşfedin</t>
  </si>
  <si>
    <t>https://m.youtube.com/watch?v=db-w-XLZ_0g</t>
  </si>
  <si>
    <t>evinizi yeni yavru köpeğiniz için hazırlama</t>
  </si>
  <si>
    <t>bir yavru köpek ne ile beslenmelidir</t>
  </si>
  <si>
    <t>büyük anglo-fransız üç renkli tazı</t>
  </si>
  <si>
    <t>yavru köpekler için temel besinler</t>
  </si>
  <si>
    <t>i̇zlanda çoban köpeği</t>
  </si>
  <si>
    <t>https://www.youtube.com/watch?v=AWd9HVa9kmU</t>
  </si>
  <si>
    <t>düzenli sağlık kontrollerinden geçiyor</t>
  </si>
  <si>
    <t>bir royal canin toptancısı bulun</t>
  </si>
  <si>
    <t>köpeklerde kepek ve deri kuruluğu</t>
  </si>
  <si>
    <t>i̇rlanda su spanieli</t>
  </si>
  <si>
    <t>https://www.youtube.com/watch?v=YI3CXBAkbwE</t>
  </si>
  <si>
    <t>büyük griffon vendeen</t>
  </si>
  <si>
    <t>https://www.youtube.com/watch?v=v280ad-th-A</t>
  </si>
  <si>
    <t>i̇rlanda yumuşak tüylü beyaz terrier</t>
  </si>
  <si>
    <t>kedilerin kendi alanlarını sağlamanın önemi</t>
  </si>
  <si>
    <t>https://www.youtube.com/watch?v=5xW_UeaLPy4</t>
  </si>
  <si>
    <t>köpeklerin kedi ve diğer evcil hayvanlarla tanıştırılması</t>
  </si>
  <si>
    <t>beauceron çoban köpeği</t>
  </si>
  <si>
    <t>https://www.youtube.com/watch?v=WizmheWhrjI</t>
  </si>
  <si>
    <t>yavru köpeğinizin kilosunu kontrol etme ve köpeği aktif tutma</t>
  </si>
  <si>
    <t>yavru köpeğinizin yeni evine gelişine hazırlık</t>
  </si>
  <si>
    <t>küçük boy köpekler</t>
  </si>
  <si>
    <t>yavru köpeğinizi yetişkinlerle</t>
  </si>
  <si>
    <t>kedinizi veteriner hekimine götürün' kampanyası başladı</t>
  </si>
  <si>
    <t>beyaz i̇sviçre çoban köpeği</t>
  </si>
  <si>
    <t>https://www.youtube.com/watch?v=N1nN79-iEGI</t>
  </si>
  <si>
    <t>kısırlaştırılmış genç kedi maması</t>
  </si>
  <si>
    <t>https://www.youtube.com/watch?v=ZeJK1nPWqpg</t>
  </si>
  <si>
    <t>büyük mavi gaskonya tazısı</t>
  </si>
  <si>
    <t>köpek irklarını keşfedin</t>
  </si>
  <si>
    <t>https://www.youtube.com/watch?v=NcZVqEiimxk</t>
  </si>
  <si>
    <t>yavru köpeğinize kafes eğitimi verilmesi</t>
  </si>
  <si>
    <t>gelişim evresine göre yavru kedi besleme kılavuzu</t>
  </si>
  <si>
    <t>yeni yavru köpeğiniz için temel ihtiyaçlar</t>
  </si>
  <si>
    <t>https://www.youtube.com/watch?v=k3hIw7Q2-cQ</t>
  </si>
  <si>
    <t>küçük griffon vendeen av köpeği</t>
  </si>
  <si>
    <t>küçük mavi gaskonya tazısı</t>
  </si>
  <si>
    <t>cerrahi işlemden sonra köpeğiniz nasıl beslenmeli</t>
  </si>
  <si>
    <t>köpeklerde idrar torbası sorunları</t>
  </si>
  <si>
    <t>https://www.youtube.com/watch?v=6bcWpPnhn_4</t>
  </si>
  <si>
    <t>bir köpek sahiplenmeden önce göz önünde bulundurulması gerekenler</t>
  </si>
  <si>
    <t>https://www.youtube.com/watch?v=25rI-Fsd-Kk</t>
  </si>
  <si>
    <t>hamile kedinizin bakımı ve beslenmesi</t>
  </si>
  <si>
    <t>köpek gençlik hastalığı</t>
  </si>
  <si>
    <t>Video Carousel, Knowledge Graph, Featured Snippet</t>
  </si>
  <si>
    <t>https://www.youtube.com/watch?v=zC4zuEF-lzY</t>
  </si>
  <si>
    <t>fransız üç renkli tazı</t>
  </si>
  <si>
    <t>mavi gaskonya av köpeği</t>
  </si>
  <si>
    <t>kedinizde sindirim sorunlarının belirtileri</t>
  </si>
  <si>
    <t>i̇spanyol su köpeği</t>
  </si>
  <si>
    <t>https://www.youtube.com/watch?v=rBYr3dwc33k</t>
  </si>
  <si>
    <t>https://m.youtube.com/watch?v=rBYr3dwc33k</t>
  </si>
  <si>
    <t>kanarya podenco tazısı</t>
  </si>
  <si>
    <t>i̇spanyol tazısı</t>
  </si>
  <si>
    <t>doğu sibirya laikası</t>
  </si>
  <si>
    <t>üç renkli sırp köpeği</t>
  </si>
  <si>
    <t>royal canin fhn sterilised 37 kısırlaştırılmış kedi maması 4 kg</t>
  </si>
  <si>
    <t>düşündüğünüzden daha küçüktür.</t>
  </si>
  <si>
    <t>sağlıklı bir porsiyon</t>
  </si>
  <si>
    <t>https://www.youtube.com/watch?v=qt71kOVe_cY</t>
  </si>
  <si>
    <t>yavru kedinizi sahiplenme ve sizinle ilk haftası</t>
  </si>
  <si>
    <t>soğuk havalarda köpeğinizin bakımı</t>
  </si>
  <si>
    <t>https://www.youtube.com/watch?v=W1W8kSrJ874</t>
  </si>
  <si>
    <t>royal canin kitten 10 kg akakçe</t>
  </si>
  <si>
    <t>russian</t>
  </si>
  <si>
    <t>+507%</t>
  </si>
  <si>
    <t>https://www.youtube.com/watch?v=bjnNdaNC0vU</t>
  </si>
  <si>
    <t>https://m.youtube.com/channel/UCxvt-g7JsPNnEn8tUtZZBBg</t>
  </si>
  <si>
    <t>kapıda ödeme kedi maması</t>
  </si>
  <si>
    <t>bebeklere kilo aldiran özel mamalar</t>
  </si>
  <si>
    <t>iran köpeği</t>
  </si>
  <si>
    <t>https://www.youtube.com/watch?v=wUFnltuJVGQ</t>
  </si>
  <si>
    <t>sık sorulan sorular</t>
  </si>
  <si>
    <t>https://www.youtube.com/watch?v=CPlJFqPN1gI</t>
  </si>
  <si>
    <t>av köpekleri</t>
  </si>
  <si>
    <t>https://www.youtube.com/watch?v=-MuPESuUB3U</t>
  </si>
  <si>
    <t>kucuk sus kopegi</t>
  </si>
  <si>
    <t>https://www.youtube.com/watch?v=9vszoaELfs0</t>
  </si>
  <si>
    <t>golden kedi yavrusu</t>
  </si>
  <si>
    <t>yavru kedi hello neighbor</t>
  </si>
  <si>
    <t>https://m.youtube.com/channel/UC-Ce9H0rWz5BdlD9EjA8IxQ</t>
  </si>
  <si>
    <t>email protection</t>
  </si>
  <si>
    <t>https://www.youtube.com/watch?v=Sc6pyK9jki8</t>
  </si>
  <si>
    <t>kapıda ödemeli ucuz köpek maması</t>
  </si>
  <si>
    <t>köpek türleri küçük</t>
  </si>
  <si>
    <t>newfoundland</t>
  </si>
  <si>
    <t>https://m.youtube.com/watch?v=MILZMf_LOJY</t>
  </si>
  <si>
    <t>yavru kedilerde kabızlık</t>
  </si>
  <si>
    <t>kedilerin kızgınlık dönemi</t>
  </si>
  <si>
    <t>https://www.youtube.com/watch?v=RJKf0mVNNZk</t>
  </si>
  <si>
    <t>sevimli kedi yavruları</t>
  </si>
  <si>
    <t>https://www.youtube.com/watch?v=0nbRZahXTxo</t>
  </si>
  <si>
    <t>siyam yavrusu</t>
  </si>
  <si>
    <t>https://www.youtube.com/watch?v=701Ffqp7HQw</t>
  </si>
  <si>
    <t>en yaşlı köpek</t>
  </si>
  <si>
    <t>field spaniel</t>
  </si>
  <si>
    <t>https://www.youtube.com/watch?v=X33Eq0peiqM</t>
  </si>
  <si>
    <t>golden türleri</t>
  </si>
  <si>
    <t>https://www.youtube.com/watch?v=v_Yb-3CHubQ</t>
  </si>
  <si>
    <t>şivava yavrusu</t>
  </si>
  <si>
    <t>https://www.youtube.com/watch?v=OhuGgh5fQe8</t>
  </si>
  <si>
    <t>ucuz kedi maması 15 kg kapıda ödeme</t>
  </si>
  <si>
    <t>kedi maması kapıda ödeme</t>
  </si>
  <si>
    <t>https://www.youtube.com/watch?v=xnabaAWpcYk</t>
  </si>
  <si>
    <t>kaniş köpeği</t>
  </si>
  <si>
    <t>https://www.youtube.com/watch?v=B40uFC4n--I</t>
  </si>
  <si>
    <t>küçük köpek cinsleri</t>
  </si>
  <si>
    <t>https://www.youtube.com/watch?v=rYp-bGZQKFk</t>
  </si>
  <si>
    <t>sağlık</t>
  </si>
  <si>
    <t>Video Carousel, Top Stories, Local pack</t>
  </si>
  <si>
    <t>Video Carousel, Local pack</t>
  </si>
  <si>
    <t>https://www.youtube.com/user/SaglikBakanligi/videos</t>
  </si>
  <si>
    <t>https://m.youtube.com/user/saglikbakanligi</t>
  </si>
  <si>
    <t>siyah labrador yavru</t>
  </si>
  <si>
    <t>en minik köpekler</t>
  </si>
  <si>
    <t>https://www.youtube.com/watch?v=McRsVGqliqc</t>
  </si>
  <si>
    <t>yavru maltese terrier</t>
  </si>
  <si>
    <t>https://www.youtube.com/watch?v=c2qWynqUQVo</t>
  </si>
  <si>
    <t>büyük süs köpekleri</t>
  </si>
  <si>
    <t>portekiz pointer</t>
  </si>
  <si>
    <t>https://www.youtube.com/watch?v=pwXEZcttEEw</t>
  </si>
  <si>
    <t>hasta yavru kedi</t>
  </si>
  <si>
    <t>https://www.youtube.com/watch?v=CAXZdN0t5dk</t>
  </si>
  <si>
    <t>1 aylık yavru kedi</t>
  </si>
  <si>
    <t>https://www.youtube.com/watch?v=6WDEnFpcOo4</t>
  </si>
  <si>
    <t>sokak kedilerine mama</t>
  </si>
  <si>
    <t>köpek yavru köpek</t>
  </si>
  <si>
    <t>Ads Pack, Video Carousel, Local pack, Knowledge Graph</t>
  </si>
  <si>
    <t>ırk testi</t>
  </si>
  <si>
    <t>https://www.youtube.com/watch?v=ou70HtCctxQ</t>
  </si>
  <si>
    <t>beyaz büyük köpek</t>
  </si>
  <si>
    <t>baby dog</t>
  </si>
  <si>
    <t>Video Carousel, Images pack, Local pack, Knowledge Graph</t>
  </si>
  <si>
    <t>https://www.youtube.com/watch?v=X2lIovmNsUY</t>
  </si>
  <si>
    <t>küçük köpek yavruları</t>
  </si>
  <si>
    <t>en büyük köpek</t>
  </si>
  <si>
    <t>kedi yavrusu</t>
  </si>
  <si>
    <t>45 günlük kedi</t>
  </si>
  <si>
    <t>https://www.youtube.com/watch?v=13bhvcRyGYs</t>
  </si>
  <si>
    <t>1 aylik kedi</t>
  </si>
  <si>
    <t>https://m.youtube.com/watch?v=6WDEnFpcOo4</t>
  </si>
  <si>
    <t>yavru kedi ve köpek</t>
  </si>
  <si>
    <t>https://www.youtube.com/watch?v=bztsZuTSOaY</t>
  </si>
  <si>
    <t>minik yavru kediler</t>
  </si>
  <si>
    <t>golden retriever puppy</t>
  </si>
  <si>
    <t>https://www.youtube.com/watch?v=6arYXwuo27w</t>
  </si>
  <si>
    <t>german shepherd puppy</t>
  </si>
  <si>
    <t>Video Carousel, Images pack, Local pack</t>
  </si>
  <si>
    <t>minnoş yavru kediler</t>
  </si>
  <si>
    <t>https://www.youtube.com/watch?v=aupmDUzsF3Q</t>
  </si>
  <si>
    <t>küçük kedi</t>
  </si>
  <si>
    <t>yavru kedi uyutma</t>
  </si>
  <si>
    <t>https://www.youtube.com/watch?v=hndTL5CUQ9Q</t>
  </si>
  <si>
    <t>https://m.youtube.com/watch?v=hndTL5CUQ9Q</t>
  </si>
  <si>
    <t>i̇spanyol mastifi</t>
  </si>
  <si>
    <t>köpek rottweiler</t>
  </si>
  <si>
    <t>https://www.youtube.com/watch?v=B0P9O6E9fUA</t>
  </si>
  <si>
    <t>https://m.youtube.com/watch?v=HZ4TjT6kIDA</t>
  </si>
  <si>
    <t>erkek yavru kedi</t>
  </si>
  <si>
    <t>https://www.youtube.com/watch?v=o8TABjag6eA</t>
  </si>
  <si>
    <t>kediler</t>
  </si>
  <si>
    <t>https://www.youtube.com/watch?v=4kEHrgLU_HY</t>
  </si>
  <si>
    <t>https://m.youtube.com/watch?v=nAu4W8dOIz4</t>
  </si>
  <si>
    <t>kedi köpek yavrusu</t>
  </si>
  <si>
    <t>minik kedi</t>
  </si>
  <si>
    <t>küçük sevimli köpekler</t>
  </si>
  <si>
    <t>sevimli yavru kediler</t>
  </si>
  <si>
    <t>https://www.youtube.com/watch?v=VO89weyBK0k</t>
  </si>
  <si>
    <t>şırınga ile kedi besleme</t>
  </si>
  <si>
    <t>https://www.youtube.com/watch?v=P3DcTI3X_QU</t>
  </si>
  <si>
    <t>rotvaydır köpek</t>
  </si>
  <si>
    <t>3 yavru kedi</t>
  </si>
  <si>
    <t>https://www.youtube.com/watch?v=MEaLhzOq9xo</t>
  </si>
  <si>
    <t>alman bulldog</t>
  </si>
  <si>
    <t>https://www.youtube.com/watch?v=723z_Jwz2vA</t>
  </si>
  <si>
    <t>kocaman köpek</t>
  </si>
  <si>
    <t>https://www.youtube.com/watch?v=SUamcXOq6-Y</t>
  </si>
  <si>
    <t>sevimli köpek yavruları</t>
  </si>
  <si>
    <t>https://www.youtube.com/watch?v=of9F6ZuJKbo</t>
  </si>
  <si>
    <t>küçük yavru</t>
  </si>
  <si>
    <t>malorkin av köpeği</t>
  </si>
  <si>
    <t>yavru köpekler yavru köpekler</t>
  </si>
  <si>
    <t>Video Carousel, Local pack, Knowledge Graph</t>
  </si>
  <si>
    <t>yavru kedi yıkama</t>
  </si>
  <si>
    <t>https://www.youtube.com/watch?v=oIwsO01a364</t>
  </si>
  <si>
    <t>karpat çoban köpeği</t>
  </si>
  <si>
    <t>https://www.youtube.com/watch?v=s4HG3qwnHLY</t>
  </si>
  <si>
    <t>beyaz kedi</t>
  </si>
  <si>
    <t>https://www.youtube.com/watch?v=fVZ--qqdZtQ</t>
  </si>
  <si>
    <t>yavru köpek ve kedi</t>
  </si>
  <si>
    <t>köpek</t>
  </si>
  <si>
    <t>kangal</t>
  </si>
  <si>
    <t>https://www.youtube.com/watch?v=ZIzQMPq0lLI</t>
  </si>
  <si>
    <t>yavru kedi yavru kedi yavru kedi</t>
  </si>
  <si>
    <t>yavru köpek havlaması</t>
  </si>
  <si>
    <t>https://www.youtube.com/watch?v=urGtc2EuVhM</t>
  </si>
  <si>
    <t>minik yavru köpekler</t>
  </si>
  <si>
    <t>hollanda çoban köpeği</t>
  </si>
  <si>
    <t>burbon pointer</t>
  </si>
  <si>
    <t>https://www.youtube.com/watch?v=2fHHAajafOo</t>
  </si>
  <si>
    <t>https://www.youtube.com/watch?v=R4ZMQyp7PbM</t>
  </si>
  <si>
    <t>mudi</t>
  </si>
  <si>
    <t>Knowledge Graph, Questions, Definitions</t>
  </si>
  <si>
    <t>https://www.youtube.com/watch?v=Yuerfx0hcBQ</t>
  </si>
  <si>
    <t>mousse</t>
  </si>
  <si>
    <t>siyam</t>
  </si>
  <si>
    <t>https://www.youtube.com/watch?v=X1tQ88LKoEI</t>
  </si>
  <si>
    <t>1 aylık kedi</t>
  </si>
  <si>
    <t>https://www.youtube.com/watch?v=xKJFUKvbRvk</t>
  </si>
  <si>
    <t>enik köpek</t>
  </si>
  <si>
    <t>https://www.youtube.com/watch?v=xdJJ64GtcPg</t>
  </si>
  <si>
    <t>köpek nasıl eğitilir</t>
  </si>
  <si>
    <t>+238%</t>
  </si>
  <si>
    <t>https://www.youtube.com/watch?v=Xn3v36PlpIg</t>
  </si>
  <si>
    <t>uık</t>
  </si>
  <si>
    <t>https://www.youtube.com/watch?v=h1etP1dB5TQ</t>
  </si>
  <si>
    <t>https://m.youtube.com/watch?v=h1etP1dB5TQ</t>
  </si>
  <si>
    <t>i̇lk günden sağlık</t>
  </si>
  <si>
    <t>https://www.youtube.com/watch?v=OF8jl2B3jPM</t>
  </si>
  <si>
    <t>sibirya</t>
  </si>
  <si>
    <t>https://www.youtube.com/watch?v=ZZk1NFecfoI</t>
  </si>
  <si>
    <t>en küçük kediler</t>
  </si>
  <si>
    <t>https://www.youtube.com/watch?v=qwo2-2E6Vwo</t>
  </si>
  <si>
    <t>leonberger</t>
  </si>
  <si>
    <t>https://www.youtube.com/watch?v=ew50rUoqUyg</t>
  </si>
  <si>
    <t>yavru</t>
  </si>
  <si>
    <t>annesiz yavru köpek nasıl beslenir</t>
  </si>
  <si>
    <t>https://www.youtube.com/watch?v=L5xePSC80Xw</t>
  </si>
  <si>
    <t>evde kaldığımız bugünlerde</t>
  </si>
  <si>
    <t>https://www.youtube.com/watch?v=tOIrIn-FYJQ</t>
  </si>
  <si>
    <t>https://www.youtube.com/watch?v=SOVgL4Sp2PQ</t>
  </si>
  <si>
    <t>Grand Total</t>
  </si>
  <si>
    <t>Sıralama Alan URLler Listesi</t>
  </si>
  <si>
    <t>videoUrl</t>
  </si>
  <si>
    <t>videoTitle</t>
  </si>
  <si>
    <t>thumbnailUrl</t>
  </si>
  <si>
    <t>duration</t>
  </si>
  <si>
    <t>viewCount</t>
  </si>
  <si>
    <t>postDate</t>
  </si>
  <si>
    <t>query</t>
  </si>
  <si>
    <t>https://www.youtube.com/watch?v=xVOhh93sEN0</t>
  </si>
  <si>
    <t>Icinde Ask olan Mama 💓🐾💓</t>
  </si>
  <si>
    <t>https://i.ytimg.com/vi/xVOhh93sEN0/hqdefault.jpg</t>
  </si>
  <si>
    <t>4 years ago</t>
  </si>
  <si>
    <t>https://www.youtube.com/watch?v=vYc4brAuum4</t>
  </si>
  <si>
    <t>Organic for all of us 😚😚😚</t>
  </si>
  <si>
    <t>https://i.ytimg.com/vi/vYc4brAuum4/hqdefault.jpg</t>
  </si>
  <si>
    <t>https://www.youtube.com/watch?v=DJCB_KBxe08</t>
  </si>
  <si>
    <t>Cok guzelmis tadi..💓🐾💓</t>
  </si>
  <si>
    <t>https://i.ytimg.com/vi/DJCB_KBxe08/hqdefault.jpg</t>
  </si>
  <si>
    <t>https://www.youtube.com/watch?v=69snKTOE7t4</t>
  </si>
  <si>
    <t>Saglik bu kutunun icinde 🐾💓🐾💓🐾</t>
  </si>
  <si>
    <t>https://i.ytimg.com/vi/69snKTOE7t4/hqdefault.jpg</t>
  </si>
  <si>
    <t>https://www.youtube.com/watch?v=y6vLMuiBurA</t>
  </si>
  <si>
    <t>%100 Organik mama LIEBESGUT'un kuru mamasi var mi 😉</t>
  </si>
  <si>
    <t>https://i.ytimg.com/vi/y6vLMuiBurA/hqdefault.jpg</t>
  </si>
  <si>
    <t>https://www.youtube.com/watch?v=sREgXSm2ZYs</t>
  </si>
  <si>
    <t>Bana daha cok 💓LIEBESGUT💓 getirin lutfen 😋😋😋</t>
  </si>
  <si>
    <t>https://i.ytimg.com/vi/sREgXSm2ZYs/hqdefault.jpg</t>
  </si>
  <si>
    <t>https://www.youtube.com/watch?v=gaWSeR_ONAk</t>
  </si>
  <si>
    <t>%100 Organik dediler..Peki....Lezzetli mi diye sordum 🐾💓🐾</t>
  </si>
  <si>
    <t>https://i.ytimg.com/vi/gaWSeR_ONAk/hqdefault.jpg</t>
  </si>
  <si>
    <t>https://www.youtube.com/watch?v=CYSVpI6PVSo</t>
  </si>
  <si>
    <t>Saglik + Lezzet = 🥇Organik Mama 💓Liebesgut💖</t>
  </si>
  <si>
    <t>https://i.ytimg.com/vi/CYSVpI6PVSo/hqdefault.jpg</t>
  </si>
  <si>
    <t>https://www.youtube.com/watch?v=S_cX-w2HtEA</t>
  </si>
  <si>
    <t>Ana protein kaynagi cok kiymetli olan Organik ET 💖</t>
  </si>
  <si>
    <t>https://i.ytimg.com/vi/S_cX-w2HtEA/hqdefault.jpg</t>
  </si>
  <si>
    <t>https://www.youtube.com/watch?v=ecrvRnSAVtE</t>
  </si>
  <si>
    <t>Yedikule Hayvan Barinagi'ndan sevgiler ❤❤❤</t>
  </si>
  <si>
    <t>https://i.ytimg.com/vi/ecrvRnSAVtE/hqdefault.jpg</t>
  </si>
  <si>
    <t>https://www.youtube.com/watch?v=mFDwnwLFyzI</t>
  </si>
  <si>
    <t>En Dogal mama dediler..%100 Organik dediler..Merak ettim yahu 😘😘</t>
  </si>
  <si>
    <t>https://i.ytimg.com/vi/mFDwnwLFyzI/hqdefault.jpg</t>
  </si>
  <si>
    <t>https://www.youtube.com/watch?v=hM_KtBLnkI8</t>
  </si>
  <si>
    <t>Organik Dukkanin ❤sevimli kedisine❤ organik mama yakisir 👍</t>
  </si>
  <si>
    <t>https://i.ytimg.com/vi/hM_KtBLnkI8/hqdefault.jpg</t>
  </si>
  <si>
    <t>https://www.youtube.com/watch?v=jABk6wHc8qo</t>
  </si>
  <si>
    <t>%100 Organik Mama Liebesgut..Pets Gıda'dan..</t>
  </si>
  <si>
    <t>https://i.ytimg.com/vi/jABk6wHc8qo/hqdefault.jpg</t>
  </si>
  <si>
    <t>5 years ago</t>
  </si>
  <si>
    <t>https://www.youtube.com/watch?v=efHxlYULAHY</t>
  </si>
  <si>
    <t>Ilgaz Cinar'in Organik mama tercihi 💓🐾💓Liebesgut</t>
  </si>
  <si>
    <t>https://i.ytimg.com/vi/efHxlYULAHY/hqdefault.jpg</t>
  </si>
  <si>
    <t>https://www.youtube.com/watch?v=znoNO2P5Yyg</t>
  </si>
  <si>
    <t>%100 Organik ❤Glutensiz❤Liebesgut Dostu Pega💞</t>
  </si>
  <si>
    <t>https://i.ytimg.com/vi/znoNO2P5Yyg/hqdefault.jpg</t>
  </si>
  <si>
    <t>https://www.youtube.com/watch?v=6xOcEaY010g</t>
  </si>
  <si>
    <t>Minnos'un Organik Kedi Mamasi ile tanismasi ❤</t>
  </si>
  <si>
    <t>https://i.ytimg.com/vi/6xOcEaY010g/hqdefault.jpg</t>
  </si>
  <si>
    <t>https://www.youtube.com/watch?v=wVSGdVb0u8c</t>
  </si>
  <si>
    <t>Tedavi goren kedilerin tercihi %100 Organik ve Glutensiz mama Liebesgut</t>
  </si>
  <si>
    <t>https://i.ytimg.com/vi/wVSGdVb0u8c/hqdefault.jpg</t>
  </si>
  <si>
    <t>https://www.youtube.com/watch?v=Rhlbcc3Lkq4</t>
  </si>
  <si>
    <t>%100 Organik,%200 Lezzet olunca sevimli kopegimiz de  de dayanamadi ❤❤</t>
  </si>
  <si>
    <t>https://i.ytimg.com/vi/Rhlbcc3Lkq4/hqdefault.jpg</t>
  </si>
  <si>
    <t>https://www.youtube.com/watch?v=2HeVcZkp8Go</t>
  </si>
  <si>
    <t>En Dogal Mama Liebesgut! %100 Organik,%200 Lezzetli!</t>
  </si>
  <si>
    <t>https://i.ytimg.com/vi/2HeVcZkp8Go/hqdefault.jpg</t>
  </si>
  <si>
    <t>https://www.youtube.com/watch?v=6Oz7Qg-JRdI</t>
  </si>
  <si>
    <t>Istahsiz hasta kedimiz Organik Mama ile tanisir ❤❤</t>
  </si>
  <si>
    <t>https://i.ytimg.com/vi/6Oz7Qg-JRdI/hqdefault.jpg</t>
  </si>
  <si>
    <t>https://www.youtube.com/watch?v=ijyK_S4eykg</t>
  </si>
  <si>
    <t>%100 Organik &amp;Glutensiz &amp; Kedi&amp; Ask ❤❤❤</t>
  </si>
  <si>
    <t>https://i.ytimg.com/vi/ijyK_S4eykg/hqdefault.jpg</t>
  </si>
  <si>
    <t>https://www.youtube.com/watch?v=bJABLxbFIT4</t>
  </si>
  <si>
    <t>Minik Kedimiz "Annecik" ❤❤%100 Organik Mama</t>
  </si>
  <si>
    <t>https://i.ytimg.com/vi/bJABLxbFIT4/hqdefault.jpg</t>
  </si>
  <si>
    <t>6 years ago</t>
  </si>
  <si>
    <t>https://www.youtube.com/watch?v=gRp3rV8ktEg</t>
  </si>
  <si>
    <t>Moncik'in %100 Organik ve Glutensiz Mama Ziyafeti</t>
  </si>
  <si>
    <t>https://i.ytimg.com/vi/gRp3rV8ktEg/hqdefault.jpg</t>
  </si>
  <si>
    <t>https://www.youtube.com/watch?v=Ms0DdFb-jR0</t>
  </si>
  <si>
    <t>Kedilerimiz &amp; Organik Mamamiz &amp; Ziyafet</t>
  </si>
  <si>
    <t>https://i.ytimg.com/vi/Ms0DdFb-jR0/hqdefault.jpg</t>
  </si>
  <si>
    <t>https://www.youtube.com/watch?v=K_aFvrdrSMM</t>
  </si>
  <si>
    <t>%100 Organik,Glutensiz,Lezzetli  😻</t>
  </si>
  <si>
    <t>https://i.ytimg.com/vi/K_aFvrdrSMM/hqdefault.jpg</t>
  </si>
  <si>
    <t>https://www.youtube.com/watch?v=JER7y_l30GE</t>
  </si>
  <si>
    <t>Lezzetli %100 Organik mama Liebesgut..</t>
  </si>
  <si>
    <t>https://i.ytimg.com/vi/JER7y_l30GE/hqdefault.jpg</t>
  </si>
  <si>
    <t>https://www.youtube.com/watch?v=BesfVyOup88</t>
  </si>
  <si>
    <t>Hem Saglikli,Hem Organik,Hem Lezzetli..</t>
  </si>
  <si>
    <t>https://i.ytimg.com/vi/BesfVyOup88/hqdefault.jpg</t>
  </si>
  <si>
    <t>https://www.youtube.com/watch?v=uaE-Iyi4pbI</t>
  </si>
  <si>
    <t>Hem lezzetli hem ORGANIK hem GLUTENSIZ 🐱💘✌</t>
  </si>
  <si>
    <t>https://i.ytimg.com/vi/uaE-Iyi4pbI/hqdefault.jpg</t>
  </si>
  <si>
    <t>https://www.youtube.com/watch?v=1uPplXzI-bE</t>
  </si>
  <si>
    <t>Saglikli olmam icin bana ORGANIK mama ver🐱😄</t>
  </si>
  <si>
    <t>https://i.ytimg.com/vi/1uPplXzI-bE/hqdefault.jpg</t>
  </si>
  <si>
    <t>https://www.youtube.com/watch?v=W5mja-h7lYo</t>
  </si>
  <si>
    <t>%100 Organik ve Glutensiz,%200 Ask Mamasi</t>
  </si>
  <si>
    <t>https://i.ytimg.com/vi/W5mja-h7lYo/hqdefault.jpg</t>
  </si>
  <si>
    <t>https://www.youtube.com/watch?v=B_MDy9oW3Xo</t>
  </si>
  <si>
    <t>Beyaz ve Fadime'nin Liebesgut Organik mama aşkı :)</t>
  </si>
  <si>
    <t>https://i.ytimg.com/vi/B_MDy9oW3Xo/hqdefault.jpg</t>
  </si>
  <si>
    <t>https://www.youtube.com/watch?v=ptUCxN9AeL0</t>
  </si>
  <si>
    <t>Benim kedi organik mamayı yerse hepsi yer :)</t>
  </si>
  <si>
    <t>https://i.ytimg.com/vi/ptUCxN9AeL0/hqdefault.jpg</t>
  </si>
  <si>
    <t>https://www.youtube.com/watch?v=oGdLgtQYfLw</t>
  </si>
  <si>
    <t>Fan Fan gurme kedidir..Herşeyi yemez..İş Organiğe gelince ise..</t>
  </si>
  <si>
    <t>https://i.ytimg.com/vi/oGdLgtQYfLw/hqdefault.jpg</t>
  </si>
  <si>
    <t>https://www.youtube.com/watch?v=dSzxE2oq37s</t>
  </si>
  <si>
    <t>Şırıl'ın Organikle Buluşması :)</t>
  </si>
  <si>
    <t>https://i.ytimg.com/vi/dSzxE2oq37s/hqdefault.jpg</t>
  </si>
  <si>
    <t>https://www.youtube.com/watch?v=JggUF-WIA8M</t>
  </si>
  <si>
    <t>Majo Kemirgenler İçin Malt Paste &amp; Multivitamin Paste</t>
  </si>
  <si>
    <t>https://i.ytimg.com/vi/JggUF-WIA8M/hqdefault.jpg</t>
  </si>
  <si>
    <t>1 year ago</t>
  </si>
  <si>
    <t>https://www.youtube.com/watch?v=WIKC2ZqxSaQ</t>
  </si>
  <si>
    <t>Alice Ton Konserve Kedi Maması</t>
  </si>
  <si>
    <t>https://i.ytimg.com/vi/WIKC2ZqxSaQ/hqdefault.jpg</t>
  </si>
  <si>
    <t>https://www.youtube.com/watch?v=bMnroqOgvpg</t>
  </si>
  <si>
    <t>Alice Snob Zor Beğenen Kediler İçin Kuru Mama</t>
  </si>
  <si>
    <t>https://i.ytimg.com/vi/bMnroqOgvpg/hqdefault.jpg</t>
  </si>
  <si>
    <t>2 years ago</t>
  </si>
  <si>
    <t>https://www.youtube.com/watch?v=ZzbyrXOlRS4</t>
  </si>
  <si>
    <t>Alice Kartopu Kedi Kumu</t>
  </si>
  <si>
    <t>https://i.ytimg.com/vi/ZzbyrXOlRS4/hqdefault.jpg</t>
  </si>
  <si>
    <t>https://www.youtube.com/watch?v=XRnfVv0dLBU</t>
  </si>
  <si>
    <t>Atak Akvaryum Discus</t>
  </si>
  <si>
    <t>https://i.ytimg.com/vi/XRnfVv0dLBU/hqdefault.jpg</t>
  </si>
  <si>
    <t>https://www.youtube.com/watch?v=R4xbk1VGD8E</t>
  </si>
  <si>
    <t>Atak Akvaryum</t>
  </si>
  <si>
    <t>https://i.ytimg.com/vi/R4xbk1VGD8E/hqdefault.jpg</t>
  </si>
  <si>
    <t>https://www.youtube.com/watch?v=kJv2r-FFTgY</t>
  </si>
  <si>
    <t>Preparing Hemianthus Callitrichoides 'Cuba' for planting in an aquarium</t>
  </si>
  <si>
    <t>https://i.ytimg.com/vi/kJv2r-FFTgY/hqdefault.jpg</t>
  </si>
  <si>
    <t>https://www.youtube.com/watch?v=q0d_zrnHH-g</t>
  </si>
  <si>
    <t>Akvaryum Canlı Bitkileri ( Aquarium Plants)</t>
  </si>
  <si>
    <t>https://i.ytimg.com/vi/q0d_zrnHH-g/hqdefault.jpg</t>
  </si>
  <si>
    <t>https://www.youtube.com/watch?v=w8N-6WtbVnk</t>
  </si>
  <si>
    <t>Micra budaması ( Trimming Hemianthus Micranthemoides )</t>
  </si>
  <si>
    <t>https://i.ytimg.com/vi/w8N-6WtbVnk/hqdefault.jpg</t>
  </si>
  <si>
    <t>https://www.youtube.com/watch?v=UKv7clz-2Us</t>
  </si>
  <si>
    <t>Akvaryumda fotosentez (Planted aquarium photosynthesis)</t>
  </si>
  <si>
    <t>https://i.ytimg.com/vi/UKv7clz-2Us/hqdefault.jpg</t>
  </si>
  <si>
    <t>https://www.youtube.com/watch?v=9BtphDw1GyM</t>
  </si>
  <si>
    <t>Melanochromis auratus (Auratus) ve Pseudotropheus socolofi Albino (Snow Prenses) yavruları</t>
  </si>
  <si>
    <t>https://i.ytimg.com/vi/9BtphDw1GyM/hqdefault.jpg</t>
  </si>
  <si>
    <t>7 years ago</t>
  </si>
  <si>
    <t>https://www.youtube.com/watch?v=S2HDgcmf9Ps</t>
  </si>
  <si>
    <t>İBN ABBAS TEFSİRİ BAKARA SURESİ 94-101. AYETLER</t>
  </si>
  <si>
    <t>https://i.ytimg.com/vi/S2HDgcmf9Ps/hqdefault.jpg</t>
  </si>
  <si>
    <t>6 hours ago</t>
  </si>
  <si>
    <t>https://www.youtube.com/watch?v=QBrv9AoguaM</t>
  </si>
  <si>
    <t>İBN ABBAS TEFSİRİ BAKARA SURESİ 89-93. AYETLER</t>
  </si>
  <si>
    <t>https://i.ytimg.com/vi/QBrv9AoguaM/hqdefault.jpg</t>
  </si>
  <si>
    <t>1 day ago</t>
  </si>
  <si>
    <t>https://www.youtube.com/watch?v=7ocqKZ2CLzc</t>
  </si>
  <si>
    <t>İBN ABBAS TEFSİRİ BAKARA SURESİ 84-88. AYETLER</t>
  </si>
  <si>
    <t>https://i.ytimg.com/vi/7ocqKZ2CLzc/hqdefault.jpg</t>
  </si>
  <si>
    <t>2 days ago</t>
  </si>
  <si>
    <t>https://www.youtube.com/watch?v=IF6vCZndPWc</t>
  </si>
  <si>
    <t>İBN ABBAS TEFSİRİ BAKARA SURESİ 77-83. AYETLER</t>
  </si>
  <si>
    <t>https://i.ytimg.com/vi/IF6vCZndPWc/hqdefault.jpg</t>
  </si>
  <si>
    <t>https://www.youtube.com/watch?v=gR4R7ytdiVQ</t>
  </si>
  <si>
    <t>İBN ABBAS TEFSİRİ BAKARA SURESİ 70-76. AYETLER</t>
  </si>
  <si>
    <t>https://i.ytimg.com/vi/gR4R7ytdiVQ/hqdefault.jpg</t>
  </si>
  <si>
    <t>4 days ago</t>
  </si>
  <si>
    <t>https://www.youtube.com/watch?v=j5D0LH2BH7I</t>
  </si>
  <si>
    <t>İBN ABBAS TEFSİRİ BAKARA SURESİ 62-69. AYETLER</t>
  </si>
  <si>
    <t>https://i.ytimg.com/vi/j5D0LH2BH7I/hqdefault.jpg</t>
  </si>
  <si>
    <t>5 days ago</t>
  </si>
  <si>
    <t>https://www.youtube.com/watch?v=S44b03TKuVU</t>
  </si>
  <si>
    <t>İBN ABBAS TEFSİRİ BAKARA SURESİ 58-61. AYETLER</t>
  </si>
  <si>
    <t>https://i.ytimg.com/vi/S44b03TKuVU/hqdefault.jpg</t>
  </si>
  <si>
    <t>https://www.youtube.com/watch?v=LrcqOmDkdlM</t>
  </si>
  <si>
    <t>İBN ABBAS TEFSİRİ BAKARA SURESİ 49-57. AYETLER</t>
  </si>
  <si>
    <t>https://i.ytimg.com/vi/LrcqOmDkdlM/hqdefault.jpg</t>
  </si>
  <si>
    <t>6 days ago</t>
  </si>
  <si>
    <t>https://www.youtube.com/watch?v=9kiOlatq71s</t>
  </si>
  <si>
    <t>İBN ABBAS TEFSİRİ BAKARA SURESİ 38-48. AYETLER</t>
  </si>
  <si>
    <t>https://i.ytimg.com/vi/9kiOlatq71s/hqdefault.jpg</t>
  </si>
  <si>
    <t>8 days ago</t>
  </si>
  <si>
    <t>https://www.youtube.com/watch?v=uMGXnX1zX5I</t>
  </si>
  <si>
    <t>İBN ABBAS TEFSİRİ BAKARA SURESİ 30-37. AYETLER</t>
  </si>
  <si>
    <t>https://i.ytimg.com/vi/uMGXnX1zX5I/hqdefault.jpg</t>
  </si>
  <si>
    <t>9 days ago</t>
  </si>
  <si>
    <t>https://www.youtube.com/watch?v=lTYk2-2RMQY</t>
  </si>
  <si>
    <t>İBN ABBAS TEFSİRİ BAKARA SURESİ 25-29. AYETLER</t>
  </si>
  <si>
    <t>https://i.ytimg.com/vi/lTYk2-2RMQY/hqdefault.jpg</t>
  </si>
  <si>
    <t>11 days ago</t>
  </si>
  <si>
    <t>https://www.youtube.com/watch?v=oHoj-7D2bVk</t>
  </si>
  <si>
    <t>İBN ABBAS TEFSİRİ BAKARA SURESİ 17-24. AYETLER</t>
  </si>
  <si>
    <t>https://i.ytimg.com/vi/oHoj-7D2bVk/hqdefault.jpg</t>
  </si>
  <si>
    <t>12 days ago</t>
  </si>
  <si>
    <t>https://www.youtube.com/watch?v=GfwfPFD9Qvw</t>
  </si>
  <si>
    <t>İBN ABBAS TEFSİRİ BAKARA SURESİ 11-16. AYETLER</t>
  </si>
  <si>
    <t>https://i.ytimg.com/vi/GfwfPFD9Qvw/hqdefault.jpg</t>
  </si>
  <si>
    <t>13 days ago</t>
  </si>
  <si>
    <t>https://www.youtube.com/watch?v=RHXxTNfaiKQ</t>
  </si>
  <si>
    <t>İBN ABBAS TEFSİRİ BAKARA SURESİ 1-5 AYETLER</t>
  </si>
  <si>
    <t>https://i.ytimg.com/vi/RHXxTNfaiKQ/hqdefault.jpg</t>
  </si>
  <si>
    <t>2 weeks ago</t>
  </si>
  <si>
    <t>https://www.youtube.com/watch?v=42tRpflKuRE</t>
  </si>
  <si>
    <t>İbn Abbas Tefsiri Fatiha Suresi</t>
  </si>
  <si>
    <t>https://i.ytimg.com/vi/42tRpflKuRE/hqdefault.jpg</t>
  </si>
  <si>
    <t>https://www.youtube.com/watch?v=qsDjritueAo</t>
  </si>
  <si>
    <t>9 Kasım 2022</t>
  </si>
  <si>
    <t>https://i.ytimg.com/vi/qsDjritueAo/hqdefault.jpg</t>
  </si>
  <si>
    <t>1 month ago</t>
  </si>
  <si>
    <t>https://www.youtube.com/watch?v=v-TYNMOiShc</t>
  </si>
  <si>
    <t>Canı Sıkılanlar ? #shorts</t>
  </si>
  <si>
    <t>https://i.ytimg.com/vi/v-TYNMOiShc/hqdefault.jpg</t>
  </si>
  <si>
    <t>4 months ago</t>
  </si>
  <si>
    <t>https://www.youtube.com/watch?v=KvO5UL1bs-A</t>
  </si>
  <si>
    <t>Streamlabs Obs Çalan Şarkıyı Paylaşma // Now playing . .</t>
  </si>
  <si>
    <t>https://i.ytimg.com/vi/KvO5UL1bs-A/hqdefault.jpg</t>
  </si>
  <si>
    <t>3 years ago</t>
  </si>
  <si>
    <t>https://www.youtube.com/watch?v=F4zijfztYo0</t>
  </si>
  <si>
    <t>Hep Yek 2 Efsane Sahne</t>
  </si>
  <si>
    <t>https://i.ytimg.com/vi/F4zijfztYo0/hqdefault.jpg</t>
  </si>
  <si>
    <t>https://www.youtube.com/watch?v=49SKUHenxpU</t>
  </si>
  <si>
    <t>Cinnet geçiren kedi dehşet saçtı</t>
  </si>
  <si>
    <t>https://i.ytimg.com/vi/49SKUHenxpU/hqdefault.jpg</t>
  </si>
  <si>
    <t>https://www.youtube.com/watch?v=aFb_krZTyGQ</t>
  </si>
  <si>
    <t>Bubi tuzağını aşağan kedi</t>
  </si>
  <si>
    <t>https://i.ytimg.com/vi/aFb_krZTyGQ/hqdefault.jpg</t>
  </si>
  <si>
    <t>https://www.youtube.com/watch?v=l77N5qdlXMM</t>
  </si>
  <si>
    <t>Çılgın kediler  #2 Kedi videoları izle</t>
  </si>
  <si>
    <t>https://i.ytimg.com/vi/l77N5qdlXMM/hqdefault.jpg</t>
  </si>
  <si>
    <t>https://www.youtube.com/watch?v=dsnpFkt_ga4</t>
  </si>
  <si>
    <t>Kimsin seeeeeeeeeeennnnnnnnn !</t>
  </si>
  <si>
    <t>https://i.ytimg.com/vi/dsnpFkt_ga4/hqdefault.jpg</t>
  </si>
  <si>
    <t>https://www.youtube.com/watch?v=BBIar55ljxw</t>
  </si>
  <si>
    <t>Çılgın kediler  - Crazy Cats 2018 Full Hd</t>
  </si>
  <si>
    <t>https://i.ytimg.com/vi/BBIar55ljxw/hqdefault.jpg</t>
  </si>
  <si>
    <t>https://www.youtube.com/watch?v=i83uTaY1v3g</t>
  </si>
  <si>
    <t>En net konuşan muhabbet kuşu</t>
  </si>
  <si>
    <t>https://i.ytimg.com/vi/i83uTaY1v3g/hqdefault.jpg</t>
  </si>
  <si>
    <t>https://www.youtube.com/watch?v=vaZLWeastrs</t>
  </si>
  <si>
    <t>Кормление летучей мыши - кожана дома</t>
  </si>
  <si>
    <t>https://i.ytimg.com/vi/vaZLWeastrs/hqdefault.jpg</t>
  </si>
  <si>
    <t>https://www.youtube.com/watch?v=FnOf50wwDgQ</t>
  </si>
  <si>
    <t>Cравнение наполнителей для кошачьего туалета</t>
  </si>
  <si>
    <t>https://i.ytimg.com/vi/FnOf50wwDgQ/hqdefault.jpg</t>
  </si>
  <si>
    <t>https://www.youtube.com/watch?v=ckvXxsTsYqU</t>
  </si>
  <si>
    <t>✅ Рулетка SmartLeash с автоматической блокировкой поводка</t>
  </si>
  <si>
    <t>https://i.ytimg.com/vi/ckvXxsTsYqU/hqdefault.jpg</t>
  </si>
  <si>
    <t>https://www.youtube.com/watch?v=6NbcQpLPfRI</t>
  </si>
  <si>
    <t>MVI 9420</t>
  </si>
  <si>
    <t>https://i.ytimg.com/vi/6NbcQpLPfRI/hqdefault.jpg</t>
  </si>
  <si>
    <t>https://www.youtube.com/watch?v=8-0pWmSXg6U</t>
  </si>
  <si>
    <t>MVI 9428</t>
  </si>
  <si>
    <t>https://i.ytimg.com/vi/8-0pWmSXg6U/hqdefault.jpg</t>
  </si>
  <si>
    <t>https://www.youtube.com/watch?v=D2j-AtdZFPw</t>
  </si>
  <si>
    <t>Антибиотик Амоксикел 15% Л.А.</t>
  </si>
  <si>
    <t>https://i.ytimg.com/vi/D2j-AtdZFPw/hqdefault.jpg</t>
  </si>
  <si>
    <t>https://www.youtube.com/watch?v=NPLe-OxvTVk</t>
  </si>
  <si>
    <t>MVI 9421</t>
  </si>
  <si>
    <t>https://i.ytimg.com/vi/NPLe-OxvTVk/hqdefault.jpg</t>
  </si>
  <si>
    <t>https://www.youtube.com/watch?v=_EsP8q7ePko</t>
  </si>
  <si>
    <t>MVI 9416</t>
  </si>
  <si>
    <t>https://i.ytimg.com/vi/_EsP8q7ePko/hqdefault.jpg</t>
  </si>
  <si>
    <t>https://www.youtube.com/watch?v=fwxV_YpwzbM</t>
  </si>
  <si>
    <t>MVI 9423</t>
  </si>
  <si>
    <t>https://i.ytimg.com/vi/fwxV_YpwzbM/hqdefault.jpg</t>
  </si>
  <si>
    <t>https://www.youtube.com/watch?v=rKldvhMA9ME</t>
  </si>
  <si>
    <t>MVI 9417</t>
  </si>
  <si>
    <t>https://i.ytimg.com/vi/rKldvhMA9ME/hqdefault.jpg</t>
  </si>
  <si>
    <t>https://www.youtube.com/watch?v=uySb4sLbZkA</t>
  </si>
  <si>
    <t>MVI 9427</t>
  </si>
  <si>
    <t>https://i.ytimg.com/vi/uySb4sLbZkA/hqdefault.jpg</t>
  </si>
  <si>
    <t>https://www.youtube.com/watch?v=jNkf4ngPp5w</t>
  </si>
  <si>
    <t>Flexi Classic Basic 2 Medium</t>
  </si>
  <si>
    <t>https://i.ytimg.com/vi/jNkf4ngPp5w/hqdefault.jpg</t>
  </si>
  <si>
    <t>https://www.youtube.com/watch?v=d5fgLS-22_k</t>
  </si>
  <si>
    <t>Flexi Click - прицепная рулетка на ошейник</t>
  </si>
  <si>
    <t>https://i.ytimg.com/vi/d5fgLS-22_k/hqdefault.jpg</t>
  </si>
  <si>
    <t>https://www.youtube.com/watch?v=499oDzDPCdM</t>
  </si>
  <si>
    <t>Рулетка Flexi Vario L</t>
  </si>
  <si>
    <t>https://i.ytimg.com/vi/499oDzDPCdM/hqdefault.jpg</t>
  </si>
  <si>
    <t>https://www.youtube.com/watch?v=WAj5BTa4Qzw</t>
  </si>
  <si>
    <t>Flexi Color Medium</t>
  </si>
  <si>
    <t>https://i.ytimg.com/vi/WAj5BTa4Qzw/hqdefault.jpg</t>
  </si>
  <si>
    <t>https://www.youtube.com/watch?v=addfhytitf4</t>
  </si>
  <si>
    <t>Flexi Comfort Compact XS Mini</t>
  </si>
  <si>
    <t>https://i.ytimg.com/vi/addfhytitf4/hqdefault.jpg</t>
  </si>
  <si>
    <t>https://www.youtube.com/watch?v=mE-vywVfJck</t>
  </si>
  <si>
    <t>Flexi Comfort Compact 3 Large</t>
  </si>
  <si>
    <t>https://i.ytimg.com/vi/mE-vywVfJck/hqdefault.jpg</t>
  </si>
  <si>
    <t>https://www.youtube.com/watch?v=gYjXWjrh-1A</t>
  </si>
  <si>
    <t>✅ Поводок-рулетка Flexi Vario L</t>
  </si>
  <si>
    <t>https://i.ytimg.com/vi/gYjXWjrh-1A/hqdefault.jpg</t>
  </si>
  <si>
    <t>https://www.youtube.com/watch?v=ftgXCKNOkuE</t>
  </si>
  <si>
    <t>✅ Поводок-рулетка Flexi Design M/L</t>
  </si>
  <si>
    <t>https://i.ytimg.com/vi/ftgXCKNOkuE/hqdefault.jpg</t>
  </si>
  <si>
    <t>https://www.youtube.com/watch?v=hbcZZ2lHXg4</t>
  </si>
  <si>
    <t>Поводок - рулетка Flexi Giant XL</t>
  </si>
  <si>
    <t>https://i.ytimg.com/vi/hbcZZ2lHXg4/hqdefault.jpg</t>
  </si>
  <si>
    <t>https://www.youtube.com/watch?v=idY35cwd5b0</t>
  </si>
  <si>
    <t>Напольная когтеточка Camon A550/D</t>
  </si>
  <si>
    <t>https://i.ytimg.com/vi/idY35cwd5b0/hqdefault.jpg</t>
  </si>
  <si>
    <t>https://www.youtube.com/watch?v=5-66m6cAuh4</t>
  </si>
  <si>
    <t>Gourmet Gold</t>
  </si>
  <si>
    <t>https://i.ytimg.com/vi/5-66m6cAuh4/hqdefault.jpg</t>
  </si>
  <si>
    <t>https://www.youtube.com/watch?v=ECIdmyi4cNA</t>
  </si>
  <si>
    <t>Sera Baktopur Direct</t>
  </si>
  <si>
    <t>https://i.ytimg.com/vi/ECIdmyi4cNA/hqdefault.jpg</t>
  </si>
  <si>
    <t>https://www.youtube.com/watch?v=_9wqNpskCFU</t>
  </si>
  <si>
    <t>Sera Reptil Reptibioclear</t>
  </si>
  <si>
    <t>https://i.ytimg.com/vi/_9wqNpskCFU/hqdefault.jpg</t>
  </si>
  <si>
    <t>https://www.youtube.com/watch?v=K4bEVJF_0Ok</t>
  </si>
  <si>
    <t>JBL Holiday</t>
  </si>
  <si>
    <t>https://i.ytimg.com/vi/K4bEVJF_0Ok/hqdefault.jpg</t>
  </si>
  <si>
    <t>https://www.youtube.com/watch?v=R2fUocs1eAQ</t>
  </si>
  <si>
    <t>Tetra Goldfish</t>
  </si>
  <si>
    <t>https://i.ytimg.com/vi/R2fUocs1eAQ/hqdefault.jpg</t>
  </si>
  <si>
    <t>https://www.youtube.com/watch?v=mlqbvR4yDq0</t>
  </si>
  <si>
    <t>Sera Vipagran</t>
  </si>
  <si>
    <t>https://i.ytimg.com/vi/mlqbvR4yDq0/hqdefault.jpg</t>
  </si>
  <si>
    <t>https://www.youtube.com/watch?v=VTZL9F7Xzd4</t>
  </si>
  <si>
    <t>Sera Saltwater Hydrometer Marin.</t>
  </si>
  <si>
    <t>https://i.ytimg.com/vi/VTZL9F7Xzd4/hqdefault.jpg</t>
  </si>
  <si>
    <t>https://www.youtube.com/watch?v=8ZT3Y39edok</t>
  </si>
  <si>
    <t>Merial Eurican DHPPI2+L</t>
  </si>
  <si>
    <t>https://i.ytimg.com/vi/8ZT3Y39edok/hqdefault.jpg</t>
  </si>
  <si>
    <t>https://www.youtube.com/watch?v=UO9LkRMFr5g</t>
  </si>
  <si>
    <t>Merial Eurican DHPPI2+LR</t>
  </si>
  <si>
    <t>https://i.ytimg.com/vi/UO9LkRMFr5g/hqdefault.jpg</t>
  </si>
  <si>
    <t>https://www.youtube.com/watch?v=OoIStIGHEsA</t>
  </si>
  <si>
    <t>Royal Canin Gastro Intestinal Moderate Calorie Feline</t>
  </si>
  <si>
    <t>https://i.ytimg.com/vi/OoIStIGHEsA/hqdefault.jpg</t>
  </si>
  <si>
    <t>https://www.youtube.com/watch?v=wQdZk9ff42Q</t>
  </si>
  <si>
    <t>Royal Canin Young Male S/O</t>
  </si>
  <si>
    <t>https://i.ytimg.com/vi/wQdZk9ff42Q/hqdefault.jpg</t>
  </si>
  <si>
    <t>https://www.youtube.com/watch?v=pS34uBuZ2GQ</t>
  </si>
  <si>
    <t>Royal Canin Gastro Intestinal Feline</t>
  </si>
  <si>
    <t>https://i.ytimg.com/vi/pS34uBuZ2GQ/hqdefault.jpg</t>
  </si>
  <si>
    <t>https://www.youtube.com/watch?v=z8nRMY8fq6s</t>
  </si>
  <si>
    <t>MVI 9289</t>
  </si>
  <si>
    <t>https://i.ytimg.com/vi/z8nRMY8fq6s/hqdefault.jpg</t>
  </si>
  <si>
    <t>https://www.youtube.com/watch?v=1S8JSQwF_4Q</t>
  </si>
  <si>
    <t>MVI 9292</t>
  </si>
  <si>
    <t>https://i.ytimg.com/vi/1S8JSQwF_4Q/hqdefault.jpg</t>
  </si>
  <si>
    <t>https://www.youtube.com/watch?v=pxqU5I3ctyQ</t>
  </si>
  <si>
    <t>MVI 9293</t>
  </si>
  <si>
    <t>https://i.ytimg.com/vi/pxqU5I3ctyQ/hqdefault.jpg</t>
  </si>
  <si>
    <t>https://www.youtube.com/watch?v=f7TXNoaiGGE</t>
  </si>
  <si>
    <t>MVI 9296</t>
  </si>
  <si>
    <t>https://i.ytimg.com/vi/f7TXNoaiGGE/hqdefault.jpg</t>
  </si>
  <si>
    <t>https://www.youtube.com/watch?v=HZUYu6l1eSg</t>
  </si>
  <si>
    <t>MVI 9288</t>
  </si>
  <si>
    <t>https://i.ytimg.com/vi/HZUYu6l1eSg/hqdefault.jpg</t>
  </si>
  <si>
    <t>https://www.youtube.com/watch?v=ipQHWV6-bco</t>
  </si>
  <si>
    <t>Royal Canin Sterilised Appetite Control 7+</t>
  </si>
  <si>
    <t>https://i.ytimg.com/vi/ipQHWV6-bco/hqdefault.jpg</t>
  </si>
  <si>
    <t>https://www.youtube.com/watch?v=lKmP77e3BJs</t>
  </si>
  <si>
    <t>Royal Canin Diabetic Cat</t>
  </si>
  <si>
    <t>https://i.ytimg.com/vi/lKmP77e3BJs/hqdefault.jpg</t>
  </si>
  <si>
    <t>https://www.youtube.com/watch?v=MHZYTSGIrOU</t>
  </si>
  <si>
    <t>Royal Canin Hypoallergenic</t>
  </si>
  <si>
    <t>https://i.ytimg.com/vi/MHZYTSGIrOU/hqdefault.jpg</t>
  </si>
  <si>
    <t>https://www.youtube.com/watch?v=DWpsPzDoADA</t>
  </si>
  <si>
    <t>Royal Canin Sterilised</t>
  </si>
  <si>
    <t>https://i.ytimg.com/vi/DWpsPzDoADA/hqdefault.jpg</t>
  </si>
  <si>
    <t>https://www.youtube.com/watch?v=rU4cGookPmQ</t>
  </si>
  <si>
    <t>Royal Canin Sterilised 12+</t>
  </si>
  <si>
    <t>https://i.ytimg.com/vi/rU4cGookPmQ/hqdefault.jpg</t>
  </si>
  <si>
    <t>https://www.youtube.com/watch?v=fq61OBzIkeE</t>
  </si>
  <si>
    <t>Royal Canin Ageing 12+</t>
  </si>
  <si>
    <t>https://i.ytimg.com/vi/fq61OBzIkeE/hqdefault.jpg</t>
  </si>
  <si>
    <t>https://www.youtube.com/watch?v=YiYhGvEuKJo</t>
  </si>
  <si>
    <t>Royal Canin Urinary S/O High Dilution</t>
  </si>
  <si>
    <t>https://i.ytimg.com/vi/YiYhGvEuKJo/hqdefault.jpg</t>
  </si>
  <si>
    <t>https://www.youtube.com/watch?v=0_a5F-E9xnw</t>
  </si>
  <si>
    <t>Royal Canin Instinctive +7 Years</t>
  </si>
  <si>
    <t>https://i.ytimg.com/vi/0_a5F-E9xnw/hqdefault.jpg</t>
  </si>
  <si>
    <t>https://www.youtube.com/watch?v=sK8_kn9qOYc</t>
  </si>
  <si>
    <t>Royal Canin Digest Sensitive</t>
  </si>
  <si>
    <t>https://i.ytimg.com/vi/sK8_kn9qOYc/hqdefault.jpg</t>
  </si>
  <si>
    <t>https://www.youtube.com/watch?v=SBYd4GR9-FY</t>
  </si>
  <si>
    <t>Royal Canin Hairball Care</t>
  </si>
  <si>
    <t>https://i.ytimg.com/vi/SBYd4GR9-FY/hqdefault.jpg</t>
  </si>
  <si>
    <t>https://www.youtube.com/watch?v=WALNaq0Xwgg</t>
  </si>
  <si>
    <t>Royal Canin Maine Coon Kitten</t>
  </si>
  <si>
    <t>https://i.ytimg.com/vi/WALNaq0Xwgg/hqdefault.jpg</t>
  </si>
  <si>
    <t>https://www.youtube.com/watch?v=ktZVYF8LQCE</t>
  </si>
  <si>
    <t>Royal Canin British Shorthair</t>
  </si>
  <si>
    <t>https://i.ytimg.com/vi/ktZVYF8LQCE/hqdefault.jpg</t>
  </si>
  <si>
    <t>https://www.youtube.com/watch?v=oSS5HD9PVd4</t>
  </si>
  <si>
    <t>Natures Protection Adult Veal</t>
  </si>
  <si>
    <t>https://i.ytimg.com/vi/oSS5HD9PVd4/hqdefault.jpg</t>
  </si>
  <si>
    <t>https://www.youtube.com/watch?v=GHD5DoLkVZE</t>
  </si>
  <si>
    <t>Natures Protection Puppy Lamb</t>
  </si>
  <si>
    <t>https://i.ytimg.com/vi/GHD5DoLkVZE/hqdefault.jpg</t>
  </si>
  <si>
    <t>https://www.youtube.com/watch?v=-BpBbwHFX84</t>
  </si>
  <si>
    <t>Natures Protection Puppy Veal</t>
  </si>
  <si>
    <t>https://i.ytimg.com/vi/-BpBbwHFX84/hqdefault.jpg</t>
  </si>
  <si>
    <t>https://www.youtube.com/watch?v=zTC2hXvrjuY</t>
  </si>
  <si>
    <t>Natures Protection Puppy Chicken &amp; Rabbit</t>
  </si>
  <si>
    <t>https://i.ytimg.com/vi/zTC2hXvrjuY/hqdefault.jpg</t>
  </si>
  <si>
    <t>https://www.youtube.com/watch?v=_b61d6iZi0k</t>
  </si>
  <si>
    <t>Natures Protection Veal Duck Small Breed</t>
  </si>
  <si>
    <t>https://i.ytimg.com/vi/_b61d6iZi0k/hqdefault.jpg</t>
  </si>
  <si>
    <t>https://www.youtube.com/watch?v=Yrtt8FOwa4I</t>
  </si>
  <si>
    <t>Nature's Protection, с курицей и индейкой для собак</t>
  </si>
  <si>
    <t>https://i.ytimg.com/vi/Yrtt8FOwa4I/hqdefault.jpg</t>
  </si>
  <si>
    <t>https://www.youtube.com/watch?v=cyiM4v1nYiM</t>
  </si>
  <si>
    <t>NextGard таблетки от эктопаразитов</t>
  </si>
  <si>
    <t>https://i.ytimg.com/vi/cyiM4v1nYiM/hqdefault.jpg</t>
  </si>
  <si>
    <t>https://www.youtube.com/watch?v=gXXtw--guvo</t>
  </si>
  <si>
    <t>Поводок Trixie с петлей</t>
  </si>
  <si>
    <t>https://i.ytimg.com/vi/gXXtw--guvo/hqdefault.jpg</t>
  </si>
  <si>
    <t>https://www.youtube.com/watch?v=RPTfhbX6YP4</t>
  </si>
  <si>
    <t>Сизалевая мышка Trixie</t>
  </si>
  <si>
    <t>https://i.ytimg.com/vi/RPTfhbX6YP4/hqdefault.jpg</t>
  </si>
  <si>
    <t>https://www.youtube.com/watch?v=gVWo687Vdr4</t>
  </si>
  <si>
    <t>Миска металлическая для собак Trixie Paris</t>
  </si>
  <si>
    <t>https://i.ytimg.com/vi/gVWo687Vdr4/hqdefault.jpg</t>
  </si>
  <si>
    <t>https://www.youtube.com/watch?v=iL47G8LrUHQ</t>
  </si>
  <si>
    <t>Миска для собак Trixie двойная</t>
  </si>
  <si>
    <t>https://i.ytimg.com/vi/iL47G8LrUHQ/hqdefault.jpg</t>
  </si>
  <si>
    <t>https://www.youtube.com/watch?v=0buqEdQXjvQ</t>
  </si>
  <si>
    <t>Резиновые игрушки Pet Pro</t>
  </si>
  <si>
    <t>https://i.ytimg.com/vi/0buqEdQXjvQ/hqdefault.jpg</t>
  </si>
  <si>
    <t>https://www.youtube.com/watch?v=9vSVO0VP-zg</t>
  </si>
  <si>
    <t>Паучок резиновый Pet Pro</t>
  </si>
  <si>
    <t>https://i.ytimg.com/vi/9vSVO0VP-zg/hqdefault.jpg</t>
  </si>
  <si>
    <t>https://www.youtube.com/watch?v=M8JgVhaOFWY</t>
  </si>
  <si>
    <t>Машинка для стрижки Codos CP-6800</t>
  </si>
  <si>
    <t>https://i.ytimg.com/vi/M8JgVhaOFWY/hqdefault.jpg</t>
  </si>
  <si>
    <t>https://www.youtube.com/watch?v=7uAPUZITTrQ</t>
  </si>
  <si>
    <t>Машинка для стрижки собак Lili ZP-299</t>
  </si>
  <si>
    <t>https://i.ytimg.com/vi/7uAPUZITTrQ/hqdefault.jpg</t>
  </si>
  <si>
    <t>https://www.youtube.com/watch?v=xbUVVeABvnI</t>
  </si>
  <si>
    <t>✅ Машинка для стрижки животных Lili ZP-295</t>
  </si>
  <si>
    <t>https://i.ytimg.com/vi/xbUVVeABvnI/hqdefault.jpg</t>
  </si>
  <si>
    <t>https://www.youtube.com/watch?v=6qKwE-VELQE</t>
  </si>
  <si>
    <t>Мышка для кошек Trixie-35878</t>
  </si>
  <si>
    <t>https://i.ytimg.com/vi/6qKwE-VELQE/hqdefault.jpg</t>
  </si>
  <si>
    <t>https://www.youtube.com/watch?v=VEqrNiVjUTA</t>
  </si>
  <si>
    <t>Мышка-неваляшка Trixie 4080</t>
  </si>
  <si>
    <t>https://i.ytimg.com/vi/VEqrNiVjUTA/hqdefault.jpg</t>
  </si>
  <si>
    <t>https://www.youtube.com/watch?v=zjT5cCh_2SM</t>
  </si>
  <si>
    <t>MVI 8982</t>
  </si>
  <si>
    <t>https://i.ytimg.com/vi/zjT5cCh_2SM/hqdefault.jpg</t>
  </si>
  <si>
    <t>https://www.youtube.com/watch?v=UPVlP3i-k4A</t>
  </si>
  <si>
    <t>Товары Trixie для автомобиля и велосипеда</t>
  </si>
  <si>
    <t>https://i.ytimg.com/vi/UPVlP3i-k4A/hqdefault.jpg</t>
  </si>
  <si>
    <t>https://www.youtube.com/watch?v=nuEB2BbLdU4</t>
  </si>
  <si>
    <t>Плюшевый осел Трикси в действии!</t>
  </si>
  <si>
    <t>https://i.ytimg.com/vi/nuEB2BbLdU4/hqdefault.jpg</t>
  </si>
  <si>
    <t>8 years ago</t>
  </si>
  <si>
    <t>https://www.youtube.com/watch?v=OBZRvaAvKuE</t>
  </si>
  <si>
    <t>Поющая мягкая игрушка для собак Трикси</t>
  </si>
  <si>
    <t>https://i.ytimg.com/vi/OBZRvaAvKuE/hqdefault.jpg</t>
  </si>
  <si>
    <t>9 years ago</t>
  </si>
  <si>
    <t>https://www.youtube.com/watch?v=Ra2A3SvpATw</t>
  </si>
  <si>
    <t>Игрушечная собака для собак</t>
  </si>
  <si>
    <t>https://i.ytimg.com/vi/Ra2A3SvpATw/hqdefault.jpg</t>
  </si>
  <si>
    <t>https://www.youtube.com/watch?v=i2oxhWy7H5c</t>
  </si>
  <si>
    <t>Каркающая ворона Трикси</t>
  </si>
  <si>
    <t>https://i.ytimg.com/vi/i2oxhWy7H5c/hqdefault.jpg</t>
  </si>
  <si>
    <t>https://www.youtube.com/watch?v=c50zG9x17nI</t>
  </si>
  <si>
    <t>Диетический корм Royal Canin Obesity для кошек</t>
  </si>
  <si>
    <t>https://i.ytimg.com/vi/c50zG9x17nI/hqdefault.jpg</t>
  </si>
  <si>
    <t>https://www.youtube.com/watch?v=9alwKHwszws</t>
  </si>
  <si>
    <t>Сухой корм для кошек Royal Canin Young Female</t>
  </si>
  <si>
    <t>https://i.ytimg.com/vi/9alwKHwszws/hqdefault.jpg</t>
  </si>
  <si>
    <t>https://www.youtube.com/watch?v=jZEcI3NjDuA</t>
  </si>
  <si>
    <t>Сухой корм Роял Канин для Чихуахуа</t>
  </si>
  <si>
    <t>https://i.ytimg.com/vi/jZEcI3NjDuA/hqdefault.jpg</t>
  </si>
  <si>
    <t>https://www.youtube.com/watch?v=UAxL5TUagNE</t>
  </si>
  <si>
    <t>Сухой корм для собак Royal Canin X-small Junior</t>
  </si>
  <si>
    <t>https://i.ytimg.com/vi/UAxL5TUagNE/hqdefault.jpg</t>
  </si>
  <si>
    <t>https://www.youtube.com/watch?v=jjtytzIIfsA</t>
  </si>
  <si>
    <t>Сухой корм для собак Royal Canin Maxi Starter</t>
  </si>
  <si>
    <t>https://i.ytimg.com/vi/jjtytzIIfsA/hqdefault.jpg</t>
  </si>
  <si>
    <t>https://www.youtube.com/watch?v=BTpBXd2wg1Y</t>
  </si>
  <si>
    <t>Сухой корм для собак Royal Canin Exigent</t>
  </si>
  <si>
    <t>https://i.ytimg.com/vi/BTpBXd2wg1Y/hqdefault.jpg</t>
  </si>
  <si>
    <t>https://www.youtube.com/watch?v=KfuUcFtOoXs</t>
  </si>
  <si>
    <t>Корм для кошек Royal Canin Hairball</t>
  </si>
  <si>
    <t>https://i.ytimg.com/vi/KfuUcFtOoXs/hqdefault.jpg</t>
  </si>
  <si>
    <t>https://www.youtube.com/watch?v=kNKl9_jOlzE</t>
  </si>
  <si>
    <t>Сухой корм для кошек Роял Канин Лайт</t>
  </si>
  <si>
    <t>https://i.ytimg.com/vi/kNKl9_jOlzE/hqdefault.jpg</t>
  </si>
  <si>
    <t>https://www.youtube.com/watch?v=0yk1TmLLRTU</t>
  </si>
  <si>
    <t>Роял Канин для котят</t>
  </si>
  <si>
    <t>https://i.ytimg.com/vi/0yk1TmLLRTU/hqdefault.jpg</t>
  </si>
  <si>
    <t>https://www.youtube.com/watch?v=QqLSrXGPefk</t>
  </si>
  <si>
    <t>Защита от блох и клещей для кошек Байер Адвокат</t>
  </si>
  <si>
    <t>https://i.ytimg.com/vi/QqLSrXGPefk/hqdefault.jpg</t>
  </si>
  <si>
    <t>https://www.youtube.com/watch?v=U4uHYWcyVS4</t>
  </si>
  <si>
    <t>Защита от клещей и блох Адвокат</t>
  </si>
  <si>
    <t>https://i.ytimg.com/vi/U4uHYWcyVS4/hqdefault.jpg</t>
  </si>
  <si>
    <t>https://www.youtube.com/watch?v=dcTUHiepdco</t>
  </si>
  <si>
    <t>Спрей от блох и клещей Больфо</t>
  </si>
  <si>
    <t>https://i.ytimg.com/vi/dcTUHiepdco/hqdefault.jpg</t>
  </si>
  <si>
    <t>https://www.youtube.com/watch?v=wafkbp4thDI</t>
  </si>
  <si>
    <t>Поводок-рулетка Flexi (Флекси) для маленьких собак</t>
  </si>
  <si>
    <t>https://i.ytimg.com/vi/wafkbp4thDI/hqdefault.jpg</t>
  </si>
  <si>
    <t>https://www.youtube.com/watch?v=0nyGAl0QBDA</t>
  </si>
  <si>
    <t>Поводок-рулетка Flexi (Флекси), размер M</t>
  </si>
  <si>
    <t>https://i.ytimg.com/vi/0nyGAl0QBDA/hqdefault.jpg</t>
  </si>
  <si>
    <t>https://www.youtube.com/watch?v=ViP5jE-irGk</t>
  </si>
  <si>
    <t>Поводок-рулетка Flexi (Флекси), размер L</t>
  </si>
  <si>
    <t>https://i.ytimg.com/vi/ViP5jE-irGk/hqdefault.jpg</t>
  </si>
  <si>
    <t>https://www.youtube.com/watch?v=Vc5KPuZeYmY</t>
  </si>
  <si>
    <t>Поводок-рулетка Флекси для мини пород</t>
  </si>
  <si>
    <t>https://i.ytimg.com/vi/Vc5KPuZeYmY/hqdefault.jpg</t>
  </si>
  <si>
    <t>https://www.youtube.com/watch?v=GkbzJt5cHlA</t>
  </si>
  <si>
    <t>Когтеточка Трикси</t>
  </si>
  <si>
    <t>https://i.ytimg.com/vi/GkbzJt5cHlA/hqdefault.jpg</t>
  </si>
  <si>
    <t>https://www.youtube.com/watch?v=duggK1ZmagU</t>
  </si>
  <si>
    <t>Капли Фронтлайн для кошек</t>
  </si>
  <si>
    <t>https://i.ytimg.com/vi/duggK1ZmagU/hqdefault.jpg</t>
  </si>
  <si>
    <t>https://www.youtube.com/watch?v=xN3p3-NF4MU</t>
  </si>
  <si>
    <t>Средство от блох и клещей Фротнлайн спот он</t>
  </si>
  <si>
    <t>https://i.ytimg.com/vi/xN3p3-NF4MU/hqdefault.jpg</t>
  </si>
  <si>
    <t>https://www.youtube.com/watch?v=P6h60Cn238I</t>
  </si>
  <si>
    <t>Переносная подстилка для собак Camon (Камон)</t>
  </si>
  <si>
    <t>https://i.ytimg.com/vi/P6h60Cn238I/hqdefault.jpg</t>
  </si>
  <si>
    <t>https://www.youtube.com/watch?v=-kEnfW3PhFY</t>
  </si>
  <si>
    <t>Подстилка для собак</t>
  </si>
  <si>
    <t>https://i.ytimg.com/vi/-kEnfW3PhFY/hqdefault.jpg</t>
  </si>
  <si>
    <t>https://www.youtube.com/watch?v=qLX6YK-f1EU</t>
  </si>
  <si>
    <t>Игрушка для собаки</t>
  </si>
  <si>
    <t>https://i.ytimg.com/vi/qLX6YK-f1EU/hqdefault.jpg</t>
  </si>
  <si>
    <t>https://www.youtube.com/watch?v=OEpmJBB8JMI</t>
  </si>
  <si>
    <t>Игрушка - хот-дог для собаки</t>
  </si>
  <si>
    <t>https://i.ytimg.com/vi/OEpmJBB8JMI/hqdefault.jpg</t>
  </si>
  <si>
    <t>https://www.youtube.com/watch?v=djqptOirNwo</t>
  </si>
  <si>
    <t>Игровой домик для кошек с когтеточкой</t>
  </si>
  <si>
    <t>https://i.ytimg.com/vi/djqptOirNwo/hqdefault.jpg</t>
  </si>
  <si>
    <t>https://www.youtube.com/watch?v=bW1ygmtZg48</t>
  </si>
  <si>
    <t>Кошачий домик с когтеточкой Трикси</t>
  </si>
  <si>
    <t>https://i.ytimg.com/vi/bW1ygmtZg48/hqdefault.jpg</t>
  </si>
  <si>
    <t>https://www.youtube.com/watch?v=9L2lnEL3FI4</t>
  </si>
  <si>
    <t>Когтеточка в виде волны Пет Про</t>
  </si>
  <si>
    <t>https://i.ytimg.com/vi/9L2lnEL3FI4/hqdefault.jpg</t>
  </si>
  <si>
    <t>https://www.youtube.com/watch?v=VyMbkE1zef8</t>
  </si>
  <si>
    <t>Нелегкие съемки видеообзоров зоотоваров...</t>
  </si>
  <si>
    <t>https://i.ytimg.com/vi/VyMbkE1zef8/hqdefault.jpg</t>
  </si>
  <si>
    <t>https://www.youtube.com/watch?v=l4hK7GO7C0Q</t>
  </si>
  <si>
    <t>Корм для соловья</t>
  </si>
  <si>
    <t>https://i.ytimg.com/vi/l4hK7GO7C0Q/hqdefault.jpg</t>
  </si>
  <si>
    <t>https://www.youtube.com/watch?v=O-OyU93Lgew</t>
  </si>
  <si>
    <t>Мягкое место для собак Трикси</t>
  </si>
  <si>
    <t>https://i.ytimg.com/vi/O-OyU93Lgew/hqdefault.jpg</t>
  </si>
  <si>
    <t>https://www.youtube.com/watch?v=chETRsMINBE</t>
  </si>
  <si>
    <t>Миски на подставке для собак</t>
  </si>
  <si>
    <t>https://i.ytimg.com/vi/chETRsMINBE/hqdefault.jpg</t>
  </si>
  <si>
    <t>https://www.youtube.com/watch?v=cNrV-qo0fq8</t>
  </si>
  <si>
    <t>https://i.ytimg.com/vi/cNrV-qo0fq8/hqdefault.jpg</t>
  </si>
  <si>
    <t>https://www.youtube.com/watch?v=Lz1YUP2XwRM</t>
  </si>
  <si>
    <t>Домик с когтеточкой Трикси</t>
  </si>
  <si>
    <t>https://i.ytimg.com/vi/Lz1YUP2XwRM/hqdefault.jpg</t>
  </si>
  <si>
    <t>https://www.youtube.com/watch?v=zwpxF-A_mck</t>
  </si>
  <si>
    <t>https://i.ytimg.com/vi/zwpxF-A_mck/hqdefault.jpg</t>
  </si>
  <si>
    <t>https://www.youtube.com/watch?v=sD3FywiJWBM</t>
  </si>
  <si>
    <t>Капли от блох и клещей для собак Hartz</t>
  </si>
  <si>
    <t>https://i.ytimg.com/vi/sD3FywiJWBM/hqdefault.jpg</t>
  </si>
  <si>
    <t>https://www.youtube.com/watch?v=RyBfJlfuI1I</t>
  </si>
  <si>
    <t>Tropiclean</t>
  </si>
  <si>
    <t>https://i.ytimg.com/vi/RyBfJlfuI1I/hqdefault.jpg</t>
  </si>
  <si>
    <t>https://www.youtube.com/watch?v=o93BLmZG4Xg</t>
  </si>
  <si>
    <t>Применение фурминатора</t>
  </si>
  <si>
    <t>https://i.ytimg.com/vi/o93BLmZG4Xg/hqdefault.jpg</t>
  </si>
  <si>
    <t>https://www.youtube.com/watch?v=MpICW8lJ4Lo</t>
  </si>
  <si>
    <t>Kangalların Sert Zıtlaşması</t>
  </si>
  <si>
    <t>https://i.ytimg.com/vi/MpICW8lJ4Lo/hqdefault.jpg</t>
  </si>
  <si>
    <t>https://www.youtube.com/watch?v=TkQVLPf4IWk</t>
  </si>
  <si>
    <t>Kangal Köpekeri'nin Zıtlaşması</t>
  </si>
  <si>
    <t>https://i.ytimg.com/vi/TkQVLPf4IWk/hqdefault.jpg</t>
  </si>
  <si>
    <t>https://www.youtube.com/watch?v=UEMKo4iASlA</t>
  </si>
  <si>
    <t>Kanal Fragmanımız</t>
  </si>
  <si>
    <t>https://i.ytimg.com/vi/UEMKo4iASlA/hqdefault.jpg</t>
  </si>
  <si>
    <t>https://www.youtube.com/watch?v=ndzl7ZZEZig</t>
  </si>
  <si>
    <t>Kafkas Çoban Köpeği'nin Koruma Eğitiminden Görüntüler</t>
  </si>
  <si>
    <t>https://i.ytimg.com/vi/ndzl7ZZEZig/hqdefault.jpg</t>
  </si>
  <si>
    <t>https://www.youtube.com/watch?v=R559dZyZL7o</t>
  </si>
  <si>
    <t>Kafkas Çoban Köpekleri Saldırısı</t>
  </si>
  <si>
    <t>https://i.ytimg.com/vi/R559dZyZL7o/hqdefault.jpg</t>
  </si>
  <si>
    <t>https://www.youtube.com/watch?v=I-dw87P2RLw</t>
  </si>
  <si>
    <t>Sahibiyle Oynayan Kafkas Çoban Köpeği</t>
  </si>
  <si>
    <t>https://i.ytimg.com/vi/I-dw87P2RLw/hqdefault.jpg</t>
  </si>
  <si>
    <t>https://www.youtube.com/watch?v=1QNcdSXXl-k</t>
  </si>
  <si>
    <t>Köye İnen Kurdu Kangal Köpeği Boğdu</t>
  </si>
  <si>
    <t>https://i.ytimg.com/vi/1QNcdSXXl-k/hqdefault.jpg</t>
  </si>
  <si>
    <t>https://www.youtube.com/watch?v=FRKEdOnW3nA</t>
  </si>
  <si>
    <t>Safkan Kafkas Çoban Köpeği</t>
  </si>
  <si>
    <t>https://i.ytimg.com/vi/FRKEdOnW3nA/hqdefault.jpg</t>
  </si>
  <si>
    <t>https://www.youtube.com/watch?v=-xlLTIJXhgc</t>
  </si>
  <si>
    <t>Has Kangal</t>
  </si>
  <si>
    <t>https://i.ytimg.com/vi/-xlLTIJXhgc/hqdefault.jpg</t>
  </si>
  <si>
    <t>https://www.youtube.com/watch?v=aAC35iwoO9o</t>
  </si>
  <si>
    <t>Kafkas Çoban Köpeği Kırması ve Alabailer</t>
  </si>
  <si>
    <t>https://i.ytimg.com/vi/aAC35iwoO9o/hqdefault.jpg</t>
  </si>
  <si>
    <t>https://www.youtube.com/watch?v=MB97E_qfczw</t>
  </si>
  <si>
    <t>Kafkas Çoban Köpeğinin Bahçe Gezintisi</t>
  </si>
  <si>
    <t>https://i.ytimg.com/vi/MB97E_qfczw/hqdefault.jpg</t>
  </si>
  <si>
    <t>https://www.youtube.com/watch?v=fZ1tkhXnNSI</t>
  </si>
  <si>
    <t>Dev Kangalların Ağır Çekim Kızışması</t>
  </si>
  <si>
    <t>https://i.ytimg.com/vi/fZ1tkhXnNSI/hqdefault.jpg</t>
  </si>
  <si>
    <t>https://www.youtube.com/watch?v=j1nX0XUtSlE</t>
  </si>
  <si>
    <t>Belgesel-Sivas Kangal</t>
  </si>
  <si>
    <t>https://i.ytimg.com/vi/j1nX0XUtSlE/hqdefault.jpg</t>
  </si>
  <si>
    <t>https://www.youtube.com/watch?v=xAHk3VOcNXg</t>
  </si>
  <si>
    <t>15.000 TL'lik Dev Çapar</t>
  </si>
  <si>
    <t>https://i.ytimg.com/vi/xAHk3VOcNXg/hqdefault.jpg</t>
  </si>
  <si>
    <t>https://www.youtube.com/watch?v=7yIJDCRSp7I</t>
  </si>
  <si>
    <t>Dev Köpek Dünyayı Sallıyor</t>
  </si>
  <si>
    <t>https://i.ytimg.com/vi/7yIJDCRSp7I/hqdefault.jpg</t>
  </si>
  <si>
    <t>https://www.youtube.com/watch?v=x54jJ9ALRvo</t>
  </si>
  <si>
    <t>Dev Kangal'ın Öfkesi</t>
  </si>
  <si>
    <t>https://i.ytimg.com/vi/x54jJ9ALRvo/hqdefault.jpg</t>
  </si>
  <si>
    <t>https://www.youtube.com/watch?v=RedOI2_f-qE</t>
  </si>
  <si>
    <t>Dev Kangal'ın Güçlü Bekçilik Özelliği</t>
  </si>
  <si>
    <t>https://i.ytimg.com/vi/RedOI2_f-qE/hqdefault.jpg</t>
  </si>
  <si>
    <t>https://www.youtube.com/watch?v=UvN9B2-mXoI</t>
  </si>
  <si>
    <t>Sarı Kafkas Çoban köpeği</t>
  </si>
  <si>
    <t>https://i.ytimg.com/vi/UvN9B2-mXoI/hqdefault.jpg</t>
  </si>
  <si>
    <t>https://www.youtube.com/watch?v=qb6c5GyeMXA</t>
  </si>
  <si>
    <t>Dünyanın En Küçük 6 Köpek Cinsi</t>
  </si>
  <si>
    <t>https://i.ytimg.com/vi/qb6c5GyeMXA/hqdefault.jpg</t>
  </si>
  <si>
    <t>https://www.youtube.com/watch?v=7vg4eqXTFcI</t>
  </si>
  <si>
    <t>Röntgen Altında Çekilmiş 14 Görüntü</t>
  </si>
  <si>
    <t>https://i.ytimg.com/vi/7vg4eqXTFcI/hqdefault.jpg</t>
  </si>
  <si>
    <t>https://www.youtube.com/watch?v=PyHTP_ecLCY</t>
  </si>
  <si>
    <t>Kemikler Hakkında 10 İlginç Bilgi</t>
  </si>
  <si>
    <t>https://i.ytimg.com/vi/PyHTP_ecLCY/hqdefault.jpg</t>
  </si>
  <si>
    <t>https://www.youtube.com/watch?v=8Mn0G0miTFg</t>
  </si>
  <si>
    <t>Televizyon Tarihinin 10 Unutulmaz Anı</t>
  </si>
  <si>
    <t>https://i.ytimg.com/vi/8Mn0G0miTFg/hqdefault.jpg</t>
  </si>
  <si>
    <t>https://www.youtube.com/watch?v=M0ZW4YlfyP8</t>
  </si>
  <si>
    <t>9 İlluminati Sembolü</t>
  </si>
  <si>
    <t>https://i.ytimg.com/vi/M0ZW4YlfyP8/hqdefault.jpg</t>
  </si>
  <si>
    <t>https://www.youtube.com/watch?v=fY00RpfxvUM</t>
  </si>
  <si>
    <t>Japonlar Hakkında 20 İlginç Gerçek</t>
  </si>
  <si>
    <t>https://i.ytimg.com/vi/fY00RpfxvUM/hqdefault.jpg</t>
  </si>
  <si>
    <t>https://www.youtube.com/watch?v=WVu9vp7X1pc</t>
  </si>
  <si>
    <t>Yanıltıcı Görünüşe Sahip En Saldırgan 10 Köpek</t>
  </si>
  <si>
    <t>https://i.ytimg.com/vi/WVu9vp7X1pc/hqdefault.jpg</t>
  </si>
  <si>
    <t>https://www.youtube.com/watch?v=n-H9HqZsMyg</t>
  </si>
  <si>
    <t>Bilgisayardan Önce Yapılmış 10 Film Efekti</t>
  </si>
  <si>
    <t>https://i.ytimg.com/vi/n-H9HqZsMyg/hqdefault.jpg</t>
  </si>
  <si>
    <t>https://www.youtube.com/watch?v=vKPS74NnxBk</t>
  </si>
  <si>
    <t>Uzayda En Uzun Süre Yaşayan 10 İnsan</t>
  </si>
  <si>
    <t>https://i.ytimg.com/vi/vKPS74NnxBk/hqdefault.jpg</t>
  </si>
  <si>
    <t>https://www.youtube.com/watch?v=8JjSPlKmuwg</t>
  </si>
  <si>
    <t>Dünya Tarihinin Gördüğü En Ürkütücü 5 Bilim Adamı</t>
  </si>
  <si>
    <t>https://i.ytimg.com/vi/8JjSPlKmuwg/hqdefault.jpg</t>
  </si>
  <si>
    <t>https://www.youtube.com/watch?v=TqyJeJgHGx8</t>
  </si>
  <si>
    <t>Tarihin Akışını Değiştiren 5 Silah</t>
  </si>
  <si>
    <t>https://i.ytimg.com/vi/TqyJeJgHGx8/hqdefault.jpg</t>
  </si>
  <si>
    <t>https://www.youtube.com/watch?v=EgoS_giNBlk</t>
  </si>
  <si>
    <t>Dünyanın En Tuhaf 5 Mutant İnsanı</t>
  </si>
  <si>
    <t>https://i.ytimg.com/vi/EgoS_giNBlk/hqdefault.jpg</t>
  </si>
  <si>
    <t>https://www.youtube.com/watch?v=AUVlyh1QqaU</t>
  </si>
  <si>
    <t>Sağlıklı Sandığınız Ama Sağlıksız Olan 10 Yiyecek</t>
  </si>
  <si>
    <t>https://i.ytimg.com/vi/AUVlyh1QqaU/hqdefault.jpg</t>
  </si>
  <si>
    <t>https://www.youtube.com/watch?v=rNgfmidkVTc</t>
  </si>
  <si>
    <t>Tuvaletler İle İlgili 10 Gerçek</t>
  </si>
  <si>
    <t>https://i.ytimg.com/vi/rNgfmidkVTc/hqdefault.jpg</t>
  </si>
  <si>
    <t>https://www.youtube.com/watch?v=h2F5hyzjgB0</t>
  </si>
  <si>
    <t>En İlginç 10 Türk Batıl İnancı</t>
  </si>
  <si>
    <t>https://i.ytimg.com/vi/h2F5hyzjgB0/hqdefault.jpg</t>
  </si>
  <si>
    <t>https://www.youtube.com/watch?v=kcmNOhwbgLo</t>
  </si>
  <si>
    <t>Sizi Zeki Gösterebilecek 9 İlginç Gerçek</t>
  </si>
  <si>
    <t>https://i.ytimg.com/vi/kcmNOhwbgLo/hqdefault.jpg</t>
  </si>
  <si>
    <t>https://www.youtube.com/watch?v=guJ8ZOX_Mx4</t>
  </si>
  <si>
    <t>Yüzölçümü En Büyük Olan 10 Ülke</t>
  </si>
  <si>
    <t>https://i.ytimg.com/vi/guJ8ZOX_Mx4/hqdefault.jpg</t>
  </si>
  <si>
    <t>https://www.youtube.com/watch?v=iYnhBekgg68</t>
  </si>
  <si>
    <t>En İğrenç 10 Kek</t>
  </si>
  <si>
    <t>https://i.ytimg.com/vi/iYnhBekgg68/hqdefault.jpg</t>
  </si>
  <si>
    <t>https://www.youtube.com/watch?v=GcZEriWJdww</t>
  </si>
  <si>
    <t>Altın Kaplanan En Saçma 10 Şey</t>
  </si>
  <si>
    <t>https://i.ytimg.com/vi/GcZEriWJdww/hqdefault.jpg</t>
  </si>
  <si>
    <t>https://www.youtube.com/watch?v=hcS3B6gKpt4</t>
  </si>
  <si>
    <t>Hayvan Özentisi 5 İlginç İnsan</t>
  </si>
  <si>
    <t>https://i.ytimg.com/vi/hcS3B6gKpt4/hqdefault.jpg</t>
  </si>
  <si>
    <t>https://www.youtube.com/watch?v=5F6kXXGKXxw</t>
  </si>
  <si>
    <t>Polisler Tarafından Kullanılan 16 Süper Otomobil</t>
  </si>
  <si>
    <t>https://i.ytimg.com/vi/5F6kXXGKXxw/hqdefault.jpg</t>
  </si>
  <si>
    <t>https://www.youtube.com/watch?v=RkRtq9uZBWw</t>
  </si>
  <si>
    <t>İnsan Vücudunun İnanılmaz 15 Özelliği</t>
  </si>
  <si>
    <t>https://i.ytimg.com/vi/RkRtq9uZBWw/hqdefault.jpg</t>
  </si>
  <si>
    <t>https://www.youtube.com/watch?v=G1JU0MqFo14</t>
  </si>
  <si>
    <t>Jüpiter Hakkında 8 İlginç Gerçek</t>
  </si>
  <si>
    <t>https://i.ytimg.com/vi/G1JU0MqFo14/hqdefault.jpg</t>
  </si>
  <si>
    <t>https://www.youtube.com/watch?v=fp8C4wtrExI</t>
  </si>
  <si>
    <t>Esrarengiz 10 Gizli Geçit ve Gizli Oda</t>
  </si>
  <si>
    <t>https://i.ytimg.com/vi/fp8C4wtrExI/hqdefault.jpg</t>
  </si>
  <si>
    <t>https://www.youtube.com/watch?v=mKEP0HZbeSw</t>
  </si>
  <si>
    <t>En İlginç 10 Hayvan</t>
  </si>
  <si>
    <t>https://i.ytimg.com/vi/mKEP0HZbeSw/hqdefault.jpg</t>
  </si>
  <si>
    <t>https://www.youtube.com/watch?v=v89x-YBVIvI</t>
  </si>
  <si>
    <t>Denizin Derinliklerindeki 10 Korkunç Yaratık</t>
  </si>
  <si>
    <t>https://i.ytimg.com/vi/v89x-YBVIvI/hqdefault.jpg</t>
  </si>
  <si>
    <t>https://www.youtube.com/watch?v=2O8tkMrbWK0</t>
  </si>
  <si>
    <t>What Do Indians Think Of MrBeast? | Street Interview</t>
  </si>
  <si>
    <t>https://i.ytimg.com/vi/2O8tkMrbWK0/hqdefault.jpg</t>
  </si>
  <si>
    <t>https://www.youtube.com/watch?v=eG9Q4YVRRZE</t>
  </si>
  <si>
    <t>Why Do Filipinos Have So Many Babies? | Street Interview</t>
  </si>
  <si>
    <t>https://i.ytimg.com/vi/eG9Q4YVRRZE/hqdefault.jpg</t>
  </si>
  <si>
    <t>https://www.youtube.com/watch?v=0_MewDWv72A</t>
  </si>
  <si>
    <t>What Do Chinese Think Of Plastic Surgery? | Street Interview</t>
  </si>
  <si>
    <t>https://i.ytimg.com/vi/0_MewDWv72A/hqdefault.jpg</t>
  </si>
  <si>
    <t>https://www.youtube.com/watch?v=naZ1dsMQJR8</t>
  </si>
  <si>
    <t>Do Indians See Themselves as Asian? | Street Interview</t>
  </si>
  <si>
    <t>https://i.ytimg.com/vi/naZ1dsMQJR8/hqdefault.jpg</t>
  </si>
  <si>
    <t>3 weeks ago</t>
  </si>
  <si>
    <t>https://www.youtube.com/watch?v=rgKNgMnE7yw</t>
  </si>
  <si>
    <t>Japanese React To Elon Musk Buying Twitter | Street Interview</t>
  </si>
  <si>
    <t>https://i.ytimg.com/vi/rgKNgMnE7yw/hqdefault.jpg</t>
  </si>
  <si>
    <t>https://www.youtube.com/watch?v=smKjbKv1_F8</t>
  </si>
  <si>
    <t>Being A Foreigner In Itaewon, Korea [Crowd Crush Aftermath] | Street Interview</t>
  </si>
  <si>
    <t>https://i.ytimg.com/vi/smKjbKv1_F8/hqdefault.jpg</t>
  </si>
  <si>
    <t>https://www.youtube.com/watch?v=8t6TIElhjXo</t>
  </si>
  <si>
    <t>How Worried Are The Chinese About Their Economy? | Street Interview</t>
  </si>
  <si>
    <t>https://i.ytimg.com/vi/8t6TIElhjXo/hqdefault.jpg</t>
  </si>
  <si>
    <t>https://www.youtube.com/watch?v=N_BniQ_aWLg</t>
  </si>
  <si>
    <t>Day In The Life Of Balming Tiger: An Alternative K-Pop Group</t>
  </si>
  <si>
    <t>https://i.ytimg.com/vi/N_BniQ_aWLg/hqdefault.jpg</t>
  </si>
  <si>
    <t>https://www.youtube.com/watch?v=2kez7JgQ0eE</t>
  </si>
  <si>
    <t>How Popular Is Live Streaming As a Job In China? | Street Interview</t>
  </si>
  <si>
    <t>https://i.ytimg.com/vi/2kez7JgQ0eE/hqdefault.jpg</t>
  </si>
  <si>
    <t>https://www.youtube.com/watch?v=kIcHHjKpeYE</t>
  </si>
  <si>
    <t>How Bad Is Cancel Culture In Singapore? | Street Interview</t>
  </si>
  <si>
    <t>https://i.ytimg.com/vi/kIcHHjKpeYE/hqdefault.jpg</t>
  </si>
  <si>
    <t>2 months ago</t>
  </si>
  <si>
    <t>https://www.youtube.com/watch?v=_cBDQHn3MMo</t>
  </si>
  <si>
    <t>We Made A 91-year-old Korean War Veteran’s Last Wish Come True</t>
  </si>
  <si>
    <t>https://i.ytimg.com/vi/_cBDQHn3MMo/hqdefault.jpg</t>
  </si>
  <si>
    <t>https://www.youtube.com/watch?v=qw-ZQ46rLSA</t>
  </si>
  <si>
    <t>Do Koreans Not Want To Have Babies Anymore? | Street Interview</t>
  </si>
  <si>
    <t>https://i.ytimg.com/vi/qw-ZQ46rLSA/hqdefault.jpg</t>
  </si>
  <si>
    <t>https://www.youtube.com/watch?v=N99X58rEus0</t>
  </si>
  <si>
    <t>Why You May Never See Another Baby Shark or BTS From South Korea (Death of Net Neutrality)</t>
  </si>
  <si>
    <t>https://i.ytimg.com/vi/N99X58rEus0/hqdefault.jpg</t>
  </si>
  <si>
    <t>https://www.youtube.com/watch?v=wKN3dSEVljM</t>
  </si>
  <si>
    <t>Do The Chinese Not Want To Have Babies Anymore? | Street Interview</t>
  </si>
  <si>
    <t>https://i.ytimg.com/vi/wKN3dSEVljM/hqdefault.jpg</t>
  </si>
  <si>
    <t>https://www.youtube.com/watch?v=ECqd8lLvm9E</t>
  </si>
  <si>
    <t>Pakistani React To The Worst Flood in History &amp; Climate Change | Street Interview</t>
  </si>
  <si>
    <t>https://i.ytimg.com/vi/ECqd8lLvm9E/hqdefault.jpg</t>
  </si>
  <si>
    <t>3 months ago</t>
  </si>
  <si>
    <t>https://www.youtube.com/watch?v=rqxzSknktRI</t>
  </si>
  <si>
    <t>Do The Japanese Not Want To Have Babies Anymore? | Street Interview</t>
  </si>
  <si>
    <t>https://i.ytimg.com/vi/rqxzSknktRI/hqdefault.jpg</t>
  </si>
  <si>
    <t>https://www.youtube.com/watch?v=w7l2Iu8IdIM</t>
  </si>
  <si>
    <t>What Singaporeans Think Of China | Street Interview</t>
  </si>
  <si>
    <t>https://i.ytimg.com/vi/w7l2Iu8IdIM/hqdefault.jpg</t>
  </si>
  <si>
    <t>https://www.youtube.com/watch?v=W1jEFfR6Phk</t>
  </si>
  <si>
    <t>Being Homeless In Korea | The Voiceless</t>
  </si>
  <si>
    <t>https://i.ytimg.com/vi/W1jEFfR6Phk/hqdefault.jpg</t>
  </si>
  <si>
    <t>https://www.youtube.com/watch?v=bcqF3S8UlNs</t>
  </si>
  <si>
    <t>Being Half Chinese Half American In China | Street Interview</t>
  </si>
  <si>
    <t>https://i.ytimg.com/vi/bcqF3S8UlNs/hqdefault.jpg</t>
  </si>
  <si>
    <t>https://www.youtube.com/watch?v=r2MlxzlHphY</t>
  </si>
  <si>
    <t>What The Chinese Think Of Taiwan | Street Interview</t>
  </si>
  <si>
    <t>https://i.ytimg.com/vi/r2MlxzlHphY/hqdefault.jpg</t>
  </si>
  <si>
    <t>https://www.youtube.com/watch?v=50LiE0LFfvk</t>
  </si>
  <si>
    <t>Filipinos React To Son of Former Dictator Becoming President | Street Interview</t>
  </si>
  <si>
    <t>https://i.ytimg.com/vi/50LiE0LFfvk/hqdefault.jpg</t>
  </si>
  <si>
    <t>https://www.youtube.com/watch?v=m7xLq9k4nPI</t>
  </si>
  <si>
    <t>What Shanghai Residents Think Of Lockdown Aftermath | Street Interview</t>
  </si>
  <si>
    <t>https://i.ytimg.com/vi/m7xLq9k4nPI/hqdefault.jpg</t>
  </si>
  <si>
    <t>https://www.youtube.com/watch?v=m0yoF6tUAeg</t>
  </si>
  <si>
    <t>Japanese React to Shinzo Abe’s Assassination | Street Interview</t>
  </si>
  <si>
    <t>https://i.ytimg.com/vi/m0yoF6tUAeg/hqdefault.jpg</t>
  </si>
  <si>
    <t>https://www.youtube.com/watch?v=wtAQyjt6jhY</t>
  </si>
  <si>
    <t>Thais React To Cannabis Legalization | Street Interview</t>
  </si>
  <si>
    <t>https://i.ytimg.com/vi/wtAQyjt6jhY/hqdefault.jpg</t>
  </si>
  <si>
    <t>5 months ago</t>
  </si>
  <si>
    <t>https://www.youtube.com/watch?v=dYL49ogYtNA</t>
  </si>
  <si>
    <t>What Japanese Think Of Bald People | Street Interview</t>
  </si>
  <si>
    <t>https://i.ytimg.com/vi/dYL49ogYtNA/hqdefault.jpg</t>
  </si>
  <si>
    <t>https://www.youtube.com/watch?v=3REzZ3b2yHs</t>
  </si>
  <si>
    <t>Interview With “The Anime Man” | Stay Curious</t>
  </si>
  <si>
    <t>https://i.ytimg.com/vi/3REzZ3b2yHs/hqdefault.jpg</t>
  </si>
  <si>
    <t>https://www.youtube.com/watch?v=mqXNWnL-FzI</t>
  </si>
  <si>
    <t>Meet India’s First Openly Gay Prince | Stay Curious</t>
  </si>
  <si>
    <t>https://i.ytimg.com/vi/mqXNWnL-FzI/hqdefault.jpg</t>
  </si>
  <si>
    <t>https://www.youtube.com/watch?v=KQRwnVm0yCo</t>
  </si>
  <si>
    <t>Interview With "The Food Ranger" | Stay Curious</t>
  </si>
  <si>
    <t>https://i.ytimg.com/vi/KQRwnVm0yCo/hqdefault.jpg</t>
  </si>
  <si>
    <t>6 months ago</t>
  </si>
  <si>
    <t>https://www.youtube.com/watch?v=jLhNYl3HVTU</t>
  </si>
  <si>
    <t>What’s It Like Being Bald In Korea? | Street Interview</t>
  </si>
  <si>
    <t>https://i.ytimg.com/vi/jLhNYl3HVTU/hqdefault.jpg</t>
  </si>
  <si>
    <t>https://www.youtube.com/watch?v=QqgYOzDvx6I</t>
  </si>
  <si>
    <t>Day in the Life of a Quadriplegic in Korea | The Voiceless</t>
  </si>
  <si>
    <t>https://i.ytimg.com/vi/QqgYOzDvx6I/hqdefault.jpg</t>
  </si>
  <si>
    <t>https://www.youtube.com/watch?v=pSWYdxF-BPI</t>
  </si>
  <si>
    <t>We Interviewed CEO of Failure Management With EMOTIONAL DAMAGE (ft. Steven He)</t>
  </si>
  <si>
    <t>https://i.ytimg.com/vi/pSWYdxF-BPI/hqdefault.jpg</t>
  </si>
  <si>
    <t>https://www.youtube.com/watch?v=QjnZdd8UG6Y</t>
  </si>
  <si>
    <t>What Kazakhstani Think Of Borat | Street Interview</t>
  </si>
  <si>
    <t>https://i.ytimg.com/vi/QjnZdd8UG6Y/hqdefault.jpg</t>
  </si>
  <si>
    <t>https://www.youtube.com/watch?v=3-lpOL0UhNw</t>
  </si>
  <si>
    <t>Turkish React to Turkey Changing its Country Name | Street Interview</t>
  </si>
  <si>
    <t>https://i.ytimg.com/vi/3-lpOL0UhNw/hqdefault.jpg</t>
  </si>
  <si>
    <t>https://www.youtube.com/watch?v=qg4XPW0eASI</t>
  </si>
  <si>
    <t>What the Taiwanese Think of Japan | Street Interview</t>
  </si>
  <si>
    <t>https://i.ytimg.com/vi/qg4XPW0eASI/hqdefault.jpg</t>
  </si>
  <si>
    <t>https://www.youtube.com/watch?v=kqhFkcOQz1k</t>
  </si>
  <si>
    <t>Koreans React To Potentially (And Legally) Getting 2 Years Younger | Street Interview</t>
  </si>
  <si>
    <t>https://i.ytimg.com/vi/kqhFkcOQz1k/hqdefault.jpg</t>
  </si>
  <si>
    <t>7 months ago</t>
  </si>
  <si>
    <t>https://www.youtube.com/watch?v=32OAGmkIoG0</t>
  </si>
  <si>
    <t>What Filipinos Think of Presidential Election 2022 | Street Interview</t>
  </si>
  <si>
    <t>https://i.ytimg.com/vi/32OAGmkIoG0/hqdefault.jpg</t>
  </si>
  <si>
    <t>https://www.youtube.com/watch?v=wXUyxAmKEYw</t>
  </si>
  <si>
    <t>Should Turkey Join the European Union? | Street Interview</t>
  </si>
  <si>
    <t>https://i.ytimg.com/vi/wXUyxAmKEYw/hqdefault.jpg</t>
  </si>
  <si>
    <t>https://www.youtube.com/watch?v=VoLoO7mb3JA</t>
  </si>
  <si>
    <t>Taiwanese React To Extension of Mandatory Military Service | Street Interview</t>
  </si>
  <si>
    <t>https://i.ytimg.com/vi/VoLoO7mb3JA/hqdefault.jpg</t>
  </si>
  <si>
    <t>https://www.youtube.com/watch?v=G4TJuXmES3g</t>
  </si>
  <si>
    <t>We Interviewed A Shanghai Resident Under COVID Lockdown | Stay Curious</t>
  </si>
  <si>
    <t>https://i.ytimg.com/vi/G4TJuXmES3g/hqdefault.jpg</t>
  </si>
  <si>
    <t>https://www.youtube.com/watch?v=EVCt7Wx2Uk4</t>
  </si>
  <si>
    <t>Japanese React To Lowering Adulthood Age To 18 | Street Interview</t>
  </si>
  <si>
    <t>https://i.ytimg.com/vi/EVCt7Wx2Uk4/hqdefault.jpg</t>
  </si>
  <si>
    <t>https://www.youtube.com/watch?v=D79lF9zBPEg</t>
  </si>
  <si>
    <t>Does Turkey Belong To Asia or Europe? | Street Interview</t>
  </si>
  <si>
    <t>https://i.ytimg.com/vi/D79lF9zBPEg/hqdefault.jpg</t>
  </si>
  <si>
    <t>8 months ago</t>
  </si>
  <si>
    <t>https://www.youtube.com/watch?v=Ig0traTt454</t>
  </si>
  <si>
    <t>Japanese React To Ponytail Ban In Schools | Street Interview</t>
  </si>
  <si>
    <t>https://i.ytimg.com/vi/Ig0traTt454/hqdefault.jpg</t>
  </si>
  <si>
    <t>https://www.youtube.com/watch?v=e1UBfnql2q4</t>
  </si>
  <si>
    <t>Who’s The Real Uncle Roger? (ft. Nigel Ng) | Stay Curious</t>
  </si>
  <si>
    <t>https://i.ytimg.com/vi/e1UBfnql2q4/hqdefault.jpg</t>
  </si>
  <si>
    <t>https://www.youtube.com/watch?v=7j1wohB30Bg</t>
  </si>
  <si>
    <t>What The Taiwanese Think of The Russia-Ukraine War and China | Street Interview</t>
  </si>
  <si>
    <t>https://i.ytimg.com/vi/7j1wohB30Bg/hqdefault.jpg</t>
  </si>
  <si>
    <t>https://www.youtube.com/watch?v=M268qY-4724</t>
  </si>
  <si>
    <t>What’s Considered The Ideal Height For Japanese Men? | Street Interview</t>
  </si>
  <si>
    <t>https://i.ytimg.com/vi/M268qY-4724/hqdefault.jpg</t>
  </si>
  <si>
    <t>https://www.youtube.com/watch?v=8ctmxV-yNhg</t>
  </si>
  <si>
    <t>What the Taiwanese Think of the U.S. in 2022 | Street Interview</t>
  </si>
  <si>
    <t>https://i.ytimg.com/vi/8ctmxV-yNhg/hqdefault.jpg</t>
  </si>
  <si>
    <t>https://www.youtube.com/watch?v=fWTTSlSZC64</t>
  </si>
  <si>
    <t>Leading Korean Expert Explains Omicron Surge &amp; When The Pandemic Will End | Stay Curious</t>
  </si>
  <si>
    <t>https://i.ytimg.com/vi/fWTTSlSZC64/hqdefault.jpg</t>
  </si>
  <si>
    <t>https://www.youtube.com/watch?v=H7ohcUcYdyo</t>
  </si>
  <si>
    <t>Kazakhstani React To Russian Invasion Of Ukraine | Street Interview</t>
  </si>
  <si>
    <t>https://i.ytimg.com/vi/H7ohcUcYdyo/hqdefault.jpg</t>
  </si>
  <si>
    <t>https://www.youtube.com/watch?v=y6iETyc5uoQ</t>
  </si>
  <si>
    <t>We Asked Both Ukrainians and Russians About the War | Street Interview</t>
  </si>
  <si>
    <t>https://i.ytimg.com/vi/y6iETyc5uoQ/hqdefault.jpg</t>
  </si>
  <si>
    <t>9 months ago</t>
  </si>
  <si>
    <t>https://www.youtube.com/watch?v=vZoxqltgS0Y</t>
  </si>
  <si>
    <t>What Do the Chinese Think of Russia? | Street Interview</t>
  </si>
  <si>
    <t>https://i.ytimg.com/vi/vZoxqltgS0Y/hqdefault.jpg</t>
  </si>
  <si>
    <t>https://www.youtube.com/watch?v=LWTtTXdJk7Y</t>
  </si>
  <si>
    <t>What Young Koreans Think Of Presidential Election 2022 | Street Interview</t>
  </si>
  <si>
    <t>https://i.ytimg.com/vi/LWTtTXdJk7Y/hqdefault.jpg</t>
  </si>
  <si>
    <t>https://www.youtube.com/watch?v=mZN4HC4u6BY</t>
  </si>
  <si>
    <t>Why Do So Many Vietnamese Have The Same Surname ‘Nguyễn’? | Street Interview</t>
  </si>
  <si>
    <t>https://i.ytimg.com/vi/mZN4HC4u6BY/hqdefault.jpg</t>
  </si>
  <si>
    <t>https://www.youtube.com/watch?v=ZD5zLPKGYF8</t>
  </si>
  <si>
    <t>Japanese Mukbang YouTuber Challenged Us To The Biggest Taiyaki in Korea</t>
  </si>
  <si>
    <t>https://i.ytimg.com/vi/ZD5zLPKGYF8/hqdefault.jpg</t>
  </si>
  <si>
    <t>https://www.youtube.com/watch?v=XXZ2X2k7niU</t>
  </si>
  <si>
    <t>Kazakhstani React To One Of The Biggest Protests In Decades | Street Interview</t>
  </si>
  <si>
    <t>https://i.ytimg.com/vi/XXZ2X2k7niU/hqdefault.jpg</t>
  </si>
  <si>
    <t>https://www.youtube.com/watch?v=JkeydBuodYE</t>
  </si>
  <si>
    <t>What the Chinese Think of the Gaming Crackdown in China | Street Interview</t>
  </si>
  <si>
    <t>https://i.ytimg.com/vi/JkeydBuodYE/hqdefault.jpg</t>
  </si>
  <si>
    <t>https://www.youtube.com/watch?v=eUC7Q-Dnoz4</t>
  </si>
  <si>
    <t>What Koreans Think Of FreeZia Controversy and Fake Luxury Goods | Street Interview</t>
  </si>
  <si>
    <t>https://i.ytimg.com/vi/eUC7Q-Dnoz4/hqdefault.jpg</t>
  </si>
  <si>
    <t>https://www.youtube.com/watch?v=VeABVVEsDTE</t>
  </si>
  <si>
    <t>Filipinos React to Child Marriage Ban | Street Interview</t>
  </si>
  <si>
    <t>https://i.ytimg.com/vi/VeABVVEsDTE/hqdefault.jpg</t>
  </si>
  <si>
    <t>10 months ago</t>
  </si>
  <si>
    <t>https://www.youtube.com/watch?v=AJa4k_HESnI</t>
  </si>
  <si>
    <t>We Spoke To International Students Banned From Entering China and Japan</t>
  </si>
  <si>
    <t>https://i.ytimg.com/vi/AJa4k_HESnI/hqdefault.jpg</t>
  </si>
  <si>
    <t>https://www.youtube.com/watch?v=2LZ8tyLzRbM</t>
  </si>
  <si>
    <t>What The Chinese Think of The US Boycott of Beijing Olympics and Uyghur Issues | Street Interview</t>
  </si>
  <si>
    <t>https://i.ytimg.com/vi/2LZ8tyLzRbM/hqdefault.jpg</t>
  </si>
  <si>
    <t>https://www.youtube.com/watch?v=8QD9M2PDqLg</t>
  </si>
  <si>
    <t>What Do Koreans Think of ‘Single’s Inferno' &amp; Korean Dating Culture? | Street Interview</t>
  </si>
  <si>
    <t>https://i.ytimg.com/vi/8QD9M2PDqLg/hqdefault.jpg</t>
  </si>
  <si>
    <t>https://www.youtube.com/watch?v=tfnbbPm9UNA</t>
  </si>
  <si>
    <t>What Do Filipinos Think Of Crypto And Axie Infinity? | Street Interview</t>
  </si>
  <si>
    <t>https://i.ytimg.com/vi/tfnbbPm9UNA/hqdefault.jpg</t>
  </si>
  <si>
    <t>https://www.youtube.com/watch?v=3mLC42xBbpw</t>
  </si>
  <si>
    <t>Indians React To Raising Legal Marriage Age In India | Street Interview</t>
  </si>
  <si>
    <t>https://i.ytimg.com/vi/3mLC42xBbpw/hqdefault.jpg</t>
  </si>
  <si>
    <t>https://www.youtube.com/watch?v=sfFQubDNsog</t>
  </si>
  <si>
    <t>Do The Japanese Find Miss Universe Japan’s Outfit Offensive? | Street Interview</t>
  </si>
  <si>
    <t>https://i.ytimg.com/vi/sfFQubDNsog/hqdefault.jpg</t>
  </si>
  <si>
    <t>https://www.youtube.com/watch?v=FrfsmTDiICc</t>
  </si>
  <si>
    <t>Why Do So Many Koreans Have The Same Last Names? | Street Interview</t>
  </si>
  <si>
    <t>https://i.ytimg.com/vi/FrfsmTDiICc/hqdefault.jpg</t>
  </si>
  <si>
    <t>11 months ago</t>
  </si>
  <si>
    <t>https://www.youtube.com/watch?v=P2G2jzywpvU</t>
  </si>
  <si>
    <t>The Creator Of ‘Abroad In Japan’ Explains His Success | Stay Curious</t>
  </si>
  <si>
    <t>https://i.ytimg.com/vi/P2G2jzywpvU/hqdefault.jpg</t>
  </si>
  <si>
    <t>https://www.youtube.com/watch?v=C0YGLDafG1o</t>
  </si>
  <si>
    <t>What Taiwanese Think of China | Street Interview</t>
  </si>
  <si>
    <t>https://i.ytimg.com/vi/C0YGLDafG1o/hqdefault.jpg</t>
  </si>
  <si>
    <t>https://www.youtube.com/watch?v=TzvUEGGiLys</t>
  </si>
  <si>
    <t>Being A Radical Anti-Feminist In Korea | Stay Curious</t>
  </si>
  <si>
    <t>https://i.ytimg.com/vi/TzvUEGGiLys/hqdefault.jpg</t>
  </si>
  <si>
    <t>https://www.youtube.com/watch?v=xoI9bCHDlcA</t>
  </si>
  <si>
    <t>How Miss Nepal World 2019 Uplifted an Entire Village | Stay Curious</t>
  </si>
  <si>
    <t>https://i.ytimg.com/vi/xoI9bCHDlcA/hqdefault.jpg</t>
  </si>
  <si>
    <t>https://www.youtube.com/watch?v=nGhOssPumUU</t>
  </si>
  <si>
    <t>What Do The Chinese Think Of The Social Credit System? | Street Interview</t>
  </si>
  <si>
    <t>https://i.ytimg.com/vi/nGhOssPumUU/hqdefault.jpg</t>
  </si>
  <si>
    <t>https://www.youtube.com/watch?v=R7sdohVLz2k</t>
  </si>
  <si>
    <t>Why Are There So Many Engineers In India? | Street Interview</t>
  </si>
  <si>
    <t>https://i.ytimg.com/vi/R7sdohVLz2k/hqdefault.jpg</t>
  </si>
  <si>
    <t>https://www.youtube.com/watch?v=gb8lL4ddicE</t>
  </si>
  <si>
    <t>What Koreans Think Of MrBeast | Street Interview</t>
  </si>
  <si>
    <t>https://i.ytimg.com/vi/gb8lL4ddicE/hqdefault.jpg</t>
  </si>
  <si>
    <t>https://www.youtube.com/watch?v=HlT_stpg9Mg</t>
  </si>
  <si>
    <t>Korean Elders React to Death of South Korea’s Last Dictator | Street Interview</t>
  </si>
  <si>
    <t>https://i.ytimg.com/vi/HlT_stpg9Mg/hqdefault.jpg</t>
  </si>
  <si>
    <t>https://www.youtube.com/watch?v=pJHINoHFzbY</t>
  </si>
  <si>
    <t>Leading Vaccine Expert Explains Impact Of Omicron Variant On COVID Vaccine | Stay Curious</t>
  </si>
  <si>
    <t>https://i.ytimg.com/vi/pJHINoHFzbY/hqdefault.jpg</t>
  </si>
  <si>
    <t>https://www.youtube.com/watch?v=YtSH6_hxaOE</t>
  </si>
  <si>
    <t>Koreans React To Police Fleeing From A Knife Crime Scene | Street Interview</t>
  </si>
  <si>
    <t>https://i.ytimg.com/vi/YtSH6_hxaOE/hqdefault.jpg</t>
  </si>
  <si>
    <t>https://www.youtube.com/watch?v=2DIR09yaVYY</t>
  </si>
  <si>
    <t>What Japanese Think of The Tokyo Train Attack By The ‘Joker’ | Street Interview</t>
  </si>
  <si>
    <t>https://i.ytimg.com/vi/2DIR09yaVYY/hqdefault.jpg</t>
  </si>
  <si>
    <t>https://www.youtube.com/watch?v=394yV9Wo4pY</t>
  </si>
  <si>
    <t>What Singaporeans Think Of Death Sentence For Mentally-Disabled Man | Street Interview</t>
  </si>
  <si>
    <t>https://i.ytimg.com/vi/394yV9Wo4pY/hqdefault.jpg</t>
  </si>
  <si>
    <t>https://www.youtube.com/watch?v=-1gX-0k2ZXM</t>
  </si>
  <si>
    <t>What Koreans think of Vaccine Passport Mandate | Street Interview</t>
  </si>
  <si>
    <t>https://i.ytimg.com/vi/-1gX-0k2ZXM/hqdefault.jpg</t>
  </si>
  <si>
    <t>https://www.youtube.com/watch?v=zs8oT8uYkdA</t>
  </si>
  <si>
    <t>Japanese React To Princess Mako Marrying A Commoner | Street Interview</t>
  </si>
  <si>
    <t>https://i.ytimg.com/vi/zs8oT8uYkdA/hqdefault.jpg</t>
  </si>
  <si>
    <t>https://www.youtube.com/watch?v=t6ezaxHbYqk</t>
  </si>
  <si>
    <t>Chinese React To Evergrande Debt Crisis | Street Interview</t>
  </si>
  <si>
    <t>https://i.ytimg.com/vi/t6ezaxHbYqk/hqdefault.jpg</t>
  </si>
  <si>
    <t>https://www.youtube.com/watch?v=QXlvvjRJQGw</t>
  </si>
  <si>
    <t>Meet the Filipino Actor Who Played #276 in 'Squid Game' | Stay Curious #47</t>
  </si>
  <si>
    <t>https://i.ytimg.com/vi/QXlvvjRJQGw/hqdefault.jpg</t>
  </si>
  <si>
    <t>https://www.youtube.com/watch?v=6zmpFJ9ZPMA</t>
  </si>
  <si>
    <t>Filipinos React To President Duterte’s “Retirement” From Politics | Street Interview</t>
  </si>
  <si>
    <t>https://i.ytimg.com/vi/6zmpFJ9ZPMA/hqdefault.jpg</t>
  </si>
  <si>
    <t>https://www.youtube.com/watch?v=A8hhyz9KZdM</t>
  </si>
  <si>
    <t>What Happened To The Myanmar Model Who Escaped From the Military Coup To Korea? | Stay Curious #46</t>
  </si>
  <si>
    <t>https://i.ytimg.com/vi/A8hhyz9KZdM/hqdefault.jpg</t>
  </si>
  <si>
    <t>https://www.youtube.com/watch?v=H2LWSjVqcqs</t>
  </si>
  <si>
    <t>A Real-Life Geisha Teaches How To Use Chopsticks Properly</t>
  </si>
  <si>
    <t>https://i.ytimg.com/vi/H2LWSjVqcqs/hqdefault.jpg</t>
  </si>
  <si>
    <t>https://www.youtube.com/watch?v=KMJNB2YNiac</t>
  </si>
  <si>
    <t>Koreans React to Global Success of Squid Game | Street Interview</t>
  </si>
  <si>
    <t>https://i.ytimg.com/vi/KMJNB2YNiac/hqdefault.jpg</t>
  </si>
  <si>
    <t>https://www.youtube.com/watch?v=-1aq39Kyql4</t>
  </si>
  <si>
    <t>First Indian Olympic Gold Medalist Explains Why India Struggles at the Olympics | Stay Curious #45</t>
  </si>
  <si>
    <t>https://i.ytimg.com/vi/-1aq39Kyql4/hqdefault.jpg</t>
  </si>
  <si>
    <t>https://www.youtube.com/watch?v=0Jorm1di7uA</t>
  </si>
  <si>
    <t>What Do Koreans Think of China in 2021? | Street Interview</t>
  </si>
  <si>
    <t>https://i.ytimg.com/vi/0Jorm1di7uA/hqdefault.jpg</t>
  </si>
  <si>
    <t>https://www.youtube.com/watch?v=HbPUlWhja_c</t>
  </si>
  <si>
    <t>How This “Untouchable” From India’s Lowest Caste Ended Up At Harvard [FULL] | Stay Curious #44</t>
  </si>
  <si>
    <t>https://i.ytimg.com/vi/HbPUlWhja_c/hqdefault.jpg</t>
  </si>
  <si>
    <t>https://www.youtube.com/watch?v=EvFWVZ8nk3w</t>
  </si>
  <si>
    <t>How This Former Gang Member From India’s Lowest Caste Got Into Harvard (Clip)</t>
  </si>
  <si>
    <t>https://i.ytimg.com/vi/EvFWVZ8nk3w/hqdefault.jpg</t>
  </si>
  <si>
    <t>https://www.youtube.com/watch?v=Cb5SXYn9_wQ</t>
  </si>
  <si>
    <t>Leading Indian Scholar Explains India’s Caste System &amp; “The Untouchables” (Clip)</t>
  </si>
  <si>
    <t>https://i.ytimg.com/vi/Cb5SXYn9_wQ/hqdefault.jpg</t>
  </si>
  <si>
    <t>https://www.youtube.com/watch?v=RYNFPFO4zTk</t>
  </si>
  <si>
    <t>Pornstar Explains Differences Between Japanese and Western Porn (Clip)</t>
  </si>
  <si>
    <t>https://i.ytimg.com/vi/RYNFPFO4zTk/hqdefault.jpg</t>
  </si>
  <si>
    <t>https://www.youtube.com/watch?v=6JVB5Qr5-V4</t>
  </si>
  <si>
    <t>Why This American Became A Pornstar In Japan (Clip)</t>
  </si>
  <si>
    <t>https://i.ytimg.com/vi/6JVB5Qr5-V4/hqdefault.jpg</t>
  </si>
  <si>
    <t>https://www.youtube.com/watch?v=bVCib9RLLJc</t>
  </si>
  <si>
    <t>Being An American Pornstar in Japan [FULL] | Stay Curious #43</t>
  </si>
  <si>
    <t>https://i.ytimg.com/vi/bVCib9RLLJc/hqdefault.jpg</t>
  </si>
  <si>
    <t>https://www.youtube.com/watch?v=0ELr0EeYlns</t>
  </si>
  <si>
    <t>Former Advisor Reacts to Afghan President Fleeing The Country (Clip)</t>
  </si>
  <si>
    <t>https://i.ytimg.com/vi/0ELr0EeYlns/hqdefault.jpg</t>
  </si>
  <si>
    <t>https://www.youtube.com/watch?v=LNMWmAY_d84</t>
  </si>
  <si>
    <t>Afghanistan Expert Explains Differences Between Taliban, ISIL and Al-Qaeda (Clip)</t>
  </si>
  <si>
    <t>https://i.ytimg.com/vi/LNMWmAY_d84/hqdefault.jpg</t>
  </si>
  <si>
    <t>https://www.youtube.com/watch?v=jLY7qadQBis</t>
  </si>
  <si>
    <t>Conversation with a Former Advisor to the Exiled President of Afghanistan [FULL] | Stay Curious #42</t>
  </si>
  <si>
    <t>https://i.ytimg.com/vi/jLY7qadQBis/hqdefault.jpg</t>
  </si>
  <si>
    <t>https://www.youtube.com/watch?v=-F11-nD5apA</t>
  </si>
  <si>
    <t>Afghan Woman Explains the State of Women’s Rights After the Taliban (Clip)</t>
  </si>
  <si>
    <t>https://i.ytimg.com/vi/-F11-nD5apA/hqdefault.jpg</t>
  </si>
  <si>
    <t>https://www.youtube.com/watch?v=XAXFaJ5hfAA</t>
  </si>
  <si>
    <t>Hiding From the Taliban As An Afghan Women's Rights Activist [FULL] | Stay Curious #41</t>
  </si>
  <si>
    <t>https://i.ytimg.com/vi/XAXFaJ5hfAA/hqdefault.jpg</t>
  </si>
  <si>
    <t>https://www.youtube.com/watch?v=-l1xKdMkAAk</t>
  </si>
  <si>
    <t>We Tried $500 Traditional Japanese Dragon Candy</t>
  </si>
  <si>
    <t>https://i.ytimg.com/vi/-l1xKdMkAAk/hqdefault.jpg</t>
  </si>
  <si>
    <t>https://www.youtube.com/watch?v=1N55mLkL86o</t>
  </si>
  <si>
    <t>Day In The Life Of A Top Boy Band From Japan (feat. JO1)</t>
  </si>
  <si>
    <t>https://i.ytimg.com/vi/1N55mLkL86o/hqdefault.jpg</t>
  </si>
  <si>
    <t>https://www.youtube.com/watch?v=9WnMHCt23Gk</t>
  </si>
  <si>
    <t>Chinese React To Kris Wu Scandal</t>
  </si>
  <si>
    <t>https://i.ytimg.com/vi/9WnMHCt23Gk/hqdefault.jpg</t>
  </si>
  <si>
    <t>https://www.youtube.com/watch?v=mgmp69bTxso</t>
  </si>
  <si>
    <t>Japanese React To Ohtani's Success In The US</t>
  </si>
  <si>
    <t>https://i.ytimg.com/vi/mgmp69bTxso/hqdefault.jpg</t>
  </si>
  <si>
    <t>https://www.youtube.com/watch?v=CJ3Yk01zWu8</t>
  </si>
  <si>
    <t>Top Infectious Disease Expert From Korea Explains The Delta Variant | Stay Curious #40</t>
  </si>
  <si>
    <t>https://i.ytimg.com/vi/CJ3Yk01zWu8/hqdefault.jpg</t>
  </si>
  <si>
    <t>https://www.youtube.com/watch?v=dibdlAf-xBc</t>
  </si>
  <si>
    <t>Meet Japan's Fastest Mochi Pounding Master</t>
  </si>
  <si>
    <t>https://i.ytimg.com/vi/dibdlAf-xBc/hqdefault.jpg</t>
  </si>
  <si>
    <t>https://www.youtube.com/watch?v=mR8K6F4d-Nc</t>
  </si>
  <si>
    <t>Japanese React To The First Transgender Weightlifter In Tokyo Olympics</t>
  </si>
  <si>
    <t>https://i.ytimg.com/vi/mR8K6F4d-Nc/hqdefault.jpg</t>
  </si>
  <si>
    <t>https://www.youtube.com/watch?v=mdw8DhTZexM</t>
  </si>
  <si>
    <t>Meet the First Half Indian Miss World Japan | Stay Curious #39</t>
  </si>
  <si>
    <t>https://i.ytimg.com/vi/mdw8DhTZexM/hqdefault.jpg</t>
  </si>
  <si>
    <t>https://www.youtube.com/watch?v=NO0H-jKAcb8</t>
  </si>
  <si>
    <t>Koreans React To Radical Feminist Hand Sign | Street Interview</t>
  </si>
  <si>
    <t>https://i.ytimg.com/vi/NO0H-jKAcb8/hqdefault.jpg</t>
  </si>
  <si>
    <t>https://www.youtube.com/watch?v=OBIPsYs9JnQ</t>
  </si>
  <si>
    <t>How Many Hours Per Week Do Japanese Work? | Street Poll</t>
  </si>
  <si>
    <t>https://i.ytimg.com/vi/OBIPsYs9JnQ/hqdefault.jpg</t>
  </si>
  <si>
    <t>https://www.youtube.com/watch?v=guc22zLAPzs</t>
  </si>
  <si>
    <t>Do Koreans Invest In Crypto? | Street Poll</t>
  </si>
  <si>
    <t>https://i.ytimg.com/vi/guc22zLAPzs/hqdefault.jpg</t>
  </si>
  <si>
    <t>https://www.youtube.com/watch?v=YVbfY0Qcpos</t>
  </si>
  <si>
    <t>How This Myanmar Model Escaped From Military Coup | Stay Curious #38</t>
  </si>
  <si>
    <t>https://i.ytimg.com/vi/YVbfY0Qcpos/hqdefault.jpg</t>
  </si>
  <si>
    <t>https://www.youtube.com/watch?v=hoVqvfpodu0</t>
  </si>
  <si>
    <t>How This Syrian Refugee Ended Up In Japan | Stay Curious #37</t>
  </si>
  <si>
    <t>https://i.ytimg.com/vi/hoVqvfpodu0/hqdefault.jpg</t>
  </si>
  <si>
    <t>https://www.youtube.com/watch?v=DUOUC_nsY70</t>
  </si>
  <si>
    <t>The Chinese React To New 3-Child Policy | Street Interview</t>
  </si>
  <si>
    <t>https://i.ytimg.com/vi/DUOUC_nsY70/hqdefault.jpg</t>
  </si>
  <si>
    <t>https://www.youtube.com/watch?v=t9rLqYXTaFI</t>
  </si>
  <si>
    <t>We Interviewed A Former Elite North Korean Spy | Stay Curious #36</t>
  </si>
  <si>
    <t>https://i.ytimg.com/vi/t9rLqYXTaFI/hqdefault.jpg</t>
  </si>
  <si>
    <t>https://www.youtube.com/watch?v=T-YcXx6cRfs</t>
  </si>
  <si>
    <t>Koreans Discuss If Wearing Masks Should Be Mandatory After Vaccination? | Street Poll</t>
  </si>
  <si>
    <t>https://i.ytimg.com/vi/T-YcXx6cRfs/hqdefault.jpg</t>
  </si>
  <si>
    <t>https://www.youtube.com/watch?v=iZ8Z_7Ul5Do</t>
  </si>
  <si>
    <t>Should Japan Cancel The Tokyo Olympics? | Street Poll</t>
  </si>
  <si>
    <t>https://i.ytimg.com/vi/iZ8Z_7Ul5Do/hqdefault.jpg</t>
  </si>
  <si>
    <t>https://www.youtube.com/watch?v=-almlD8VdU4</t>
  </si>
  <si>
    <t>What’s It Like Being Black In China in 2021? | Street Interview</t>
  </si>
  <si>
    <t>https://i.ytimg.com/vi/-almlD8VdU4/hqdefault.jpg</t>
  </si>
  <si>
    <t>https://www.youtube.com/watch?v=jO2SUG9eNHc</t>
  </si>
  <si>
    <t>We Asked Top Vaccine Expert About COVID Vaccine Problems | Stay Curious #35</t>
  </si>
  <si>
    <t>https://i.ytimg.com/vi/jO2SUG9eNHc/hqdefault.jpg</t>
  </si>
  <si>
    <t>https://www.youtube.com/watch?v=GajrIc83ZUw</t>
  </si>
  <si>
    <t>What’s It Like Being Black In Japan in 2021? | Street Interview</t>
  </si>
  <si>
    <t>https://i.ytimg.com/vi/GajrIc83ZUw/hqdefault.jpg</t>
  </si>
  <si>
    <t>https://www.youtube.com/watch?v=a5GaxzAbJC0</t>
  </si>
  <si>
    <t>What’s It Like Being Black In Korea in 2021? | Street Interview</t>
  </si>
  <si>
    <t>https://i.ytimg.com/vi/a5GaxzAbJC0/hqdefault.jpg</t>
  </si>
  <si>
    <t>https://www.youtube.com/watch?v=Y5QjydNq-u8</t>
  </si>
  <si>
    <t>What's Dating Like in Japan for Americans? | Street Interview</t>
  </si>
  <si>
    <t>https://i.ytimg.com/vi/Y5QjydNq-u8/hqdefault.jpg</t>
  </si>
  <si>
    <t>https://www.youtube.com/watch?v=TJG0wc_iKr0</t>
  </si>
  <si>
    <t>What’s Dating Like in Korea for Americans? | Street Interview</t>
  </si>
  <si>
    <t>https://i.ytimg.com/vi/TJG0wc_iKr0/hqdefault.jpg</t>
  </si>
  <si>
    <t>https://www.youtube.com/watch?v=vRC3Vyqa3Zs</t>
  </si>
  <si>
    <t>Chinese Americans React To Anti-Asian Hate Crimes | Street Interview</t>
  </si>
  <si>
    <t>https://i.ytimg.com/vi/vRC3Vyqa3Zs/hqdefault.jpg</t>
  </si>
  <si>
    <t>https://www.youtube.com/watch?v=XpRxwwZCpmw</t>
  </si>
  <si>
    <t>What’s It Like Being An International Student In Korea In 2021? | Street Interview</t>
  </si>
  <si>
    <t>https://i.ytimg.com/vi/XpRxwwZCpmw/hqdefault.jpg</t>
  </si>
  <si>
    <t>https://www.youtube.com/watch?v=CBPCHjDYzoY</t>
  </si>
  <si>
    <t>This Japanese Man Makes People Cry For A Living</t>
  </si>
  <si>
    <t>https://i.ytimg.com/vi/CBPCHjDYzoY/hqdefault.jpg</t>
  </si>
  <si>
    <t>https://www.youtube.com/watch?v=wAPVw_TRS50</t>
  </si>
  <si>
    <t>What’s It Like Being An International Student In Japan In 2021? | Street Interview</t>
  </si>
  <si>
    <t>https://i.ytimg.com/vi/wAPVw_TRS50/hqdefault.jpg</t>
  </si>
  <si>
    <t>https://www.youtube.com/watch?v=B8SzqC888a0</t>
  </si>
  <si>
    <t>Meet A Real Life Japanese Geisha | Everyday Bosses #69</t>
  </si>
  <si>
    <t>https://i.ytimg.com/vi/B8SzqC888a0/hqdefault.jpg</t>
  </si>
  <si>
    <t>https://www.youtube.com/watch?v=G7HULBU6XOI</t>
  </si>
  <si>
    <t>Koreans React To The Election Of New Seoul Mayor | Street Interview</t>
  </si>
  <si>
    <t>https://i.ytimg.com/vi/G7HULBU6XOI/hqdefault.jpg</t>
  </si>
  <si>
    <t>https://www.youtube.com/watch?v=KbUTEhoaOKU</t>
  </si>
  <si>
    <t>What’s Dating Like in China for Americans? | Street Interview</t>
  </si>
  <si>
    <t>https://i.ytimg.com/vi/KbUTEhoaOKU/hqdefault.jpg</t>
  </si>
  <si>
    <t>https://www.youtube.com/watch?v=g_RaHYThlMM</t>
  </si>
  <si>
    <t>This Korean Photographer Surprises American War Veterans</t>
  </si>
  <si>
    <t>https://i.ytimg.com/vi/g_RaHYThlMM/hqdefault.jpg</t>
  </si>
  <si>
    <t>https://www.youtube.com/watch?v=Mm_endPQtHM</t>
  </si>
  <si>
    <t>Would the Chinese Take the COVID Vaccine? | Street Interview</t>
  </si>
  <si>
    <t>https://i.ytimg.com/vi/Mm_endPQtHM/hqdefault.jpg</t>
  </si>
  <si>
    <t>https://www.youtube.com/watch?v=gt5Y7VbCIeo</t>
  </si>
  <si>
    <t>Meet Anmol: An Acid Attack Survivor Model From India</t>
  </si>
  <si>
    <t>https://i.ytimg.com/vi/gt5Y7VbCIeo/hqdefault.jpg</t>
  </si>
  <si>
    <t>https://www.youtube.com/watch?v=MeczD3_DjTo</t>
  </si>
  <si>
    <t>Korean Americans React To Anti-Asian Hate Crimes | Street Interview</t>
  </si>
  <si>
    <t>https://i.ytimg.com/vi/MeczD3_DjTo/hqdefault.jpg</t>
  </si>
  <si>
    <t>https://www.youtube.com/watch?v=mws-KA0hjs8</t>
  </si>
  <si>
    <t>We Surprised The Most Famous American BBQ Restaurant In Korea Struggling From COVID (3M Sub Special)</t>
  </si>
  <si>
    <t>https://i.ytimg.com/vi/mws-KA0hjs8/hqdefault.jpg</t>
  </si>
  <si>
    <t>https://www.youtube.com/watch?v=uZGYB5U8SOc</t>
  </si>
  <si>
    <t>Being A Top 1% College Student In Japan | Street Interview</t>
  </si>
  <si>
    <t>https://i.ytimg.com/vi/uZGYB5U8SOc/hqdefault.jpg</t>
  </si>
  <si>
    <t>https://www.youtube.com/watch?v=sRuHr_O6RyQ</t>
  </si>
  <si>
    <t>Meet Japan’s Trash Collecting Samurai | Everyday Bosses #66</t>
  </si>
  <si>
    <t>https://i.ytimg.com/vi/sRuHr_O6RyQ/hqdefault.jpg</t>
  </si>
  <si>
    <t>https://www.youtube.com/watch?v=WDHQTg8Cj5s</t>
  </si>
  <si>
    <t>I Failed As A Leader</t>
  </si>
  <si>
    <t>https://i.ytimg.com/vi/WDHQTg8Cj5s/hqdefault.jpg</t>
  </si>
  <si>
    <t>https://www.youtube.com/watch?v=lbW-CdAjWWE</t>
  </si>
  <si>
    <t>Being A Top 1% Student in Korea | Street Interview</t>
  </si>
  <si>
    <t>https://i.ytimg.com/vi/lbW-CdAjWWE/hqdefault.jpg</t>
  </si>
  <si>
    <t>https://www.youtube.com/watch?v=UxCdbpXgreY</t>
  </si>
  <si>
    <t>Meet The First Black K-Beauty Startup Founder In Korea | EVERYDAY BOSSES #65</t>
  </si>
  <si>
    <t>https://i.ytimg.com/vi/UxCdbpXgreY/hqdefault.jpg</t>
  </si>
  <si>
    <t>https://www.youtube.com/watch?v=VeIgntnDjyc</t>
  </si>
  <si>
    <t>Can The Fastest Human Calculator From India Break The World Record?</t>
  </si>
  <si>
    <t>https://i.ytimg.com/vi/VeIgntnDjyc/hqdefault.jpg</t>
  </si>
  <si>
    <t>https://www.youtube.com/watch?v=09MzN6xoDzQ</t>
  </si>
  <si>
    <t>Meet The Man Who Created &amp; Sold Twitch For Almost $1 Billion | Stay Curious #34</t>
  </si>
  <si>
    <t>https://i.ytimg.com/vi/09MzN6xoDzQ/hqdefault.jpg</t>
  </si>
  <si>
    <t>https://www.youtube.com/watch?v=Z_MNKz1dV7A</t>
  </si>
  <si>
    <t>Japanese React To Tokyo Olympics Chief Resigning Over Sexist Comments</t>
  </si>
  <si>
    <t>https://i.ytimg.com/vi/Z_MNKz1dV7A/hqdefault.jpg</t>
  </si>
  <si>
    <t>https://www.youtube.com/watch?v=jXxuqM8cJ_c</t>
  </si>
  <si>
    <t>Do Hong Kong People Want UK Citizenship? | STREET INTERVIEW</t>
  </si>
  <si>
    <t>https://i.ytimg.com/vi/jXxuqM8cJ_c/hqdefault.jpg</t>
  </si>
  <si>
    <t>https://www.youtube.com/watch?v=he_47FFq_3U</t>
  </si>
  <si>
    <t>The People Of Myanmar Speak Out On The Military Coup</t>
  </si>
  <si>
    <t>https://i.ytimg.com/vi/he_47FFq_3U/hqdefault.jpg</t>
  </si>
  <si>
    <t>https://www.youtube.com/watch?v=ZvtxedvSo9g</t>
  </si>
  <si>
    <t>This Is What Real Life Ninjas In Japan Eat To Stay Healthy</t>
  </si>
  <si>
    <t>https://i.ytimg.com/vi/ZvtxedvSo9g/hqdefault.jpg</t>
  </si>
  <si>
    <t>https://www.youtube.com/watch?v=_vzCOMLvHh4</t>
  </si>
  <si>
    <t>You Saved Asian Boss. Here's What's Next</t>
  </si>
  <si>
    <t>https://i.ytimg.com/vi/_vzCOMLvHh4/hqdefault.jpg</t>
  </si>
  <si>
    <t>https://www.youtube.com/watch?v=_MHoy9-f3Us</t>
  </si>
  <si>
    <t>We Asked Top Vaccine Expert When COVID Will End | STAY CURIOUS #33</t>
  </si>
  <si>
    <t>https://i.ytimg.com/vi/_MHoy9-f3Us/hqdefault.jpg</t>
  </si>
  <si>
    <t>https://www.youtube.com/watch?v=rf-y_B8y67U</t>
  </si>
  <si>
    <t>Why Do Americans Live In Japan In 2021? | STREET INTERVIEW</t>
  </si>
  <si>
    <t>https://i.ytimg.com/vi/rf-y_B8y67U/hqdefault.jpg</t>
  </si>
  <si>
    <t>https://www.youtube.com/watch?v=jO6Q5mwBVr8</t>
  </si>
  <si>
    <t>Why Do Americans Live in Korea In 2021? | STREET INTERVIEW</t>
  </si>
  <si>
    <t>https://i.ytimg.com/vi/jO6Q5mwBVr8/hqdefault.jpg</t>
  </si>
  <si>
    <t>https://www.youtube.com/watch?v=9F24_69-8Po</t>
  </si>
  <si>
    <t>Meet Japan's Only Wheelchair Idol | EVERYDAY BOSSES #62</t>
  </si>
  <si>
    <t>https://i.ytimg.com/vi/9F24_69-8Po/hqdefault.jpg</t>
  </si>
  <si>
    <t>https://www.youtube.com/watch?v=4WKTd5zRInc</t>
  </si>
  <si>
    <t>Koreans React To The Worst Child Abuse Case In Korea</t>
  </si>
  <si>
    <t>https://i.ytimg.com/vi/4WKTd5zRInc/hqdefault.jpg</t>
  </si>
  <si>
    <t>https://www.youtube.com/watch?v=2ft0_g-C10A</t>
  </si>
  <si>
    <t>Do Indians Trust COVID-19 Vaccines?</t>
  </si>
  <si>
    <t>https://i.ytimg.com/vi/2ft0_g-C10A/hqdefault.jpg</t>
  </si>
  <si>
    <t>https://www.youtube.com/watch?v=7iBQBJnyfi8</t>
  </si>
  <si>
    <t>Meet The Indonesian Martial Artist Who Fought Keanu Reeves In John Wick | EVERYDAY BOSSES #61</t>
  </si>
  <si>
    <t>https://i.ytimg.com/vi/7iBQBJnyfi8/hqdefault.jpg</t>
  </si>
  <si>
    <t>https://www.youtube.com/watch?v=CgoSDj6AQGc</t>
  </si>
  <si>
    <t>Asian Boss Is Months Away From Shutting Down</t>
  </si>
  <si>
    <t>https://i.ytimg.com/vi/CgoSDj6AQGc/hqdefault.jpg</t>
  </si>
  <si>
    <t>https://www.youtube.com/watch?v=nCmie9YhPY4</t>
  </si>
  <si>
    <t>Japanese React To State of Emergency | STREET INTERVIEW</t>
  </si>
  <si>
    <t>https://i.ytimg.com/vi/nCmie9YhPY4/hqdefault.jpg</t>
  </si>
  <si>
    <t>https://www.youtube.com/watch?v=1Y9W_0oAMBU</t>
  </si>
  <si>
    <t>Going From Being Miss Indonesia Contestant To Helping Refugees | EVERYDAY BOSSES #60</t>
  </si>
  <si>
    <t>https://i.ytimg.com/vi/1Y9W_0oAMBU/hqdefault.jpg</t>
  </si>
  <si>
    <t>https://www.youtube.com/watch?v=FhR1KLQiyw4</t>
  </si>
  <si>
    <t>What Japanese Think Of The US Capitol Riot | STREET INTERVIEW</t>
  </si>
  <si>
    <t>https://i.ytimg.com/vi/FhR1KLQiyw4/hqdefault.jpg</t>
  </si>
  <si>
    <t>https://www.youtube.com/watch?v=XXWYPeEfOb8</t>
  </si>
  <si>
    <t>Why Do Americans Live In China? | STREET INTERVIEW</t>
  </si>
  <si>
    <t>https://i.ytimg.com/vi/XXWYPeEfOb8/hqdefault.jpg</t>
  </si>
  <si>
    <t>https://www.youtube.com/watch?v=GSgjRwu7qNA</t>
  </si>
  <si>
    <t>How This Korean Designer Turns Trash Into Fashion | EVERYDAY BOSSES #59</t>
  </si>
  <si>
    <t>https://i.ytimg.com/vi/GSgjRwu7qNA/hqdefault.jpg</t>
  </si>
  <si>
    <t>https://www.youtube.com/watch?v=-Vsd9_HtW-A</t>
  </si>
  <si>
    <t>American Expats In Japan React To The US Capitol Riot | STREET INTERVIEW</t>
  </si>
  <si>
    <t>https://i.ytimg.com/vi/-Vsd9_HtW-A/hqdefault.jpg</t>
  </si>
  <si>
    <t>https://www.youtube.com/watch?v=j8Qq7-arfvs</t>
  </si>
  <si>
    <t>American Expats In Korea React To The US Capitol Riot | STREET INTERVIEW</t>
  </si>
  <si>
    <t>https://i.ytimg.com/vi/j8Qq7-arfvs/hqdefault.jpg</t>
  </si>
  <si>
    <t>https://www.youtube.com/watch?v=bgwO98rVy0E</t>
  </si>
  <si>
    <t>We Checked Up On The Last Remaining Ninja In Japan During COVID | EVERYDAY BOSSES #58</t>
  </si>
  <si>
    <t>https://i.ytimg.com/vi/bgwO98rVy0E/hqdefault.jpg</t>
  </si>
  <si>
    <t>https://www.youtube.com/watch?v=vW0LWKYZmQ0</t>
  </si>
  <si>
    <t>[4K] Walk Through Shanghai China’s Yu Garden | ASIA UNFILTERED</t>
  </si>
  <si>
    <t>https://i.ytimg.com/vi/vW0LWKYZmQ0/hqdefault.jpg</t>
  </si>
  <si>
    <t>https://www.youtube.com/watch?v=xvL1O7JksI0</t>
  </si>
  <si>
    <t>[4K] Bangkok, Thailand’s Red Light District At Night During COVID-19 | ASIA UNFILTERED</t>
  </si>
  <si>
    <t>https://i.ytimg.com/vi/xvL1O7JksI0/hqdefault.jpg</t>
  </si>
  <si>
    <t>https://www.youtube.com/watch?v=1f70_LEQOmI</t>
  </si>
  <si>
    <t>Working At The Oldest Korean Bakery For 50 Years | EVERYDAY BOSSES #57</t>
  </si>
  <si>
    <t>https://i.ytimg.com/vi/1f70_LEQOmI/hqdefault.jpg</t>
  </si>
  <si>
    <t>https://www.youtube.com/watch?v=emJXengL0PY</t>
  </si>
  <si>
    <t>[4K] Shanghai, China Disneyland During COVID-19 | ASIA UNFILTERED</t>
  </si>
  <si>
    <t>https://i.ytimg.com/vi/emJXengL0PY/hqdefault.jpg</t>
  </si>
  <si>
    <t>https://www.youtube.com/watch?v=qe-5txlQR2Y</t>
  </si>
  <si>
    <t>[4K] Walk Through Shanghai, China During Christmas | ASIA UNFILTERED</t>
  </si>
  <si>
    <t>https://i.ytimg.com/vi/qe-5txlQR2Y/hqdefault.jpg</t>
  </si>
  <si>
    <t>https://www.youtube.com/watch?v=MBysYDWy78k</t>
  </si>
  <si>
    <t>We Asked Korea’s Top Virus Expert Why COVID-19 Is Getting Worse | STAY CURIOUS #32</t>
  </si>
  <si>
    <t>https://i.ytimg.com/vi/MBysYDWy78k/hqdefault.jpg</t>
  </si>
  <si>
    <t>https://www.youtube.com/watch?v=z2iCOXdGres</t>
  </si>
  <si>
    <t>Meet The Most Famous Motivational Speaker In Indonesia: Merry Riana | STAY CURIOUS #31</t>
  </si>
  <si>
    <t>https://i.ytimg.com/vi/z2iCOXdGres/hqdefault.jpg</t>
  </si>
  <si>
    <t>https://www.youtube.com/watch?v=iYO80wrkrm8</t>
  </si>
  <si>
    <t>[4K] Walk Through The Largest Farmers’ Protest in Delhi, India | ASIA UNFILTERED</t>
  </si>
  <si>
    <t>https://i.ytimg.com/vi/iYO80wrkrm8/hqdefault.jpg</t>
  </si>
  <si>
    <t>https://www.youtube.com/watch?v=0d4ROgMLsb8</t>
  </si>
  <si>
    <t>[4K] Japan's Red Light District (Shinjuku) At Night During COVID-19 | ASIA UNFILTERED</t>
  </si>
  <si>
    <t>https://i.ytimg.com/vi/0d4ROgMLsb8/hqdefault.jpg</t>
  </si>
  <si>
    <t>https://www.youtube.com/watch?v=AiWdIzEmq4M</t>
  </si>
  <si>
    <t>Why Is #BoycottNetflix Trending In India? (Love Jihad) | STREET DEBATE</t>
  </si>
  <si>
    <t>https://i.ytimg.com/vi/AiWdIzEmq4M/hqdefault.jpg</t>
  </si>
  <si>
    <t>https://www.youtube.com/watch?v=xe14upmEgrc</t>
  </si>
  <si>
    <t>Being A Female Tattoo Artist In Korea | EVERYDAY BOSSES #56</t>
  </si>
  <si>
    <t>https://i.ytimg.com/vi/xe14upmEgrc/hqdefault.jpg</t>
  </si>
  <si>
    <t>https://www.youtube.com/watch?v=ddWxLUc-Ff4</t>
  </si>
  <si>
    <t>[4K] Gangnam, South Korea At Night Under Covid Social Distancing Level 2 | ASIA UNFILTERED</t>
  </si>
  <si>
    <t>https://i.ytimg.com/vi/ddWxLUc-Ff4/hqdefault.jpg</t>
  </si>
  <si>
    <t>https://www.youtube.com/watch?v=JPa4W9F6ntM</t>
  </si>
  <si>
    <t>This Indonesian Barista Runs a Cafe On One Leg | EVERYDAY BOSSES #55</t>
  </si>
  <si>
    <t>https://i.ytimg.com/vi/JPa4W9F6ntM/hqdefault.jpg</t>
  </si>
  <si>
    <t>https://www.youtube.com/watch?v=JERtprDSaq0</t>
  </si>
  <si>
    <t>Should Japan Release Radioactive Water From Fukushima Into the Ocean? | STREET DEBATE</t>
  </si>
  <si>
    <t>https://i.ytimg.com/vi/JERtprDSaq0/hqdefault.jpg</t>
  </si>
  <si>
    <t>https://www.youtube.com/watch?v=O46xRB0Xktk</t>
  </si>
  <si>
    <t>Should Drinking Alcohol Be A Crime In Indonesia? | STREET DEBATE</t>
  </si>
  <si>
    <t>https://i.ytimg.com/vi/O46xRB0Xktk/hqdefault.jpg</t>
  </si>
  <si>
    <t>https://www.youtube.com/watch?v=LWlMFF-DmwU</t>
  </si>
  <si>
    <t>[4K] Shibuya, Japan at Night During COVID-19 | ASIA UNFILTERED</t>
  </si>
  <si>
    <t>https://i.ytimg.com/vi/LWlMFF-DmwU/hqdefault.jpg</t>
  </si>
  <si>
    <t>https://www.youtube.com/watch?v=3h7FTCnFjY4</t>
  </si>
  <si>
    <t>Thais React To Pornhub Ban | STREET INTERVIEW</t>
  </si>
  <si>
    <t>https://i.ytimg.com/vi/3h7FTCnFjY4/hqdefault.jpg</t>
  </si>
  <si>
    <t>https://www.youtube.com/watch?v=Z3rW2hYpWPQ</t>
  </si>
  <si>
    <t>Indonesians Discuss Controversial Job Creation Law [Omnibus Law] | STREET DEBATE</t>
  </si>
  <si>
    <t>https://i.ytimg.com/vi/Z3rW2hYpWPQ/hqdefault.jpg</t>
  </si>
  <si>
    <t>https://www.youtube.com/watch?v=KXq07We2k-s</t>
  </si>
  <si>
    <t>Indians React To Half Indian VP-Elect Kamala Harris And The US Election | STREET INTERVIEW</t>
  </si>
  <si>
    <t>https://i.ytimg.com/vi/KXq07We2k-s/hqdefault.jpg</t>
  </si>
  <si>
    <t>https://www.youtube.com/watch?v=z53OciF4Rmc</t>
  </si>
  <si>
    <t>Why is Cheating In Marriage A Crime in the Philippines? | STREET INTERVIEW</t>
  </si>
  <si>
    <t>https://i.ytimg.com/vi/z53OciF4Rmc/hqdefault.jpg</t>
  </si>
  <si>
    <t>https://www.youtube.com/watch?v=s6lfvfe1i4g</t>
  </si>
  <si>
    <t>[4K] Walk Through India's Festival of Lights [Diwali] | ASIA UNFILTERED</t>
  </si>
  <si>
    <t>https://i.ytimg.com/vi/s6lfvfe1i4g/hqdefault.jpg</t>
  </si>
  <si>
    <t>https://www.youtube.com/watch?v=mO7ADbptCbk</t>
  </si>
  <si>
    <t>Chinese React To The US Presidential Election | STREET INTERVIEW</t>
  </si>
  <si>
    <t>https://i.ytimg.com/vi/mO7ADbptCbk/hqdefault.jpg</t>
  </si>
  <si>
    <t>https://www.youtube.com/watch?v=ebw1DlaY0yE</t>
  </si>
  <si>
    <t>You Need To Listen To This Leading Vaccine Expert From Korea | STAY CURIOUS #30</t>
  </si>
  <si>
    <t>https://i.ytimg.com/vi/ebw1DlaY0yE/hqdefault.jpg</t>
  </si>
  <si>
    <t>https://www.youtube.com/watch?v=dPgz4j4wlrw</t>
  </si>
  <si>
    <t>South Koreans React to The US Presidential Election | STREET INTERVIEW</t>
  </si>
  <si>
    <t>https://i.ytimg.com/vi/dPgz4j4wlrw/hqdefault.jpg</t>
  </si>
  <si>
    <t>https://www.youtube.com/watch?v=O0O3wzqx7Rs</t>
  </si>
  <si>
    <t>[4K] Walk Through Historic Pro-Democracy Protests in Thailand | ASIA UNFILTERED</t>
  </si>
  <si>
    <t>https://i.ytimg.com/vi/O0O3wzqx7Rs/hqdefault.jpg</t>
  </si>
  <si>
    <t>https://www.youtube.com/watch?v=TjnR3Yyy4gs</t>
  </si>
  <si>
    <t>Meet The Mother of 1500 Dogs Fighting Animal Abuse In Indonesia | EVERYDAY BOSSES #54</t>
  </si>
  <si>
    <t>https://i.ytimg.com/vi/TjnR3Yyy4gs/hqdefault.jpg</t>
  </si>
  <si>
    <t>https://www.youtube.com/watch?v=MMjcuY-hPqs</t>
  </si>
  <si>
    <t>Why K-pop Artist Solbi Paints To Overcome Cyberbullying | STAY CURIOUS #29</t>
  </si>
  <si>
    <t>https://i.ytimg.com/vi/MMjcuY-hPqs/hqdefault.jpg</t>
  </si>
  <si>
    <t>https://www.youtube.com/watch?v=PjwppKdEHVA</t>
  </si>
  <si>
    <t>How Top TV Host Hamish Daud Is Saving Indonesia’s Ocean | Stay Curious #28</t>
  </si>
  <si>
    <t>https://i.ytimg.com/vi/PjwppKdEHVA/hqdefault.jpg</t>
  </si>
  <si>
    <t>https://www.youtube.com/watch?v=_g9EraoHbWw</t>
  </si>
  <si>
    <t>What's It Like Being From The Low Castes In India? (Viral Gang-Rape Case) | STREET INTERVIEW</t>
  </si>
  <si>
    <t>https://i.ytimg.com/vi/_g9EraoHbWw/hqdefault.jpg</t>
  </si>
  <si>
    <t>https://www.youtube.com/watch?v=qUKDpgy14Po</t>
  </si>
  <si>
    <t>Meet The Man With The Best Memory In Japan | EVERYDAY BOSSES #53</t>
  </si>
  <si>
    <t>https://i.ytimg.com/vi/qUKDpgy14Po/hqdefault.jpg</t>
  </si>
  <si>
    <t>https://www.youtube.com/watch?v=8eRtq88UVqA</t>
  </si>
  <si>
    <t>How Cinta Laura Kiehl Helps 4000 Kids Go To School In Indonesia | STAY CURIOUS #27</t>
  </si>
  <si>
    <t>https://i.ytimg.com/vi/8eRtq88UVqA/hqdefault.jpg</t>
  </si>
  <si>
    <t>https://www.youtube.com/watch?v=qk_M0hjsr1c</t>
  </si>
  <si>
    <t>Being A 70-Year-Old Wedding Chauffeur In Korea | EVERYDAY BOSSES #52</t>
  </si>
  <si>
    <t>https://i.ytimg.com/vi/qk_M0hjsr1c/hqdefault.jpg</t>
  </si>
  <si>
    <t>https://www.youtube.com/watch?v=fCw_G1kFV94</t>
  </si>
  <si>
    <t>Being A Transgender Model In Indonesia | EVERYDAY BOSSES #51</t>
  </si>
  <si>
    <t>https://i.ytimg.com/vi/fCw_G1kFV94/hqdefault.jpg</t>
  </si>
  <si>
    <t>https://www.youtube.com/watch?v=dDqPr5NjISE</t>
  </si>
  <si>
    <t>Korean Men Discuss Whether BTS Should Receive Military Service Exemption | STREET DEBATE</t>
  </si>
  <si>
    <t>https://i.ytimg.com/vi/dDqPr5NjISE/hqdefault.jpg</t>
  </si>
  <si>
    <t>https://www.youtube.com/watch?v=wamCOr48Lzc</t>
  </si>
  <si>
    <t>This Japanese Chef Runs A Ramen Shop In A Wheelchair | EVERYDAY BOSSES #50</t>
  </si>
  <si>
    <t>https://i.ytimg.com/vi/wamCOr48Lzc/hqdefault.jpg</t>
  </si>
  <si>
    <t>https://www.youtube.com/watch?v=mVAnVnmv5L4</t>
  </si>
  <si>
    <t>This Is What Elderly Poverty In Korea Looks Like (Giving Away 10,000 Masks During COVID-19)</t>
  </si>
  <si>
    <t>https://i.ytimg.com/vi/mVAnVnmv5L4/hqdefault.jpg</t>
  </si>
  <si>
    <t>https://www.youtube.com/watch?v=qT9lrOIm2K0</t>
  </si>
  <si>
    <t>Chinese React To Viral Wuhan Pool Party Video And China's Handling Of COVID-19 | STREET INTERVIEW</t>
  </si>
  <si>
    <t>https://i.ytimg.com/vi/qT9lrOIm2K0/hqdefault.jpg</t>
  </si>
  <si>
    <t>https://www.youtube.com/watch?v=atxUWly78a8</t>
  </si>
  <si>
    <t>Should Korea Give Out Second COVID-19 Stimulus Checks? | STREET DEBATE</t>
  </si>
  <si>
    <t>https://i.ytimg.com/vi/atxUWly78a8/hqdefault.jpg</t>
  </si>
  <si>
    <t>https://www.youtube.com/watch?v=swy16MCzIYw</t>
  </si>
  <si>
    <t>Koreans and Filipinos Discuss the #CancelKorea Movement | STREET DEBATE</t>
  </si>
  <si>
    <t>https://i.ytimg.com/vi/swy16MCzIYw/hqdefault.jpg</t>
  </si>
  <si>
    <t>https://www.youtube.com/watch?v=lf7WUNp49_g</t>
  </si>
  <si>
    <t>Should Marijuana Be Legalized In Indonesia? | STREET DEBATE</t>
  </si>
  <si>
    <t>https://i.ytimg.com/vi/lf7WUNp49_g/hqdefault.jpg</t>
  </si>
  <si>
    <t>https://www.youtube.com/watch?v=OLg0bEynl8g</t>
  </si>
  <si>
    <t>Why Did India Become the Most COVID-19 Infected Country in Asia? | STREET DEBATE</t>
  </si>
  <si>
    <t>https://i.ytimg.com/vi/OLg0bEynl8g/hqdefault.jpg</t>
  </si>
  <si>
    <t>https://www.youtube.com/watch?v=khuZMS-ZV24</t>
  </si>
  <si>
    <t>Being a Male Nail Artist in South Korea | EVERYDAY BOSSES #49</t>
  </si>
  <si>
    <t>https://i.ytimg.com/vi/khuZMS-ZV24/hqdefault.jpg</t>
  </si>
  <si>
    <t>https://www.youtube.com/watch?v=fV9kp6jbo1k</t>
  </si>
  <si>
    <t>Being an Ex-Gang Drug Dealer in Indonesia | EVERYDAY BOSSES #48</t>
  </si>
  <si>
    <t>https://i.ytimg.com/vi/fV9kp6jbo1k/hqdefault.jpg</t>
  </si>
  <si>
    <t>https://www.youtube.com/watch?v=HGRu4_ox8ks</t>
  </si>
  <si>
    <t>Asian Americans On Facing Racism During COVID-19 | STREET INTERVIEW</t>
  </si>
  <si>
    <t>https://i.ytimg.com/vi/HGRu4_ox8ks/hqdefault.jpg</t>
  </si>
  <si>
    <t>https://www.youtube.com/watch?v=V5sYPONhBso</t>
  </si>
  <si>
    <t>Japanese React to Prime Minister Abe's Resignation | STREET INTERVIEW</t>
  </si>
  <si>
    <t>https://i.ytimg.com/vi/V5sYPONhBso/hqdefault.jpg</t>
  </si>
  <si>
    <t>https://www.youtube.com/watch?v=HTeQ3qGQT2g</t>
  </si>
  <si>
    <t>Koreans React To COVID-19 Resurgence And Potential Lockdown | STREET INTERVIEW</t>
  </si>
  <si>
    <t>https://i.ytimg.com/vi/HTeQ3qGQT2g/hqdefault.jpg</t>
  </si>
  <si>
    <t>https://www.youtube.com/watch?v=NIPcUsKeyVI</t>
  </si>
  <si>
    <t>Indians React to Suspected Suicide of Top Bollywood Actor Sushant Singh Rajput | STREET INTERVIEW</t>
  </si>
  <si>
    <t>https://i.ytimg.com/vi/NIPcUsKeyVI/hqdefault.jpg</t>
  </si>
  <si>
    <t>https://www.youtube.com/watch?v=r_dKVeUORMk</t>
  </si>
  <si>
    <t>Koreans React To YouTubers Getting Canceled In Korea | STREET INTERVIEW</t>
  </si>
  <si>
    <t>https://i.ytimg.com/vi/r_dKVeUORMk/hqdefault.jpg</t>
  </si>
  <si>
    <t>https://www.youtube.com/watch?v=xEy78WGuE9E</t>
  </si>
  <si>
    <t>What Indians Think Of TikTok Ban In India | STREET DEBATE</t>
  </si>
  <si>
    <t>https://i.ytimg.com/vi/xEy78WGuE9E/hqdefault.jpg</t>
  </si>
  <si>
    <t>https://www.youtube.com/watch?v=UXWF49fArZU</t>
  </si>
  <si>
    <t>Filipinos Discuss ABS-CBN Shutdown and Press Freedom | STREET DEBATE</t>
  </si>
  <si>
    <t>https://i.ytimg.com/vi/UXWF49fArZU/hqdefault.jpg</t>
  </si>
  <si>
    <t>https://www.youtube.com/watch?v=wB5MQfueaho</t>
  </si>
  <si>
    <t>Chinese React To Potential TikTok Ban In The US | STREET DEBATE</t>
  </si>
  <si>
    <t>https://i.ytimg.com/vi/wB5MQfueaho/hqdefault.jpg</t>
  </si>
  <si>
    <t>https://www.youtube.com/watch?v=M238ntEQtgE</t>
  </si>
  <si>
    <t>Japanese On The Latest Controversial "Go To Travel" Campaign During COVID-19 | STREET DEBATE</t>
  </si>
  <si>
    <t>https://i.ytimg.com/vi/M238ntEQtgE/hqdefault.jpg</t>
  </si>
  <si>
    <t>https://www.youtube.com/watch?v=gpumNc_hXDs</t>
  </si>
  <si>
    <t>How COVID-19 Is Killing The Traditional Indonesian Horse Cart Industry | THE VOICELESS #38</t>
  </si>
  <si>
    <t>https://i.ytimg.com/vi/gpumNc_hXDs/hqdefault.jpg</t>
  </si>
  <si>
    <t>https://www.youtube.com/watch?v=j782UZrbgy8</t>
  </si>
  <si>
    <t>Japanese React to Suspected Suicide of Top Actor Haruma Miura | STREET INTERVIEW</t>
  </si>
  <si>
    <t>https://i.ytimg.com/vi/j782UZrbgy8/hqdefault.jpg</t>
  </si>
  <si>
    <t>https://www.youtube.com/watch?v=X-eD6r1So-g</t>
  </si>
  <si>
    <t>Top Lawyers Debate the New Anti-Terror Law in the Philippines | STAY CURIOUS #26</t>
  </si>
  <si>
    <t>https://i.ytimg.com/vi/X-eD6r1So-g/hqdefault.jpg</t>
  </si>
  <si>
    <t>https://www.youtube.com/watch?v=qTOFbNEGWX4</t>
  </si>
  <si>
    <t>Koreans React to Suicide of Seoul Mayor | STREET DEBATE</t>
  </si>
  <si>
    <t>https://i.ytimg.com/vi/qTOFbNEGWX4/hqdefault.jpg</t>
  </si>
  <si>
    <t>https://www.youtube.com/watch?v=QuSEFQjloNE</t>
  </si>
  <si>
    <t>This Man Provided Over 1.4 Million Meals to Starving Kids in India | EVERYDAY BOSSES #47</t>
  </si>
  <si>
    <t>https://i.ytimg.com/vi/QuSEFQjloNE/hqdefault.jpg</t>
  </si>
  <si>
    <t>https://www.youtube.com/watch?v=vUsGhle-2H8</t>
  </si>
  <si>
    <t>This American BBQ Restaurant in South Korea Struggling From COVID-19 Gets A Surprise Visit</t>
  </si>
  <si>
    <t>https://i.ytimg.com/vi/vUsGhle-2H8/hqdefault.jpg</t>
  </si>
  <si>
    <t>https://www.youtube.com/watch?v=QnXDytGOXv8</t>
  </si>
  <si>
    <t>Indians React to the India-China Border Clash | STREET DEBATE</t>
  </si>
  <si>
    <t>https://i.ytimg.com/vi/QnXDytGOXv8/hqdefault.jpg</t>
  </si>
  <si>
    <t>https://www.youtube.com/watch?v=ayNwKD6moKs</t>
  </si>
  <si>
    <t>This Japanese Man Opened a Cricket Ramen Restaurant | EVERYDAY BOSSES #46</t>
  </si>
  <si>
    <t>https://i.ytimg.com/vi/ayNwKD6moKs/hqdefault.jpg</t>
  </si>
  <si>
    <t>https://www.youtube.com/watch?v=-pt2idFtwFM</t>
  </si>
  <si>
    <t>We Asked Korea’s Top Economist When The Economy Will Recover After COVID-19 | STAY CURIOUS #25</t>
  </si>
  <si>
    <t>https://i.ytimg.com/vi/-pt2idFtwFM/hqdefault.jpg</t>
  </si>
  <si>
    <t>https://www.youtube.com/watch?v=qsdeJPGBbok</t>
  </si>
  <si>
    <t>Meet A Karaoke Taxi Driver In Korea | EVERYDAY BOSSES #45</t>
  </si>
  <si>
    <t>https://i.ytimg.com/vi/qsdeJPGBbok/hqdefault.jpg</t>
  </si>
  <si>
    <t>https://www.youtube.com/watch?v=9FQNAiw1pUM</t>
  </si>
  <si>
    <t>The Most Famous Black Man In Korea On The Black Lives Matter Movement | STAY CURIOUS #24</t>
  </si>
  <si>
    <t>https://i.ytimg.com/vi/9FQNAiw1pUM/hqdefault.jpg</t>
  </si>
  <si>
    <t>https://www.youtube.com/watch?v=f3-uyBwGai8</t>
  </si>
  <si>
    <t>This Japanese Olympic Medalist Now Delivers For Uber Eats After COVID-19 | EVERYDAY BOSSES #44</t>
  </si>
  <si>
    <t>https://i.ytimg.com/vi/f3-uyBwGai8/hqdefault.jpg</t>
  </si>
  <si>
    <t>https://www.youtube.com/watch?v=2iPplpNHjTQ</t>
  </si>
  <si>
    <t>Why This Top Filipino Actress Cares About Social Issues (feat. Liza Soberano) | STAY CURIOUS #23</t>
  </si>
  <si>
    <t>https://i.ytimg.com/vi/2iPplpNHjTQ/hqdefault.jpg</t>
  </si>
  <si>
    <t>https://www.youtube.com/watch?v=WQdLDMLrYIA</t>
  </si>
  <si>
    <t>World’s Leading Vaccine Expert Fact-Checks COVID-19 Vaccine Conspiracy｜STAY CURIOUS #22</t>
  </si>
  <si>
    <t>https://i.ytimg.com/vi/WQdLDMLrYIA/hqdefault.jpg</t>
  </si>
  <si>
    <t>https://www.youtube.com/watch?v=ckPd1tFSONs</t>
  </si>
  <si>
    <t>Koreans React To George Floyd's Death and Protests In the US | STREET DEBATE</t>
  </si>
  <si>
    <t>https://i.ytimg.com/vi/ckPd1tFSONs/hqdefault.jpg</t>
  </si>
  <si>
    <t>https://www.youtube.com/watch?v=tq7FyWSGaD4</t>
  </si>
  <si>
    <t>We Interviewed The Philippines' Top Police Officer About COVID-19 Lockdown | STAY CURIOUS #21</t>
  </si>
  <si>
    <t>https://i.ytimg.com/vi/tq7FyWSGaD4/hqdefault.jpg</t>
  </si>
  <si>
    <t>https://www.youtube.com/watch?v=ujzyolPc2c4</t>
  </si>
  <si>
    <t>Q&amp;A With Asian Boss Founder</t>
  </si>
  <si>
    <t>https://i.ytimg.com/vi/ujzyolPc2c4/hqdefault.jpg</t>
  </si>
  <si>
    <t>https://www.youtube.com/watch?v=ErJmAnauh_s</t>
  </si>
  <si>
    <t>You Need To Listen To This Korean War Veteran’s Incredible Story | STAY CURIOUS #20</t>
  </si>
  <si>
    <t>https://i.ytimg.com/vi/ErJmAnauh_s/hqdefault.jpg</t>
  </si>
  <si>
    <t>https://www.youtube.com/watch?v=0k84gE7ObuQ</t>
  </si>
  <si>
    <t>Leading Korean Coronavirus Expert Reacts To COVID-19 Conspiracy Theories | STAY CURIOUS #19</t>
  </si>
  <si>
    <t>https://i.ytimg.com/vi/0k84gE7ObuQ/hqdefault.jpg</t>
  </si>
  <si>
    <t>https://www.youtube.com/watch?v=CTuAMFK-RQs</t>
  </si>
  <si>
    <t>We Raised $100K For Single Fathers In Korea | THE VOICELESS #37</t>
  </si>
  <si>
    <t>https://i.ytimg.com/vi/CTuAMFK-RQs/hqdefault.jpg</t>
  </si>
  <si>
    <t>https://www.youtube.com/watch?v=9xzAIpEYgYY</t>
  </si>
  <si>
    <t>Top Environmentalist Explains How COVID-19 Impacted Air Pollution In India | STAY CURIOUS #18</t>
  </si>
  <si>
    <t>https://i.ytimg.com/vi/9xzAIpEYgYY/hqdefault.jpg</t>
  </si>
  <si>
    <t>https://www.youtube.com/watch?v=NjVKGsvLQCM</t>
  </si>
  <si>
    <t>The Final Days Before Entering Korea’s Mandatory Military Service | ASIAN BOSS</t>
  </si>
  <si>
    <t>https://i.ytimg.com/vi/NjVKGsvLQCM/hqdefault.jpg</t>
  </si>
  <si>
    <t>https://www.youtube.com/watch?v=viYPFOBWmW8</t>
  </si>
  <si>
    <t>Koreans Debate on Privacy vs. Public Health [Street Interview] | ASIAN BOSS</t>
  </si>
  <si>
    <t>https://i.ytimg.com/vi/viYPFOBWmW8/hqdefault.jpg</t>
  </si>
  <si>
    <t>https://www.youtube.com/watch?v=RDAE_Jh9aUU</t>
  </si>
  <si>
    <t>We Talked To Our Reporters Quarantined In Korea | ASIAN BOSS</t>
  </si>
  <si>
    <t>https://i.ytimg.com/vi/RDAE_Jh9aUU/hqdefault.jpg</t>
  </si>
  <si>
    <t>https://www.youtube.com/watch?v=5cYWd0N8nO4</t>
  </si>
  <si>
    <t>We Asked The World’s Leading Vaccine Expert About COVID-19 Vaccine | STAY CURIOUS #17</t>
  </si>
  <si>
    <t>https://i.ytimg.com/vi/5cYWd0N8nO4/hqdefault.jpg</t>
  </si>
  <si>
    <t>https://www.youtube.com/watch?v=9doH2oaABIw</t>
  </si>
  <si>
    <t>Wuhan Citizens On Coming Out of COVID-19 Lockdown [Street Interview] | ASIAN BOSS</t>
  </si>
  <si>
    <t>https://i.ytimg.com/vi/9doH2oaABIw/hqdefault.jpg</t>
  </si>
  <si>
    <t>https://www.youtube.com/watch?v=DdjAAHkzcmU</t>
  </si>
  <si>
    <t>We Gave Free Lunchboxes To 300 Homeless And Starving Elderly During COVID-19 | THE VOICELESS #36</t>
  </si>
  <si>
    <t>https://i.ytimg.com/vi/DdjAAHkzcmU/hqdefault.jpg</t>
  </si>
  <si>
    <t>https://www.youtube.com/watch?v=J1K8rMjsCp4</t>
  </si>
  <si>
    <t>How Koreans Feel About Social Distancing [Street Interview] | ASIAN BOSS</t>
  </si>
  <si>
    <t>https://i.ytimg.com/vi/J1K8rMjsCp4/hqdefault.jpg</t>
  </si>
  <si>
    <t>https://www.youtube.com/watch?v=QwoNP9QWr4Y</t>
  </si>
  <si>
    <t>This Top Doctor From South Korea Will Answer All Your COVID-19 Questions | STAY CURIOUS #16</t>
  </si>
  <si>
    <t>https://i.ytimg.com/vi/QwoNP9QWr4Y/hqdefault.jpg</t>
  </si>
  <si>
    <t>https://www.youtube.com/watch?v=nZpKKI4MxDA</t>
  </si>
  <si>
    <t>What Koreans Think of Wearing Masks During COVID-19 [Street Interview] | ASIAN BOSS</t>
  </si>
  <si>
    <t>https://i.ytimg.com/vi/nZpKKI4MxDA/hqdefault.jpg</t>
  </si>
  <si>
    <t>https://www.youtube.com/watch?v=IfE1j9QPc-s</t>
  </si>
  <si>
    <t>COVID-19 Updates From Our Overseas Team Members | ASIAN BOSS</t>
  </si>
  <si>
    <t>https://i.ytimg.com/vi/IfE1j9QPc-s/hqdefault.jpg</t>
  </si>
  <si>
    <t>https://www.youtube.com/watch?v=BowxEMkCgIU</t>
  </si>
  <si>
    <t>This Man Helps Japan’s Struggling Animators | THE VOICELESS #35</t>
  </si>
  <si>
    <t>https://i.ytimg.com/vi/BowxEMkCgIU/hqdefault.jpg</t>
  </si>
  <si>
    <t>https://www.youtube.com/watch?v=txlJTscDt1o</t>
  </si>
  <si>
    <t>Koreans React To Telegram Sex Crime Scandal [Street Interview] | ASIAN BOSS</t>
  </si>
  <si>
    <t>https://i.ytimg.com/vi/txlJTscDt1o/hqdefault.jpg</t>
  </si>
  <si>
    <t>https://www.youtube.com/watch?v=8ZFTLIm3XWY</t>
  </si>
  <si>
    <t>Japanese React To The Tokyo 2020 Olympics Postponement | ASIAN BOSS</t>
  </si>
  <si>
    <t>https://i.ytimg.com/vi/8ZFTLIm3XWY/hqdefault.jpg</t>
  </si>
  <si>
    <t>https://www.youtube.com/watch?v=8quOFtMsVE0</t>
  </si>
  <si>
    <t>This Floating Hospital Saved Over 100,000 Lives in Indonesia | EVERYDAY BOSSES #43</t>
  </si>
  <si>
    <t>https://i.ytimg.com/vi/8quOFtMsVE0/hqdefault.jpg</t>
  </si>
  <si>
    <t>https://www.youtube.com/watch?v=gAk7aX5hksU</t>
  </si>
  <si>
    <t>You Need To Listen To This Leading COVID-19 Expert From South Korea | STAY CURIOUS #15</t>
  </si>
  <si>
    <t>https://i.ytimg.com/vi/gAk7aX5hksU/hqdefault.jpg</t>
  </si>
  <si>
    <t>https://www.youtube.com/watch?v=J0pasjIvQFU</t>
  </si>
  <si>
    <t>Coronavirus Update</t>
  </si>
  <si>
    <t>https://i.ytimg.com/vi/J0pasjIvQFU/hqdefault.jpg</t>
  </si>
  <si>
    <t>https://www.youtube.com/watch?v=1c7x_G8x8oM</t>
  </si>
  <si>
    <t>Running A Business With Down Syndrome In India | EVERYDAY BOSSES #42</t>
  </si>
  <si>
    <t>https://i.ytimg.com/vi/1c7x_G8x8oM/hqdefault.jpg</t>
  </si>
  <si>
    <t>https://www.youtube.com/watch?v=WeL4OqwoK-k</t>
  </si>
  <si>
    <t>Meet The Pasta Chef Providing Free Pasta To Starving Kids In Korea | EVERYDAY BOSSES #41</t>
  </si>
  <si>
    <t>https://i.ytimg.com/vi/WeL4OqwoK-k/hqdefault.jpg</t>
  </si>
  <si>
    <t>https://www.youtube.com/watch?v=oVZepLDDtFc</t>
  </si>
  <si>
    <t>Being Half Korean in Korea | ASIAN BOSS</t>
  </si>
  <si>
    <t>https://i.ytimg.com/vi/oVZepLDDtFc/hqdefault.jpg</t>
  </si>
  <si>
    <t>https://www.youtube.com/watch?v=56EVa2pnmH0</t>
  </si>
  <si>
    <t>Meet The Filipino Driver Helping Taal Volcano Evacuees | EVERYDAY BOSSES #40</t>
  </si>
  <si>
    <t>https://i.ytimg.com/vi/56EVa2pnmH0/hqdefault.jpg</t>
  </si>
  <si>
    <t>https://www.youtube.com/watch?v=vWNS5gkSIN4</t>
  </si>
  <si>
    <t>How The Japanese Are Dealing With the Coronavirus [Street Interview] | ASIAN BOSS</t>
  </si>
  <si>
    <t>https://i.ytimg.com/vi/vWNS5gkSIN4/hqdefault.jpg</t>
  </si>
  <si>
    <t>https://www.youtube.com/watch?v=6rSVlj-_gNE</t>
  </si>
  <si>
    <t>We Talked to a Whale Meat Restaurant Owner in Japan | ASIAN BOSS</t>
  </si>
  <si>
    <t>https://i.ytimg.com/vi/6rSVlj-_gNE/hqdefault.jpg</t>
  </si>
  <si>
    <t>https://www.youtube.com/watch?v=HQAvD2whPaQ</t>
  </si>
  <si>
    <t>How Koreans Are Dealing With The Coronavirus | ASIAN BOSS</t>
  </si>
  <si>
    <t>https://i.ytimg.com/vi/HQAvD2whPaQ/hqdefault.jpg</t>
  </si>
  <si>
    <t>https://www.youtube.com/watch?v=wxWK0zb-9k8</t>
  </si>
  <si>
    <t>Manga Kissa: Life in Japan’s Smallest Rooms | ASIAN BOSS</t>
  </si>
  <si>
    <t>https://i.ytimg.com/vi/wxWK0zb-9k8/hqdefault.jpg</t>
  </si>
  <si>
    <t>https://www.youtube.com/watch?v=gS-Id1SFkug</t>
  </si>
  <si>
    <t>Taking the “Korean SAT” for the Third Time | THE VOICELESS #34</t>
  </si>
  <si>
    <t>https://i.ytimg.com/vi/gS-Id1SFkug/hqdefault.jpg</t>
  </si>
  <si>
    <t>https://www.youtube.com/watch?v=t8HKKWQzBH4</t>
  </si>
  <si>
    <t>Why This Indonesian Activist Has Been Protesting For 13 Years | EVERYDAY BOSSES #39</t>
  </si>
  <si>
    <t>https://i.ytimg.com/vi/t8HKKWQzBH4/hqdefault.jpg</t>
  </si>
  <si>
    <t>https://www.youtube.com/watch?v=ierL2LbA_tg</t>
  </si>
  <si>
    <t>Lim Kim: From K-Pop Idol to Artist Breaking Stereotypes | EVERYDAY BOSSES #38</t>
  </si>
  <si>
    <t>https://i.ytimg.com/vi/ierL2LbA_tg/hqdefault.jpg</t>
  </si>
  <si>
    <t>https://www.youtube.com/watch?v=PYmivmkZvIg</t>
  </si>
  <si>
    <t>Being a Single Mother in Japan | THE VOICELESS #33</t>
  </si>
  <si>
    <t>https://i.ytimg.com/vi/PYmivmkZvIg/hqdefault.jpg</t>
  </si>
  <si>
    <t>https://www.youtube.com/watch?v=7j4D3iB4vuI</t>
  </si>
  <si>
    <t>Planting 1 Billion Bamboo Saplings to Save the Philippines | EVERYDAY BOSSES #37</t>
  </si>
  <si>
    <t>https://i.ytimg.com/vi/7j4D3iB4vuI/hqdefault.jpg</t>
  </si>
  <si>
    <t>https://www.youtube.com/watch?v=wfLseB1vkt8</t>
  </si>
  <si>
    <t>Being Half Japanese in Japan | ASIAN BOSS</t>
  </si>
  <si>
    <t>https://i.ytimg.com/vi/wfLseB1vkt8/hqdefault.jpg</t>
  </si>
  <si>
    <t>https://www.youtube.com/watch?v=4p-MQZPzAr0</t>
  </si>
  <si>
    <t>How Coronavirus is Affecting Hong Kong Citizens | ASIAN BOSS</t>
  </si>
  <si>
    <t>https://i.ytimg.com/vi/4p-MQZPzAr0/hqdefault.jpg</t>
  </si>
  <si>
    <t>https://www.youtube.com/watch?v=RLDziQ8umVw</t>
  </si>
  <si>
    <t>We Met An Acid Attack Survivor In India | EVERYDAY BOSSES #36</t>
  </si>
  <si>
    <t>https://i.ytimg.com/vi/RLDziQ8umVw/hqdefault.jpg</t>
  </si>
  <si>
    <t>https://www.youtube.com/watch?v=cJb77ggFgTE</t>
  </si>
  <si>
    <t>Indians React to Apu Controversy [Street Interview] | ASIAN BOSS</t>
  </si>
  <si>
    <t>https://i.ytimg.com/vi/cJb77ggFgTE/hqdefault.jpg</t>
  </si>
  <si>
    <t>https://www.youtube.com/watch?v=PUXVHsvJZHg</t>
  </si>
  <si>
    <t>This Korean Janitor Making $27K Donates 20% to Charity l EVERYDAY BOSSES #35</t>
  </si>
  <si>
    <t>https://i.ytimg.com/vi/PUXVHsvJZHg/hqdefault.jpg</t>
  </si>
  <si>
    <t>https://www.youtube.com/watch?v=jZJW481LG6w</t>
  </si>
  <si>
    <t>How Scott Harrison Provided Clean Water For 10 Million People | STAY CURIOUS #14</t>
  </si>
  <si>
    <t>https://i.ytimg.com/vi/jZJW481LG6w/hqdefault.jpg</t>
  </si>
  <si>
    <t>https://www.youtube.com/watch?v=uKOt_dB1xHU</t>
  </si>
  <si>
    <t>A Wuhan Resident Speaks Out On Coronavirus &amp; City Lockdown | ASIAN BOSS</t>
  </si>
  <si>
    <t>https://i.ytimg.com/vi/uKOt_dB1xHU/hqdefault.jpg</t>
  </si>
  <si>
    <t>https://www.youtube.com/watch?v=PvzFmQBIKAU</t>
  </si>
  <si>
    <t>Meet Indonesia's Giant Puppet Kids | THE VOICELESS #32</t>
  </si>
  <si>
    <t>https://i.ytimg.com/vi/PvzFmQBIKAU/hqdefault.jpg</t>
  </si>
  <si>
    <t>https://www.youtube.com/watch?v=GICFNdtnSw0</t>
  </si>
  <si>
    <t>Iranians React to the US-Iran Conflict | ASIAN BOSS</t>
  </si>
  <si>
    <t>https://i.ytimg.com/vi/GICFNdtnSw0/hqdefault.jpg</t>
  </si>
  <si>
    <t>https://www.youtube.com/watch?v=twPDY8bLxbA</t>
  </si>
  <si>
    <t>This Ex-Gambling Addict Helps People With Gambling Addiction In Japan | EVERYDAY BOSSES #34</t>
  </si>
  <si>
    <t>https://i.ytimg.com/vi/twPDY8bLxbA/hqdefault.jpg</t>
  </si>
  <si>
    <t>https://www.youtube.com/watch?v=Esh586mL1F4</t>
  </si>
  <si>
    <t>This Indian Man Is Planting 4,000 Trees To Save Mumbai | EVERYDAY BOSSES #33</t>
  </si>
  <si>
    <t>https://i.ytimg.com/vi/Esh586mL1F4/hqdefault.jpg</t>
  </si>
  <si>
    <t>https://www.youtube.com/watch?v=-q4FO3g4W_g</t>
  </si>
  <si>
    <t>Meet a 77-Year-Old Grandma Model In Korea | EVERYDAY BOSSES #32</t>
  </si>
  <si>
    <t>https://i.ytimg.com/vi/-q4FO3g4W_g/hqdefault.jpg</t>
  </si>
  <si>
    <t>https://www.youtube.com/watch?v=IukjkFZwBys</t>
  </si>
  <si>
    <t>Japanese Men on the Ideal Marriage Partner | ASIAN BOSS</t>
  </si>
  <si>
    <t>https://i.ytimg.com/vi/IukjkFZwBys/hqdefault.jpg</t>
  </si>
  <si>
    <t>https://www.youtube.com/watch?v=-NKhuhtFeFE</t>
  </si>
  <si>
    <t>Koreans React To Record High Youth Unemployment Rate [Street Interview] | ASIAN BOSS</t>
  </si>
  <si>
    <t>https://i.ytimg.com/vi/-NKhuhtFeFE/hqdefault.jpg</t>
  </si>
  <si>
    <t>https://www.youtube.com/watch?v=ebVT2DTZ60E</t>
  </si>
  <si>
    <t>Should the Philippines Require US Citizens to Get a Visa? | ASIAN BOSS</t>
  </si>
  <si>
    <t>https://i.ytimg.com/vi/ebVT2DTZ60E/hqdefault.jpg</t>
  </si>
  <si>
    <t>https://www.youtube.com/watch?v=xZh_eTRWCMs</t>
  </si>
  <si>
    <t>Being a Single Mother in Korea | THE VOICELESS #31</t>
  </si>
  <si>
    <t>https://i.ytimg.com/vi/xZh_eTRWCMs/hqdefault.jpg</t>
  </si>
  <si>
    <t>https://www.youtube.com/watch?v=xAcM-Z4MWSM</t>
  </si>
  <si>
    <t>This 22 Year Old Cleaned Up 3,800 Tons of Garbage in India | EVERYDAY BOSSES #31</t>
  </si>
  <si>
    <t>https://i.ytimg.com/vi/xAcM-Z4MWSM/hqdefault.jpg</t>
  </si>
  <si>
    <t>https://www.youtube.com/watch?v=CtRM5TQF5OM</t>
  </si>
  <si>
    <t>Is ‘Negro’ a Racist Word in the Philippines? [Street Interview] | ASIAN BOSS</t>
  </si>
  <si>
    <t>https://i.ytimg.com/vi/CtRM5TQF5OM/hqdefault.jpg</t>
  </si>
  <si>
    <t>https://www.youtube.com/watch?v=hgfJIwpgsDQ</t>
  </si>
  <si>
    <t>We Gave An Extreme Home Makeover To A Korean Grandma Making $2 A Day | THE VOICELESS #30</t>
  </si>
  <si>
    <t>https://i.ytimg.com/vi/hgfJIwpgsDQ/hqdefault.jpg</t>
  </si>
  <si>
    <t>https://www.youtube.com/watch?v=W27D_ac7dLQ</t>
  </si>
  <si>
    <t>Meet Ryusei: Blind Japanese Skateboarder | THE VOICELESS #29</t>
  </si>
  <si>
    <t>https://i.ytimg.com/vi/W27D_ac7dLQ/hqdefault.jpg</t>
  </si>
  <si>
    <t>https://www.youtube.com/watch?v=ju79UQl7898</t>
  </si>
  <si>
    <t>We Surprised Our Indonesian Fan Who Used To Be Bullied (2 Million Subscriber Special) | ASIAN BOSS</t>
  </si>
  <si>
    <t>https://i.ytimg.com/vi/ju79UQl7898/hqdefault.jpg</t>
  </si>
  <si>
    <t>https://www.youtube.com/watch?v=XpH_sL9feO0</t>
  </si>
  <si>
    <t>We Gave $65,000 To "Babybox" Founder Who Saved 1,500 Abandoned Babies | EVERYDAY BOSSES #30</t>
  </si>
  <si>
    <t>https://i.ytimg.com/vi/XpH_sL9feO0/hqdefault.jpg</t>
  </si>
  <si>
    <t>https://www.youtube.com/watch?v=9HP8mk8p2lo</t>
  </si>
  <si>
    <t>How You Can Get A Date Using DNA Matchmaking In Japan | ASIAN BOSS</t>
  </si>
  <si>
    <t>https://i.ytimg.com/vi/9HP8mk8p2lo/hqdefault.jpg</t>
  </si>
  <si>
    <t>https://www.youtube.com/watch?v=4cLiLAsVyPQ</t>
  </si>
  <si>
    <t>This South Korean Man Is Raising 10 North Korean Kids | EVERYDAY BOSSES #29</t>
  </si>
  <si>
    <t>https://i.ytimg.com/vi/4cLiLAsVyPQ/hqdefault.jpg</t>
  </si>
  <si>
    <t>https://www.youtube.com/watch?v=ku-Nue15Ijo</t>
  </si>
  <si>
    <t>Koreans React To The Diesel Car Ban [Street Interview] | ASIAN BOSS</t>
  </si>
  <si>
    <t>https://i.ytimg.com/vi/ku-Nue15Ijo/hqdefault.jpg</t>
  </si>
  <si>
    <t>https://www.youtube.com/watch?v=BFTRelbjILc</t>
  </si>
  <si>
    <t>This Top Indonesian YouTuber Gives Out Free Food | EVERYDAY BOSSES #28</t>
  </si>
  <si>
    <t>https://i.ytimg.com/vi/BFTRelbjILc/hqdefault.jpg</t>
  </si>
  <si>
    <t>https://www.youtube.com/watch?v=r_3lmuN7CUc</t>
  </si>
  <si>
    <t>Meet The Most Famous Mexican In Korea [feat. Christian Burgos] | ASIAN BOSS</t>
  </si>
  <si>
    <t>https://i.ytimg.com/vi/r_3lmuN7CUc/hqdefault.jpg</t>
  </si>
  <si>
    <t>https://www.youtube.com/watch?v=1MxGhiVP2Dg</t>
  </si>
  <si>
    <t>We Visited a Chosun (Ethnic Korean) School in Japan | ASIAN BOSS</t>
  </si>
  <si>
    <t>https://i.ytimg.com/vi/1MxGhiVP2Dg/hqdefault.jpg</t>
  </si>
  <si>
    <t>https://www.youtube.com/watch?v=STX4PpYHr6o</t>
  </si>
  <si>
    <t>Meet Popeye: Korean Youth Counselor Helping Troubled Teens | EVERYDAY BOSSES #27</t>
  </si>
  <si>
    <t>https://i.ytimg.com/vi/STX4PpYHr6o/hqdefault.jpg</t>
  </si>
  <si>
    <t>https://www.youtube.com/watch?v=D4c5ZRJII68</t>
  </si>
  <si>
    <t>Suneung: The Most Important Exam for Korean High Schoolers | ASIAN BOSS</t>
  </si>
  <si>
    <t>https://i.ytimg.com/vi/D4c5ZRJII68/hqdefault.jpg</t>
  </si>
  <si>
    <t>https://www.youtube.com/watch?v=j7FXmsLBqNI</t>
  </si>
  <si>
    <t>Meet Estelita Dy: A Filipino Comfort Woman Survivor | STAY CURIOUS #13</t>
  </si>
  <si>
    <t>https://i.ytimg.com/vi/j7FXmsLBqNI/hqdefault.jpg</t>
  </si>
  <si>
    <t>https://www.youtube.com/watch?v=FoTuKQVUFQQ</t>
  </si>
  <si>
    <t>Koreans React to the Movie Parasite [Street Interview] | ASIAN BOSS</t>
  </si>
  <si>
    <t>https://i.ytimg.com/vi/FoTuKQVUFQQ/hqdefault.jpg</t>
  </si>
  <si>
    <t>https://www.youtube.com/watch?v=wzrgYI73rcE</t>
  </si>
  <si>
    <t>How do Singaporeans Feel about the Gay Sex Ban? [Street Interview] | ASIAN BOSS</t>
  </si>
  <si>
    <t>https://i.ytimg.com/vi/wzrgYI73rcE/hqdefault.jpg</t>
  </si>
  <si>
    <t>https://www.youtube.com/watch?v=59yr1R1kknM</t>
  </si>
  <si>
    <t>Should Japan Implement a Four-Day Work Week? [Street Interview] | ASIAN BOSS</t>
  </si>
  <si>
    <t>https://i.ytimg.com/vi/59yr1R1kknM/hqdefault.jpg</t>
  </si>
  <si>
    <t>https://www.youtube.com/watch?v=T_NnzpGa410</t>
  </si>
  <si>
    <t>Learning to Longboard Dance with Viral Skater Sensation Hyojoo | EVERYDAY BOSSES #26</t>
  </si>
  <si>
    <t>https://i.ytimg.com/vi/T_NnzpGa410/hqdefault.jpg</t>
  </si>
  <si>
    <t>https://www.youtube.com/watch?v=IpuCgkHKBo0</t>
  </si>
  <si>
    <t>Why Are Foreign Maids So Common in Singapore? | ASIAN BOSS</t>
  </si>
  <si>
    <t>https://i.ytimg.com/vi/IpuCgkHKBo0/hqdefault.jpg</t>
  </si>
  <si>
    <t>https://www.youtube.com/watch?v=C_NH29i9qUc</t>
  </si>
  <si>
    <t>A Day in the Life Of a Korean Racing Model | ASIAN BOSS</t>
  </si>
  <si>
    <t>https://i.ytimg.com/vi/C_NH29i9qUc/hqdefault.jpg</t>
  </si>
  <si>
    <t>https://www.youtube.com/watch?v=4d1lDRYkRw4</t>
  </si>
  <si>
    <t>Meet Indonesia’s First Female Sexologist | EVERYDAY BOSSES #25</t>
  </si>
  <si>
    <t>https://i.ytimg.com/vi/4d1lDRYkRw4/hqdefault.jpg</t>
  </si>
  <si>
    <t>https://www.youtube.com/watch?v=wRf61V3LX8Y</t>
  </si>
  <si>
    <t>Gay and HIV Positive in Korea | THE VOICELESS #28</t>
  </si>
  <si>
    <t>https://i.ytimg.com/vi/wRf61V3LX8Y/hqdefault.jpg</t>
  </si>
  <si>
    <t>https://www.youtube.com/watch?v=PAGK3gtiXMI</t>
  </si>
  <si>
    <t>Being a Muslim in Korea | THE VOICELESS #27</t>
  </si>
  <si>
    <t>https://i.ytimg.com/vi/PAGK3gtiXMI/hqdefault.jpg</t>
  </si>
  <si>
    <t>https://www.youtube.com/watch?v=0mkuEbm1e8Y</t>
  </si>
  <si>
    <t>What's the Ideal Age for Women to Get Married in China? [Street Interview] | ASIAN BOSS</t>
  </si>
  <si>
    <t>https://i.ytimg.com/vi/0mkuEbm1e8Y/hqdefault.jpg</t>
  </si>
  <si>
    <t>https://www.youtube.com/watch?v=PkN0Jgcslgc</t>
  </si>
  <si>
    <t>What's the Ideal Age for Women to Get Married in Korea? [Street Interview] | ASIAN BOSS</t>
  </si>
  <si>
    <t>https://i.ytimg.com/vi/PkN0Jgcslgc/hqdefault.jpg</t>
  </si>
  <si>
    <t>https://www.youtube.com/watch?v=ORylJsmL5oo</t>
  </si>
  <si>
    <t>What's the Ideal Age for Women to Get Married in Japan? [Street Interview] | ASIAN BOSS</t>
  </si>
  <si>
    <t>https://i.ytimg.com/vi/ORylJsmL5oo/hqdefault.jpg</t>
  </si>
  <si>
    <t>https://www.youtube.com/watch?v=I3A45YCTo8g</t>
  </si>
  <si>
    <t>Bullied in Korean High School | THE VOICELESS #26</t>
  </si>
  <si>
    <t>https://i.ytimg.com/vi/I3A45YCTo8g/hqdefault.jpg</t>
  </si>
  <si>
    <t>https://www.youtube.com/watch?v=82vsxZfnYRM</t>
  </si>
  <si>
    <t>Being Gay And HIV Positive In Indonesia | THE VOICELESS #25</t>
  </si>
  <si>
    <t>https://i.ytimg.com/vi/82vsxZfnYRM/hqdefault.jpg</t>
  </si>
  <si>
    <t>https://www.youtube.com/watch?v=486bxVeDpIo</t>
  </si>
  <si>
    <t>Being a Single Father in Korea | THE VOICELESS #24</t>
  </si>
  <si>
    <t>https://i.ytimg.com/vi/486bxVeDpIo/hqdefault.jpg</t>
  </si>
  <si>
    <t>https://www.youtube.com/watch?v=ykDRmie--Dc</t>
  </si>
  <si>
    <t>Hongkongers React To Face Mask Ban | ASIAN BOSS</t>
  </si>
  <si>
    <t>https://i.ytimg.com/vi/ykDRmie--Dc/hqdefault.jpg</t>
  </si>
  <si>
    <t>https://www.youtube.com/watch?v=KlC729hKdu0</t>
  </si>
  <si>
    <t>What’s It Like Being A Foreigner In India? | ASIAN BOSS</t>
  </si>
  <si>
    <t>https://i.ytimg.com/vi/KlC729hKdu0/hqdefault.jpg</t>
  </si>
  <si>
    <t>https://www.youtube.com/watch?v=nnMYa-K2vRc</t>
  </si>
  <si>
    <t>Koreans React to K-Pop Idol Sulli's Death [Street Interview] | ASIAN BOSS</t>
  </si>
  <si>
    <t>https://i.ytimg.com/vi/nnMYa-K2vRc/hqdefault.jpg</t>
  </si>
  <si>
    <t>https://www.youtube.com/watch?v=Tvj-XnVKQI8</t>
  </si>
  <si>
    <t>Underpaid and Overworked: Being an Animator in Japan | THE VOICELESS #23</t>
  </si>
  <si>
    <t>https://i.ytimg.com/vi/Tvj-XnVKQI8/hqdefault.jpg</t>
  </si>
  <si>
    <t>https://www.youtube.com/watch?v=jQdEz72zdwU</t>
  </si>
  <si>
    <t>We Trained at the Best K-pop Academy in Korea | ASIAN BOSS</t>
  </si>
  <si>
    <t>https://i.ytimg.com/vi/jQdEz72zdwU/hqdefault.jpg</t>
  </si>
  <si>
    <t>https://www.youtube.com/watch?v=9aHZS6VaEhw</t>
  </si>
  <si>
    <t>Congo Prince: The Most Popular Black Teen in Korea | EVERYDAY BOSSES #24</t>
  </si>
  <si>
    <t>https://i.ytimg.com/vi/9aHZS6VaEhw/hqdefault.jpg</t>
  </si>
  <si>
    <t>https://www.youtube.com/watch?v=STFYUtJzBDU</t>
  </si>
  <si>
    <t>Indonesian Protests on the New Controversial Criminal Code | ASIAN BOSS</t>
  </si>
  <si>
    <t>https://i.ytimg.com/vi/STFYUtJzBDU/hqdefault.jpg</t>
  </si>
  <si>
    <t>https://www.youtube.com/watch?v=8UByEPZSfA8</t>
  </si>
  <si>
    <t>Meet Japan’s Real-Life French Doll | ASIAN BOSS</t>
  </si>
  <si>
    <t>https://i.ytimg.com/vi/8UByEPZSfA8/hqdefault.jpg</t>
  </si>
  <si>
    <t>https://www.youtube.com/watch?v=ptEuluryhjE</t>
  </si>
  <si>
    <t>This Korean Hypnotist Helps Students Get Better Grades | ASIAN BOSS</t>
  </si>
  <si>
    <t>https://i.ytimg.com/vi/ptEuluryhjE/hqdefault.jpg</t>
  </si>
  <si>
    <t>https://www.youtube.com/watch?v=xLuxU92ar3M</t>
  </si>
  <si>
    <t>What’s It Like Being a Foreigner in Thailand? | ASIAN BOSS</t>
  </si>
  <si>
    <t>https://i.ytimg.com/vi/xLuxU92ar3M/hqdefault.jpg</t>
  </si>
  <si>
    <t>https://www.youtube.com/watch?v=0YWRPWDqzVg</t>
  </si>
  <si>
    <t>Life Inside a Goshiwon: Seoul’s Smallest and Cheapest Room for Rent | THE VOICELESS #22</t>
  </si>
  <si>
    <t>https://i.ytimg.com/vi/0YWRPWDqzVg/hqdefault.jpg</t>
  </si>
  <si>
    <t>https://www.youtube.com/watch?v=Qi5RK9xiuUg</t>
  </si>
  <si>
    <t>From Gang Leader To Single Father In Japan | THE VOICELESS #21</t>
  </si>
  <si>
    <t>https://i.ytimg.com/vi/Qi5RK9xiuUg/hqdefault.jpg</t>
  </si>
  <si>
    <t>https://www.youtube.com/watch?v=SDN3JhNtZKQ</t>
  </si>
  <si>
    <t>What’s It Like Being A Foreign Actor In Korea? | ASIAN BOSS</t>
  </si>
  <si>
    <t>https://i.ytimg.com/vi/SDN3JhNtZKQ/hqdefault.jpg</t>
  </si>
  <si>
    <t>https://www.youtube.com/watch?v=sj9ZAZwisz4</t>
  </si>
  <si>
    <t>Confessions Of A Black Former K-Pop Trainee | ASIAN BOSS</t>
  </si>
  <si>
    <t>https://i.ytimg.com/vi/sj9ZAZwisz4/hqdefault.jpg</t>
  </si>
  <si>
    <t>https://www.youtube.com/watch?v=nV3nBlrUtY4</t>
  </si>
  <si>
    <t>Inside Kashmir: The Most Heavily Militarized Zone In The World | ASIAN BOSS</t>
  </si>
  <si>
    <t>https://i.ytimg.com/vi/nV3nBlrUtY4/hqdefault.jpg</t>
  </si>
  <si>
    <t>https://www.youtube.com/watch?v=qAzmnGawAsA</t>
  </si>
  <si>
    <t>Should 16-Year Old Girls Be Allowed To Marry In Indonesia? [Street Interview] | ASIAN BOSS</t>
  </si>
  <si>
    <t>https://i.ytimg.com/vi/qAzmnGawAsA/hqdefault.jpg</t>
  </si>
  <si>
    <t>https://www.youtube.com/watch?v=ZtGIekin74w</t>
  </si>
  <si>
    <t>Being Homeless In Japan | THE VOICELESS #20</t>
  </si>
  <si>
    <t>https://i.ytimg.com/vi/ZtGIekin74w/hqdefault.jpg</t>
  </si>
  <si>
    <t>https://www.youtube.com/watch?v=vM74ufxbDcs</t>
  </si>
  <si>
    <t>We Talked To The Hong Kong Protesters | ASIAN BOSS</t>
  </si>
  <si>
    <t>https://i.ytimg.com/vi/vM74ufxbDcs/hqdefault.jpg</t>
  </si>
  <si>
    <t>https://www.youtube.com/watch?v=meZ8iFxbxZc</t>
  </si>
  <si>
    <t>Life As A Half-Korean, Half-Black Teen Model | ASIAN BOSS</t>
  </si>
  <si>
    <t>https://i.ytimg.com/vi/meZ8iFxbxZc/hqdefault.jpg</t>
  </si>
  <si>
    <t>https://www.youtube.com/watch?v=W82754Zhx3Q</t>
  </si>
  <si>
    <t>Real Life Ninja Reacts To Naruto | EVERYDAY BOSSES #23</t>
  </si>
  <si>
    <t>https://i.ytimg.com/vi/W82754Zhx3Q/hqdefault.jpg</t>
  </si>
  <si>
    <t>https://www.youtube.com/watch?v=DFMRyzoqyqI</t>
  </si>
  <si>
    <t>This 50-Year-Old Korean Home Shopping Host Makes Over $350 Million In Sales | EVERYDAY BOSSES #22</t>
  </si>
  <si>
    <t>https://i.ytimg.com/vi/DFMRyzoqyqI/hqdefault.jpg</t>
  </si>
  <si>
    <t>https://www.youtube.com/watch?v=KVDbpa8r9hY</t>
  </si>
  <si>
    <t>How A Controversial Politician Is Dividing Korea [Street Interview] | ASIAN BOSS</t>
  </si>
  <si>
    <t>https://i.ytimg.com/vi/KVDbpa8r9hY/hqdefault.jpg</t>
  </si>
  <si>
    <t>https://www.youtube.com/watch?v=wIPppn-pdx8</t>
  </si>
  <si>
    <t>We Went On A Blind Date With A North Korean Girl | ASIAN BOSS</t>
  </si>
  <si>
    <t>https://i.ytimg.com/vi/wIPppn-pdx8/hqdefault.jpg</t>
  </si>
  <si>
    <t>https://www.youtube.com/watch?v=UtQDw2tWQi0</t>
  </si>
  <si>
    <t>How Do Indonesians Feel About Porn? [Street Interview] | ASIAN BOSS</t>
  </si>
  <si>
    <t>https://i.ytimg.com/vi/UtQDw2tWQi0/hqdefault.jpg</t>
  </si>
  <si>
    <t>https://www.youtube.com/watch?v=oHRe6D5RUpg</t>
  </si>
  <si>
    <t>Meet Korea’s Top Pole Dancer Who Teaches K-pop Idols | ASIAN BOSS</t>
  </si>
  <si>
    <t>https://i.ytimg.com/vi/oHRe6D5RUpg/hqdefault.jpg</t>
  </si>
  <si>
    <t>https://www.youtube.com/watch?v=X1jIoC2xn1U</t>
  </si>
  <si>
    <t>We Gave $1,000 To A Filipino Teen Mom To Return To School | THE VOICELESS #19</t>
  </si>
  <si>
    <t>https://i.ytimg.com/vi/X1jIoC2xn1U/hqdefault.jpg</t>
  </si>
  <si>
    <t>https://www.youtube.com/watch?v=rkDvB8rMZaY</t>
  </si>
  <si>
    <t>What's It Like Being A Foreign Worker In Japan | ASIAN BOSS</t>
  </si>
  <si>
    <t>https://i.ytimg.com/vi/rkDvB8rMZaY/hqdefault.jpg</t>
  </si>
  <si>
    <t>https://www.youtube.com/watch?v=vmZ4Tmqt8L4</t>
  </si>
  <si>
    <t>We Surprised A Teacher Who Built A School In The Largest Indian Slum | EVERYDAY BOSSES #21</t>
  </si>
  <si>
    <t>https://i.ytimg.com/vi/vmZ4Tmqt8L4/hqdefault.jpg</t>
  </si>
  <si>
    <t>https://www.youtube.com/watch?v=gqfwbcpxHjQ</t>
  </si>
  <si>
    <t>This Korean Doctor Turns Women Back Into "Virgins" | ASIAN BOSS</t>
  </si>
  <si>
    <t>https://i.ytimg.com/vi/gqfwbcpxHjQ/hqdefault.jpg</t>
  </si>
  <si>
    <t>https://www.youtube.com/watch?v=PCw3cyXuaRE</t>
  </si>
  <si>
    <t>Meet The Most Talked About Transgender Woman In The Philippines | ASIAN BOSS</t>
  </si>
  <si>
    <t>https://i.ytimg.com/vi/PCw3cyXuaRE/hqdefault.jpg</t>
  </si>
  <si>
    <t>https://www.youtube.com/watch?v=gyU7VyN6jvg</t>
  </si>
  <si>
    <t>Should Transgender Women Be Allowed To Use Women's Bathroom In the Philippines? | ASIAN BOSS</t>
  </si>
  <si>
    <t>https://i.ytimg.com/vi/gyU7VyN6jvg/hqdefault.jpg</t>
  </si>
  <si>
    <t>https://www.youtube.com/watch?v=Pk_gXGhMAHk</t>
  </si>
  <si>
    <t>Koreans On Ku Hye-Sun's Divorce And Korea's Divorce Culture | ASIAN BOSS</t>
  </si>
  <si>
    <t>https://i.ytimg.com/vi/Pk_gXGhMAHk/hqdefault.jpg</t>
  </si>
  <si>
    <t>https://www.youtube.com/watch?v=wCi-Gjfl_CM</t>
  </si>
  <si>
    <t>Beauty Filter FAIL, What Do Chinese Think Of Beauty Filters? [Social Experiment] | ASIAN BOSS</t>
  </si>
  <si>
    <t>https://i.ytimg.com/vi/wCi-Gjfl_CM/hqdefault.jpg</t>
  </si>
  <si>
    <t>https://www.youtube.com/watch?v=7hXTPHrcs9Y</t>
  </si>
  <si>
    <t>Life As Half Black Half Japanese High School Girl | THE VOICELESS #18</t>
  </si>
  <si>
    <t>https://i.ytimg.com/vi/7hXTPHrcs9Y/hqdefault.jpg</t>
  </si>
  <si>
    <t>https://www.youtube.com/watch?v=qdDSUHv8LcQ</t>
  </si>
  <si>
    <t>Are Indonesians Really Not Dating Anymore? | ASIAN BOSS</t>
  </si>
  <si>
    <t>https://i.ytimg.com/vi/qdDSUHv8LcQ/hqdefault.jpg</t>
  </si>
  <si>
    <t>https://www.youtube.com/watch?v=91euqTEnjIE</t>
  </si>
  <si>
    <t>Indonesians React To Violent Protests Against Racism In West Papua [Street Interview] | ASIAN BOSS</t>
  </si>
  <si>
    <t>https://i.ytimg.com/vi/91euqTEnjIE/hqdefault.jpg</t>
  </si>
  <si>
    <t>https://www.youtube.com/watch?v=8zKi041H2Pk</t>
  </si>
  <si>
    <t>Are Japanese Women’s Breast Size Really Growing? [Street Interview] | ASIAN BOSS</t>
  </si>
  <si>
    <t>https://i.ytimg.com/vi/8zKi041H2Pk/hqdefault.jpg</t>
  </si>
  <si>
    <t>https://www.youtube.com/watch?v=4ouybpekWWc</t>
  </si>
  <si>
    <t>Meet Indonesia's Top Cosplayer And Gravure Model | ASIAN BOSS</t>
  </si>
  <si>
    <t>https://i.ytimg.com/vi/4ouybpekWWc/hqdefault.jpg</t>
  </si>
  <si>
    <t>https://www.youtube.com/watch?v=BKL9VrqLJZE</t>
  </si>
  <si>
    <t>Koreans React To  K-pop Singer Coming Out As Bisexual [Street Interview] | ASIAN BOSS</t>
  </si>
  <si>
    <t>https://i.ytimg.com/vi/BKL9VrqLJZE/hqdefault.jpg</t>
  </si>
  <si>
    <t>https://www.youtube.com/watch?v=YMxIx1z6Xn4</t>
  </si>
  <si>
    <t>Why Many Vietnamese Workers Die In Japan | THE VOICELESS #17</t>
  </si>
  <si>
    <t>https://i.ytimg.com/vi/YMxIx1z6Xn4/hqdefault.jpg</t>
  </si>
  <si>
    <t>https://www.youtube.com/watch?v=7vWne0OYr0c</t>
  </si>
  <si>
    <t>Being A Female Bodyguard In Korea | EVERYDAY BOSSES #20</t>
  </si>
  <si>
    <t>https://i.ytimg.com/vi/7vWne0OYr0c/hqdefault.jpg</t>
  </si>
  <si>
    <t>https://www.youtube.com/watch?v=UJQ_y6iwrHc</t>
  </si>
  <si>
    <t>What’s The Ideal Beauty Standard In Indonesia? | ASIAN BOSS</t>
  </si>
  <si>
    <t>https://i.ytimg.com/vi/UJQ_y6iwrHc/hqdefault.jpg</t>
  </si>
  <si>
    <t>https://www.youtube.com/watch?v=pVlk4dqxRHQ</t>
  </si>
  <si>
    <t>Koreans React To 6-Year-Old YouTuber Buying A $8 Mil Building [Street Interview]  | ASIAN BOSS</t>
  </si>
  <si>
    <t>https://i.ytimg.com/vi/pVlk4dqxRHQ/hqdefault.jpg</t>
  </si>
  <si>
    <t>https://www.youtube.com/watch?v=XtGXnvmBR88</t>
  </si>
  <si>
    <t>Japanese React To Kyoto Animation Arson Attack | ASIAN BOSS</t>
  </si>
  <si>
    <t>https://i.ytimg.com/vi/XtGXnvmBR88/hqdefault.jpg</t>
  </si>
  <si>
    <t>https://www.youtube.com/watch?v=BanHdovZuN0</t>
  </si>
  <si>
    <t>What Koreans Think Of Illegal Prostitution In Korea [Street Interview] | ASIAN BOSS</t>
  </si>
  <si>
    <t>https://i.ytimg.com/vi/BanHdovZuN0/hqdefault.jpg</t>
  </si>
  <si>
    <t>https://www.youtube.com/watch?v=esope0GiSGc</t>
  </si>
  <si>
    <t>Life As A Refugee Stranded In Indonesia | THE VOICELESS #16</t>
  </si>
  <si>
    <t>https://i.ytimg.com/vi/esope0GiSGc/hqdefault.jpg</t>
  </si>
  <si>
    <t>https://www.youtube.com/watch?v=AyhUvDfnBKc</t>
  </si>
  <si>
    <t>Why Are Koreans Angry At Ronaldo? [Street Interview] | ASIAN BOSS</t>
  </si>
  <si>
    <t>https://i.ytimg.com/vi/AyhUvDfnBKc/hqdefault.jpg</t>
  </si>
  <si>
    <t>https://www.youtube.com/watch?v=d89JU5Efi6Y</t>
  </si>
  <si>
    <t>Japanese React To The Japan-South Korea Trade War [Street Interview] | ASIAN BOSS</t>
  </si>
  <si>
    <t>https://i.ytimg.com/vi/d89JU5Efi6Y/hqdefault.jpg</t>
  </si>
  <si>
    <t>https://www.youtube.com/watch?v=k2NmE62bmhk</t>
  </si>
  <si>
    <t>Why Koreans Are Boycotting Japan [Street Interview] | ASIAN BOSS</t>
  </si>
  <si>
    <t>https://i.ytimg.com/vi/k2NmE62bmhk/hqdefault.jpg</t>
  </si>
  <si>
    <t>https://www.youtube.com/watch?v=fie7w3Wqqc0</t>
  </si>
  <si>
    <t>Cockfighting: National Blood Sport Of The Philippines | ASIAN BOSS</t>
  </si>
  <si>
    <t>https://i.ytimg.com/vi/fie7w3Wqqc0/hqdefault.jpg</t>
  </si>
  <si>
    <t>https://www.youtube.com/watch?v=F-54QWdr8is</t>
  </si>
  <si>
    <t>Do All Chinese Really Eat Dog Meat? (Street Interview) | ASIAN BOSS</t>
  </si>
  <si>
    <t>https://i.ytimg.com/vi/F-54QWdr8is/hqdefault.jpg</t>
  </si>
  <si>
    <t>https://www.youtube.com/watch?v=fOIsaptYn5Q</t>
  </si>
  <si>
    <t>What Do Indonesians Think Of Rich Brian? | ASIAN BOSS</t>
  </si>
  <si>
    <t>https://i.ytimg.com/vi/fOIsaptYn5Q/hqdefault.jpg</t>
  </si>
  <si>
    <t>https://www.youtube.com/watch?v=DcHhYNT_KFg</t>
  </si>
  <si>
    <t>Meet A Cambodian Billiards Champion In Korea | EVERYDAY BOSSES #19</t>
  </si>
  <si>
    <t>https://i.ytimg.com/vi/DcHhYNT_KFg/hqdefault.jpg</t>
  </si>
  <si>
    <t>https://www.youtube.com/watch?v=YSEj7Lz_-8c</t>
  </si>
  <si>
    <t>How Do Filipinos Feel About Manny Pacquiao? [Street Interview] | ASIAN BOSS</t>
  </si>
  <si>
    <t>https://i.ytimg.com/vi/YSEj7Lz_-8c/hqdefault.jpg</t>
  </si>
  <si>
    <t>https://www.youtube.com/watch?v=Qi1STjyCgkg</t>
  </si>
  <si>
    <t>Why This Man Sells Cobra Meat and Blood In Indonesia | ASIAN BOSS</t>
  </si>
  <si>
    <t>https://i.ytimg.com/vi/Qi1STjyCgkg/hqdefault.jpg</t>
  </si>
  <si>
    <t>https://www.youtube.com/watch?v=3coA9dFu9RI</t>
  </si>
  <si>
    <t>Would You Move Out Of Tokyo For $10,000? [Street Interview] | ASIAN BOSS</t>
  </si>
  <si>
    <t>https://i.ytimg.com/vi/3coA9dFu9RI/hqdefault.jpg</t>
  </si>
  <si>
    <t>https://www.youtube.com/watch?v=OV-_CE6t05M</t>
  </si>
  <si>
    <t>The Chinese React To Disney’s Mulan Trailer | ASIAN BOSS</t>
  </si>
  <si>
    <t>https://i.ytimg.com/vi/OV-_CE6t05M/hqdefault.jpg</t>
  </si>
  <si>
    <t>https://www.youtube.com/watch?v=GLFkPSiqaug</t>
  </si>
  <si>
    <t>This Cafe In India Mostly Employs Transgender People | EVERYDAY BOSSES #18</t>
  </si>
  <si>
    <t>https://i.ytimg.com/vi/GLFkPSiqaug/hqdefault.jpg</t>
  </si>
  <si>
    <t>https://www.youtube.com/watch?v=jRXWueWzQSo</t>
  </si>
  <si>
    <t>How Big Is Bikini Waxing In South Korea? | ASIAN BOSS</t>
  </si>
  <si>
    <t>https://i.ytimg.com/vi/jRXWueWzQSo/hqdefault.jpg</t>
  </si>
  <si>
    <t>https://www.youtube.com/watch?v=5kmji6aafDg</t>
  </si>
  <si>
    <t>Inside Tenga: The No.1 Sex Toy Company In Japan | ASIAN BOSS</t>
  </si>
  <si>
    <t>https://i.ytimg.com/vi/5kmji6aafDg/hqdefault.jpg</t>
  </si>
  <si>
    <t>https://www.youtube.com/watch?v=B6U_TRhQkR8</t>
  </si>
  <si>
    <t>Would You Wear Traditional Chinese Clothes In Public? [Social Experiment] | ASIAN BOSS</t>
  </si>
  <si>
    <t>https://i.ytimg.com/vi/B6U_TRhQkR8/hqdefault.jpg</t>
  </si>
  <si>
    <t>https://www.youtube.com/watch?v=QDlboqZ7YtA</t>
  </si>
  <si>
    <t>How Do Indonesians Feel About Wearing Hijab? | ASIAN BOSS</t>
  </si>
  <si>
    <t>https://i.ytimg.com/vi/QDlboqZ7YtA/hqdefault.jpg</t>
  </si>
  <si>
    <t>https://www.youtube.com/watch?v=K4a_QuVAP80</t>
  </si>
  <si>
    <t>This Grandma Cooks Garbage Food Waste To Survive In The Philippines | THE VOICELESS #15</t>
  </si>
  <si>
    <t>https://i.ytimg.com/vi/K4a_QuVAP80/hqdefault.jpg</t>
  </si>
  <si>
    <t>https://www.youtube.com/watch?v=WJmn-TILKGs</t>
  </si>
  <si>
    <t>Meet the Japanese Realtor Who Sells Murder Houses | ASIAN BOSS</t>
  </si>
  <si>
    <t>https://i.ytimg.com/vi/WJmn-TILKGs/hqdefault.jpg</t>
  </si>
  <si>
    <t>https://www.youtube.com/watch?v=YAafe58Ypq8</t>
  </si>
  <si>
    <t>How Do The Balinese Truly Feel About Tourists? | ASIAN BOSS</t>
  </si>
  <si>
    <t>https://i.ytimg.com/vi/YAafe58Ypq8/hqdefault.jpg</t>
  </si>
  <si>
    <t>https://www.youtube.com/watch?v=MlcVD4JMO-k</t>
  </si>
  <si>
    <t>This Korean Body Scrub Master Makes $200K Per Year | ASIAN BOSS</t>
  </si>
  <si>
    <t>https://i.ytimg.com/vi/MlcVD4JMO-k/hqdefault.jpg</t>
  </si>
  <si>
    <t>https://www.youtube.com/watch?v=u1xwLUjk1uI</t>
  </si>
  <si>
    <t>Meet The Number 1 Hostess In Japan | ASIAN BOSS</t>
  </si>
  <si>
    <t>https://i.ytimg.com/vi/u1xwLUjk1uI/hqdefault.jpg</t>
  </si>
  <si>
    <t>https://www.youtube.com/watch?v=9Ny8W0EDMfA</t>
  </si>
  <si>
    <t>How This Korean Man Saved Over 1,500 Abandoned Babies | EVERYDAY BOSSES #17</t>
  </si>
  <si>
    <t>https://i.ytimg.com/vi/9Ny8W0EDMfA/hqdefault.jpg</t>
  </si>
  <si>
    <t>https://www.youtube.com/watch?v=PmQFt_XYNkU</t>
  </si>
  <si>
    <t>Indonesians React to Government WhatsApp Spying | ASIAN BOSS</t>
  </si>
  <si>
    <t>https://i.ytimg.com/vi/PmQFt_XYNkU/hqdefault.jpg</t>
  </si>
  <si>
    <t>https://www.youtube.com/watch?v=zr2ZeYcmCII</t>
  </si>
  <si>
    <t>Koreans React To PSY’s Prostitution Scandal | ASIAN BOSS</t>
  </si>
  <si>
    <t>https://i.ytimg.com/vi/zr2ZeYcmCII/hqdefault.jpg</t>
  </si>
  <si>
    <t>https://www.youtube.com/watch?v=sb2o7R8JTto</t>
  </si>
  <si>
    <t>Japanese React To Kim Kardashian’s Kimono | ASIAN BOSS</t>
  </si>
  <si>
    <t>https://i.ytimg.com/vi/sb2o7R8JTto/hqdefault.jpg</t>
  </si>
  <si>
    <t>https://www.youtube.com/watch?v=VN2-BAWYO9s</t>
  </si>
  <si>
    <t>How Do Koreans Feel About Trump Crossing Into North Korea? [Street Interview] | ASIAN BOSS</t>
  </si>
  <si>
    <t>https://i.ytimg.com/vi/VN2-BAWYO9s/hqdefault.jpg</t>
  </si>
  <si>
    <t>https://www.youtube.com/watch?v=keHncCJw_6w</t>
  </si>
  <si>
    <t>How Do Pakistanis Feel About Being Called Terrorists? | ASIAN BOSS</t>
  </si>
  <si>
    <t>https://i.ytimg.com/vi/keHncCJw_6w/hqdefault.jpg</t>
  </si>
  <si>
    <t>https://www.youtube.com/watch?v=KdOA5BCwBi0</t>
  </si>
  <si>
    <t>Confessions Of A Former K-pop Idol (ft. Crayon Pop) | ASIAN BOSS</t>
  </si>
  <si>
    <t>https://i.ytimg.com/vi/KdOA5BCwBi0/hqdefault.jpg</t>
  </si>
  <si>
    <t>https://www.youtube.com/watch?v=j4A110KqLdY</t>
  </si>
  <si>
    <t>Inside A Rehab Center For Japanese Hermits [Hikikomori] | ASIAN BOSS</t>
  </si>
  <si>
    <t>https://i.ytimg.com/vi/j4A110KqLdY/hqdefault.jpg</t>
  </si>
  <si>
    <t>https://www.youtube.com/watch?v=tHV4XPIqOXY</t>
  </si>
  <si>
    <t>How This North Korean Woman Survived Human Trafficking TWICE | STAY CURIOUS #12</t>
  </si>
  <si>
    <t>https://i.ytimg.com/vi/tHV4XPIqOXY/hqdefault.jpg</t>
  </si>
  <si>
    <t>https://www.youtube.com/watch?v=jskZ_bv0H5A</t>
  </si>
  <si>
    <t>Meet The Inventor Of Boba In Taiwan | EVERYDAY BOSSES #16</t>
  </si>
  <si>
    <t>https://i.ytimg.com/vi/jskZ_bv0H5A/hqdefault.jpg</t>
  </si>
  <si>
    <t>https://www.youtube.com/watch?v=O7Tdjz-F2jg</t>
  </si>
  <si>
    <t>Should Corporal Punishment Be Illegal In South Korea? [Street Interview] | ASIAN BOSS</t>
  </si>
  <si>
    <t>https://i.ytimg.com/vi/O7Tdjz-F2jg/hqdefault.jpg</t>
  </si>
  <si>
    <t>https://www.youtube.com/watch?v=Uf60UQFBX8o</t>
  </si>
  <si>
    <t>Should India Adopt A 2-Child Policy? [Street Interview] | ASIAN BOSS</t>
  </si>
  <si>
    <t>https://i.ytimg.com/vi/Uf60UQFBX8o/hqdefault.jpg</t>
  </si>
  <si>
    <t>https://www.youtube.com/watch?v=c1nPydH9LZs</t>
  </si>
  <si>
    <t>Becoming A Flight Attendant: Dream Job For Korean Girls | ASIAN BOSS</t>
  </si>
  <si>
    <t>https://i.ytimg.com/vi/c1nPydH9LZs/hqdefault.jpg</t>
  </si>
  <si>
    <t>https://www.youtube.com/watch?v=pS9bxLF4dpQ</t>
  </si>
  <si>
    <t>How Dangerous Is Indonesia For Women? [Street Interview] | ASIAN BOSS</t>
  </si>
  <si>
    <t>https://i.ytimg.com/vi/pS9bxLF4dpQ/hqdefault.jpg</t>
  </si>
  <si>
    <t>https://www.youtube.com/watch?v=MPNm0eAmVsY</t>
  </si>
  <si>
    <t>The Terminal' In Real Life: A Family Stuck At A Korean Airport For 6 Months | THE VOICELESS #14</t>
  </si>
  <si>
    <t>https://i.ytimg.com/vi/MPNm0eAmVsY/hqdefault.jpg</t>
  </si>
  <si>
    <t>https://www.youtube.com/watch?v=j682_H84P9w</t>
  </si>
  <si>
    <t>Meet A Real Samurai (Cuts 240 mph BB Gun Pellet) | EVERYDAY BOSSES #15</t>
  </si>
  <si>
    <t>https://i.ytimg.com/vi/j682_H84P9w/hqdefault.jpg</t>
  </si>
  <si>
    <t>https://www.youtube.com/watch?v=UY4vgtK_pTU</t>
  </si>
  <si>
    <t>Meet A 15-year-old Teen Mom In The Philippines | THE VOICELESS #13</t>
  </si>
  <si>
    <t>https://i.ytimg.com/vi/UY4vgtK_pTU/hqdefault.jpg</t>
  </si>
  <si>
    <t>https://www.youtube.com/watch?v=8pnzd4pe8Ek</t>
  </si>
  <si>
    <t>What Do Koreans Think Of The YG Scandals? | ASIAN BOSS</t>
  </si>
  <si>
    <t>https://i.ytimg.com/vi/8pnzd4pe8Ek/hqdefault.jpg</t>
  </si>
  <si>
    <t>https://www.youtube.com/watch?v=bAtaO8z8uE4</t>
  </si>
  <si>
    <t>How Do Indonesians Feel About The LGBTQ+? | ASIAN BOSS</t>
  </si>
  <si>
    <t>https://i.ytimg.com/vi/bAtaO8z8uE4/hqdefault.jpg</t>
  </si>
  <si>
    <t>https://www.youtube.com/watch?v=4ketvOPb26M</t>
  </si>
  <si>
    <t>Why 2 Million Hongkongers Are Protesting | ASIAN BOSS</t>
  </si>
  <si>
    <t>https://i.ytimg.com/vi/4ketvOPb26M/hqdefault.jpg</t>
  </si>
  <si>
    <t>https://www.youtube.com/watch?v=KJN1Bzapb0E</t>
  </si>
  <si>
    <t>Meet The Strongest J-pop Girl Idol | EVERYDAY BOSSES #14</t>
  </si>
  <si>
    <t>https://i.ytimg.com/vi/KJN1Bzapb0E/hqdefault.jpg</t>
  </si>
  <si>
    <t>https://www.youtube.com/watch?v=4F8wkIR2Mko</t>
  </si>
  <si>
    <t>From Gay Drag Queen To Ex-Gay Pastor In Korea | ASIAN BOSS</t>
  </si>
  <si>
    <t>https://i.ytimg.com/vi/4F8wkIR2Mko/hqdefault.jpg</t>
  </si>
  <si>
    <t>https://www.youtube.com/watch?v=kblGCxXkJ_g</t>
  </si>
  <si>
    <t>Do Koreans Think Gaming Addiction Is A Mental Disorder? | ASIAN BOSS</t>
  </si>
  <si>
    <t>https://i.ytimg.com/vi/kblGCxXkJ_g/hqdefault.jpg</t>
  </si>
  <si>
    <t>https://www.youtube.com/watch?v=ehAuEXnYDMk</t>
  </si>
  <si>
    <t>Are Chinese People Really Bad At English? | ASIAN BOSS</t>
  </si>
  <si>
    <t>https://i.ytimg.com/vi/ehAuEXnYDMk/hqdefault.jpg</t>
  </si>
  <si>
    <t>https://www.youtube.com/watch?v=MWN1I3AtBKc</t>
  </si>
  <si>
    <t>Meet A Female Sumo Champion In Japan | EVERYDAY BOSSES #13</t>
  </si>
  <si>
    <t>https://i.ytimg.com/vi/MWN1I3AtBKc/hqdefault.jpg</t>
  </si>
  <si>
    <t>https://www.youtube.com/watch?v=NTzbPbIMZ04</t>
  </si>
  <si>
    <t>What Do Americans Think About The Huawei Ban? | ASIAN BOSS</t>
  </si>
  <si>
    <t>https://i.ytimg.com/vi/NTzbPbIMZ04/hqdefault.jpg</t>
  </si>
  <si>
    <t>https://www.youtube.com/watch?v=OxMpkvB1KtU</t>
  </si>
  <si>
    <t>How Steroid Abuse Affected This Korean Bodybuilder | ASIAN BOSS</t>
  </si>
  <si>
    <t>https://i.ytimg.com/vi/OxMpkvB1KtU/hqdefault.jpg</t>
  </si>
  <si>
    <t>https://www.youtube.com/watch?v=l4r1JmKP8mg</t>
  </si>
  <si>
    <t>What The Japanese Think Of Donald Trump’s Visit | ASIAN BOSS</t>
  </si>
  <si>
    <t>https://i.ytimg.com/vi/l4r1JmKP8mg/hqdefault.jpg</t>
  </si>
  <si>
    <t>https://www.youtube.com/watch?v=_WKE8xQkOv4</t>
  </si>
  <si>
    <t>How Dangerous Is South Korea For Women? | ASIAN BOSS</t>
  </si>
  <si>
    <t>https://i.ytimg.com/vi/_WKE8xQkOv4/hqdefault.jpg</t>
  </si>
  <si>
    <t>https://www.youtube.com/watch?v=yMXzxTCXP2c</t>
  </si>
  <si>
    <t>How Dangerous Is Japan? | ASIAN BOSS</t>
  </si>
  <si>
    <t>https://i.ytimg.com/vi/yMXzxTCXP2c/hqdefault.jpg</t>
  </si>
  <si>
    <t>https://www.youtube.com/watch?v=v4BvpB5eTT4</t>
  </si>
  <si>
    <t>Indonesians React To Their Capital City Sinking &amp; Flooding | ASIAN BOSS</t>
  </si>
  <si>
    <t>https://i.ytimg.com/vi/v4BvpB5eTT4/hqdefault.jpg</t>
  </si>
  <si>
    <t>https://www.youtube.com/watch?v=FILe50C1sUk</t>
  </si>
  <si>
    <t>Meet The Korean Girl Who Survived 95% Burns | EVERYDAY BOSSES #12</t>
  </si>
  <si>
    <t>https://i.ytimg.com/vi/FILe50C1sUk/hqdefault.jpg</t>
  </si>
  <si>
    <t>https://www.youtube.com/watch?v=_DqQvq94MI0</t>
  </si>
  <si>
    <t>What happened To The Japanese Man Who Married A Hologram? | ASIAN BOSS</t>
  </si>
  <si>
    <t>https://i.ytimg.com/vi/_DqQvq94MI0/hqdefault.jpg</t>
  </si>
  <si>
    <t>https://www.youtube.com/watch?v=o8OuqwD8iyk</t>
  </si>
  <si>
    <t>Do All Koreans Really Eat Dog Meat? (Street Interview) | ASIAN BOSS</t>
  </si>
  <si>
    <t>https://i.ytimg.com/vi/o8OuqwD8iyk/hqdefault.jpg</t>
  </si>
  <si>
    <t>https://www.youtube.com/watch?v=E4dIOh56tr0</t>
  </si>
  <si>
    <t>What's Considered Rude In Japan? | ASIAN BOSS</t>
  </si>
  <si>
    <t>https://i.ytimg.com/vi/E4dIOh56tr0/hqdefault.jpg</t>
  </si>
  <si>
    <t>https://www.youtube.com/watch?v=rTZwAYruuS8</t>
  </si>
  <si>
    <t>Do Koreans Fear Female Police? | ASIAN BOSS</t>
  </si>
  <si>
    <t>https://i.ytimg.com/vi/rTZwAYruuS8/hqdefault.jpg</t>
  </si>
  <si>
    <t>https://www.youtube.com/watch?v=e0Bl2T_WX1Y</t>
  </si>
  <si>
    <t>Why Are People Getting Caned In Indonesia? | ASIAN BOSS</t>
  </si>
  <si>
    <t>https://i.ytimg.com/vi/e0Bl2T_WX1Y/hqdefault.jpg</t>
  </si>
  <si>
    <t>https://www.youtube.com/watch?v=QhCBlqDJo98</t>
  </si>
  <si>
    <t>Should K-pop Stars Be Punished For Their Past Bullying? | ASIAN BOSS</t>
  </si>
  <si>
    <t>https://i.ytimg.com/vi/QhCBlqDJo98/hqdefault.jpg</t>
  </si>
  <si>
    <t>https://www.youtube.com/watch?v=_NWFAMIk2BI</t>
  </si>
  <si>
    <t>What's It Like Being A Male Prostitute In Japan? | ASIAN BOSS</t>
  </si>
  <si>
    <t>https://i.ytimg.com/vi/_NWFAMIk2BI/hqdefault.jpg</t>
  </si>
  <si>
    <t>https://www.youtube.com/watch?v=harDGAucqBQ</t>
  </si>
  <si>
    <t>Are Koreans Really Not Dating Anymore? | ASIAN BOSS</t>
  </si>
  <si>
    <t>https://i.ytimg.com/vi/harDGAucqBQ/hqdefault.jpg</t>
  </si>
  <si>
    <t>https://www.youtube.com/watch?v=j2tnRA49N6s</t>
  </si>
  <si>
    <t>Do All Chinese People Follow Jack Ma’s “996”? | ASIAN BOSS</t>
  </si>
  <si>
    <t>https://i.ytimg.com/vi/j2tnRA49N6s/hqdefault.jpg</t>
  </si>
  <si>
    <t>https://www.youtube.com/watch?v=ms45DA0m13k</t>
  </si>
  <si>
    <t>Meet Korea's "Grandpa Model" | EVERYDAY BOSSES #11</t>
  </si>
  <si>
    <t>https://i.ytimg.com/vi/ms45DA0m13k/hqdefault.jpg</t>
  </si>
  <si>
    <t>https://www.youtube.com/watch?v=m1hrdy-_9bg</t>
  </si>
  <si>
    <t>What's It Like Being A Senior Citizen In Japan? | ASIAN BOSS</t>
  </si>
  <si>
    <t>https://i.ytimg.com/vi/m1hrdy-_9bg/hqdefault.jpg</t>
  </si>
  <si>
    <t>https://www.youtube.com/watch?v=fW9xHlEPkgU</t>
  </si>
  <si>
    <t>Meet The First Indian K-Pop Idols (feat. Z-Stars) | ASIAN BOSS</t>
  </si>
  <si>
    <t>https://i.ytimg.com/vi/fW9xHlEPkgU/hqdefault.jpg</t>
  </si>
  <si>
    <t>https://www.youtube.com/watch?v=VZywSPh9FyY</t>
  </si>
  <si>
    <t>What Does The Ideal Chinese Guy Look Like? (Street Interview) | ASIAN BOSS</t>
  </si>
  <si>
    <t>https://i.ytimg.com/vi/VZywSPh9FyY/hqdefault.jpg</t>
  </si>
  <si>
    <t>https://www.youtube.com/watch?v=RGgfpiSxw70</t>
  </si>
  <si>
    <t>Do Northeast Indians Consider Themselves Indians? | ASIAN BOSS</t>
  </si>
  <si>
    <t>https://i.ytimg.com/vi/RGgfpiSxw70/hqdefault.jpg</t>
  </si>
  <si>
    <t>https://www.youtube.com/watch?v=Dk-r8AKIADo</t>
  </si>
  <si>
    <t>What Koreans Think Of Japanese K-pop Star Sana | ASIAN BOSS</t>
  </si>
  <si>
    <t>https://i.ytimg.com/vi/Dk-r8AKIADo/hqdefault.jpg</t>
  </si>
  <si>
    <t>https://www.youtube.com/watch?v=ztc6dPogyIA</t>
  </si>
  <si>
    <t>Foreigners Try Filipino Jollibee For The First Time | ASIAN BOSS</t>
  </si>
  <si>
    <t>https://i.ytimg.com/vi/ztc6dPogyIA/hqdefault.jpg</t>
  </si>
  <si>
    <t>https://www.youtube.com/watch?v=4dUDGJOXo4o</t>
  </si>
  <si>
    <t>How Much Do Koreans Know About Mexico? (Street Interview) | ASIAN BOSS</t>
  </si>
  <si>
    <t>https://i.ytimg.com/vi/4dUDGJOXo4o/hqdefault.jpg</t>
  </si>
  <si>
    <t>https://www.youtube.com/watch?v=EVsjtH5Vw9w</t>
  </si>
  <si>
    <t>How Common Is Polygamy In Indonesia? (Street Interview) | ASIAN BOSS</t>
  </si>
  <si>
    <t>https://i.ytimg.com/vi/EVsjtH5Vw9w/hqdefault.jpg</t>
  </si>
  <si>
    <t>https://www.youtube.com/watch?v=oQ7fD48abrE</t>
  </si>
  <si>
    <t>Royyal Dog: Korea's Most Famous Graffiti Artist | EVERYDAY BOSSES #10</t>
  </si>
  <si>
    <t>https://i.ytimg.com/vi/oQ7fD48abrE/hqdefault.jpg</t>
  </si>
  <si>
    <t>https://www.youtube.com/watch?v=4gTLpcqTJbc</t>
  </si>
  <si>
    <t>Is The Age Of Consent (12) Too Low In The Philippines? | ASIAN BOSS</t>
  </si>
  <si>
    <t>https://i.ytimg.com/vi/4gTLpcqTJbc/hqdefault.jpg</t>
  </si>
  <si>
    <t>https://www.youtube.com/watch?v=Sk8POUhLwM8</t>
  </si>
  <si>
    <t>Japan’s "Last Ninja" Explains The Naruto Run | EVERYDAY BOSSES #9</t>
  </si>
  <si>
    <t>https://i.ytimg.com/vi/Sk8POUhLwM8/hqdefault.jpg</t>
  </si>
  <si>
    <t>https://www.youtube.com/watch?v=k7S3N2pjXOY</t>
  </si>
  <si>
    <t>We Asked Harajuku Girls To Take Off Their Makeup | ASIAN BOSS</t>
  </si>
  <si>
    <t>https://i.ytimg.com/vi/k7S3N2pjXOY/hqdefault.jpg</t>
  </si>
  <si>
    <t>https://www.youtube.com/watch?v=G5iNamnG3f0</t>
  </si>
  <si>
    <t>Do Indians Find PewDiePie's Music Videos "Racist"? | ASIAN BOSS</t>
  </si>
  <si>
    <t>https://i.ytimg.com/vi/G5iNamnG3f0/hqdefault.jpg</t>
  </si>
  <si>
    <t>https://www.youtube.com/watch?v=UMUVbCsct84</t>
  </si>
  <si>
    <t>Koreans React to 'Avengers: Endgame'  | ASIAN BOSS</t>
  </si>
  <si>
    <t>https://i.ytimg.com/vi/UMUVbCsct84/hqdefault.jpg</t>
  </si>
  <si>
    <t>https://www.youtube.com/watch?v=yqP0sYKUrvQ</t>
  </si>
  <si>
    <t>Being A Male Model In Korea | ASIAN BOSS</t>
  </si>
  <si>
    <t>https://i.ytimg.com/vi/yqP0sYKUrvQ/hqdefault.jpg</t>
  </si>
  <si>
    <t>https://www.youtube.com/watch?v=dLBNO33bMX0</t>
  </si>
  <si>
    <t>We Rented A Girlfriend In Japan | ASIAN BOSS</t>
  </si>
  <si>
    <t>https://i.ytimg.com/vi/dLBNO33bMX0/hqdefault.jpg</t>
  </si>
  <si>
    <t>https://www.youtube.com/watch?v=fTN1-GtB9pQ</t>
  </si>
  <si>
    <t>How This Man Helped 6,000 North Korean Defectors Escape North Korea | STAY CURIOUS #11</t>
  </si>
  <si>
    <t>https://i.ytimg.com/vi/fTN1-GtB9pQ/hqdefault.jpg</t>
  </si>
  <si>
    <t>https://www.youtube.com/watch?v=-1cqmZgwtnM</t>
  </si>
  <si>
    <t>How Do The Chinese Feel About Pakistan? [Street Interview] | ASIAN BOSS</t>
  </si>
  <si>
    <t>https://i.ytimg.com/vi/-1cqmZgwtnM/hqdefault.jpg</t>
  </si>
  <si>
    <t>https://www.youtube.com/watch?v=VPuGQlHmmq0</t>
  </si>
  <si>
    <t>What’s It Like Being A Muslim In India? [Street Interview] | ASIAN BOSS</t>
  </si>
  <si>
    <t>https://i.ytimg.com/vi/VPuGQlHmmq0/hqdefault.jpg</t>
  </si>
  <si>
    <t>https://www.youtube.com/watch?v=5iCPTv6yPEk</t>
  </si>
  <si>
    <t>We Gave $25,000 To A Korean Grandma Making $2 A Day | THE VOICELESS #12</t>
  </si>
  <si>
    <t>https://i.ytimg.com/vi/5iCPTv6yPEk/hqdefault.jpg</t>
  </si>
  <si>
    <t>https://www.youtube.com/watch?v=49i75WCLAmo</t>
  </si>
  <si>
    <t>How Do Koreans Feel About Braless Girls? [Street Interview] | ASIAN BOSS</t>
  </si>
  <si>
    <t>https://i.ytimg.com/vi/49i75WCLAmo/hqdefault.jpg</t>
  </si>
  <si>
    <t>https://www.youtube.com/watch?v=b24PogMa_6s</t>
  </si>
  <si>
    <t>How Dangerous Is India For Women? [Street Interview] | ASIAN BOSS</t>
  </si>
  <si>
    <t>https://i.ytimg.com/vi/b24PogMa_6s/hqdefault.jpg</t>
  </si>
  <si>
    <t>https://www.youtube.com/watch?v=G-ey3bvGXtI</t>
  </si>
  <si>
    <t>Why Chinese Girls Love The "Creepy" Tom Hiddleston Ad | ASIAN BOSS</t>
  </si>
  <si>
    <t>https://i.ytimg.com/vi/G-ey3bvGXtI/hqdefault.jpg</t>
  </si>
  <si>
    <t>https://www.youtube.com/watch?v=ljBMKSBdbEw</t>
  </si>
  <si>
    <t>Are Japanese Girls Into Western Guys? | ASIAN BOSS</t>
  </si>
  <si>
    <t>https://i.ytimg.com/vi/ljBMKSBdbEw/hqdefault.jpg</t>
  </si>
  <si>
    <t>https://www.youtube.com/watch?v=QfzRXJPenHc</t>
  </si>
  <si>
    <t>What Indians Think Of 2019 General Election [Street Interview] | ASIAN BOSS</t>
  </si>
  <si>
    <t>https://i.ytimg.com/vi/QfzRXJPenHc/hqdefault.jpg</t>
  </si>
  <si>
    <t>https://www.youtube.com/watch?v=gc80vtXjz4Y</t>
  </si>
  <si>
    <t>Koreans React To Historic Lift On Abortion Ban | ASIAN BOSS</t>
  </si>
  <si>
    <t>https://i.ytimg.com/vi/gc80vtXjz4Y/hqdefault.jpg</t>
  </si>
  <si>
    <t>https://www.youtube.com/watch?v=nvPV_7ij3EU</t>
  </si>
  <si>
    <t>We Met A Hardcore BTS ARMY In Korea | ASIAN BOSS</t>
  </si>
  <si>
    <t>https://i.ytimg.com/vi/nvPV_7ij3EU/hqdefault.jpg</t>
  </si>
  <si>
    <t>https://www.youtube.com/watch?v=IUWvnqLjRsI</t>
  </si>
  <si>
    <t>Are Chinese People Really Good At Math? | ASIAN BOSS</t>
  </si>
  <si>
    <t>https://i.ytimg.com/vi/IUWvnqLjRsI/hqdefault.jpg</t>
  </si>
  <si>
    <t>https://www.youtube.com/watch?v=j6KYtn-XnOc</t>
  </si>
  <si>
    <t>The Real Fast &amp; Furious: Tokyo Drift Queen | ASIAN BOSS</t>
  </si>
  <si>
    <t>https://i.ytimg.com/vi/j6KYtn-XnOc/hqdefault.jpg</t>
  </si>
  <si>
    <t>https://www.youtube.com/watch?v=8mplzyDTpLA</t>
  </si>
  <si>
    <t>Inside The Worst Modern-Day Tragedy In Korea: 5 Year Anniversary Of The Sewol | ASIAN BOSS</t>
  </si>
  <si>
    <t>https://i.ytimg.com/vi/8mplzyDTpLA/hqdefault.jpg</t>
  </si>
  <si>
    <t>https://www.youtube.com/watch?v=6oBpl6OTUm0</t>
  </si>
  <si>
    <t>What Does The Ideal Korean Guy Look Like? [Street Interview] | ASIAN BOSS</t>
  </si>
  <si>
    <t>https://i.ytimg.com/vi/6oBpl6OTUm0/hqdefault.jpg</t>
  </si>
  <si>
    <t>https://www.youtube.com/watch?v=KW7_2-snzOI</t>
  </si>
  <si>
    <t>How Obsessed Are Indians With Fair Skin? | ASIAN BOSS</t>
  </si>
  <si>
    <t>https://i.ytimg.com/vi/KW7_2-snzOI/hqdefault.jpg</t>
  </si>
  <si>
    <t>https://www.youtube.com/watch?v=5_0F-pXHQic</t>
  </si>
  <si>
    <t>Do All Koreans Want To Become K-pop Idols? (What's The Ideal Job In Korea) | ASIAN BOSS</t>
  </si>
  <si>
    <t>https://i.ytimg.com/vi/5_0F-pXHQic/hqdefault.jpg</t>
  </si>
  <si>
    <t>https://www.youtube.com/watch?v=1L6uu6FixZg</t>
  </si>
  <si>
    <t>How Do The Chinese Feel About India? [Street Interview] | ASIAN BOSS</t>
  </si>
  <si>
    <t>https://i.ytimg.com/vi/1L6uu6FixZg/hqdefault.jpg</t>
  </si>
  <si>
    <t>https://www.youtube.com/watch?v=iEZ-Ltyf7UU</t>
  </si>
  <si>
    <t>Are Indians Aware Of The Indian Head Bobble? | ASIAN BOSS</t>
  </si>
  <si>
    <t>https://i.ytimg.com/vi/iEZ-Ltyf7UU/hqdefault.jpg</t>
  </si>
  <si>
    <t>https://www.youtube.com/watch?v=XOXf8TKNliU</t>
  </si>
  <si>
    <t>Meet The Most Famous Minimalist In Japan: Fumio Sasaki | EVERYDAY BOSSES #8</t>
  </si>
  <si>
    <t>https://i.ytimg.com/vi/XOXf8TKNliU/hqdefault.jpg</t>
  </si>
  <si>
    <t>https://www.youtube.com/watch?v=Ba7kllqDeyk</t>
  </si>
  <si>
    <t>This Cameroonian Refugee Is A Boxing Champion In Korea | EVERYDAY BOSSES #7</t>
  </si>
  <si>
    <t>https://i.ytimg.com/vi/Ba7kllqDeyk/hqdefault.jpg</t>
  </si>
  <si>
    <t>https://www.youtube.com/watch?v=cVLtEloXrNw</t>
  </si>
  <si>
    <t>What Filipinos Think Of The "Failed" War On Drugs | ASIAN BOSS</t>
  </si>
  <si>
    <t>https://i.ytimg.com/vi/cVLtEloXrNw/hqdefault.jpg</t>
  </si>
  <si>
    <t>https://www.youtube.com/watch?v=2HlUYDDDZn4</t>
  </si>
  <si>
    <t>Japanese React To "Racist" German Ad | ASIAN BOSS</t>
  </si>
  <si>
    <t>https://i.ytimg.com/vi/2HlUYDDDZn4/hqdefault.jpg</t>
  </si>
  <si>
    <t>https://www.youtube.com/watch?v=j82gS9A2AcI</t>
  </si>
  <si>
    <t>India's "9-Year-Old Army" Reacts To T-Series Surpassing PewDiePie | ASIAN BOSS</t>
  </si>
  <si>
    <t>https://i.ytimg.com/vi/j82gS9A2AcI/hqdefault.jpg</t>
  </si>
  <si>
    <t>https://www.youtube.com/watch?v=KVdATXIPnkA</t>
  </si>
  <si>
    <t>What The Chinese Think Of K-pop In China | ASIAN BOSS</t>
  </si>
  <si>
    <t>https://i.ytimg.com/vi/KVdATXIPnkA/hqdefault.jpg</t>
  </si>
  <si>
    <t>https://www.youtube.com/watch?v=xGpDp86RY5s</t>
  </si>
  <si>
    <t>Korea's No.1 Spy-Cam Hunter On A Mission To Stop Illegal Porn | EVERYDAY BOSSES #6</t>
  </si>
  <si>
    <t>https://i.ytimg.com/vi/xGpDp86RY5s/hqdefault.jpg</t>
  </si>
  <si>
    <t>https://www.youtube.com/watch?v=FpCoR5GsuS8</t>
  </si>
  <si>
    <t>O-"FISH"-ally Meet The Master Tuna Carver In Japan | ASIAN BOSS</t>
  </si>
  <si>
    <t>https://i.ytimg.com/vi/FpCoR5GsuS8/hqdefault.jpg</t>
  </si>
  <si>
    <t>https://www.youtube.com/watch?v=2SpErwjH8vA</t>
  </si>
  <si>
    <t>Koreans React To Jung Joon-young Arrest Over Sex Video Scandal | ASIAN BOSS</t>
  </si>
  <si>
    <t>https://i.ytimg.com/vi/2SpErwjH8vA/hqdefault.jpg</t>
  </si>
  <si>
    <t>https://www.youtube.com/watch?v=ygVxTTKWvdA</t>
  </si>
  <si>
    <t>Meet The Controversial Winner of Miss Korea 2018 | STAY CURIOUS #10</t>
  </si>
  <si>
    <t>https://i.ytimg.com/vi/ygVxTTKWvdA/hqdefault.jpg</t>
  </si>
  <si>
    <t>https://www.youtube.com/watch?v=AujYTF7FzYU</t>
  </si>
  <si>
    <t>Meet The First Kimchi Master Of Korea | EVERYDAY BOSSES #5</t>
  </si>
  <si>
    <t>https://i.ytimg.com/vi/AujYTF7FzYU/hqdefault.jpg</t>
  </si>
  <si>
    <t>https://www.youtube.com/watch?v=f8I9_ZE2UZc</t>
  </si>
  <si>
    <t>What Pakistanis Think Of Kashmir Attack &amp; India [Street Interview] | ASIAN BOSS</t>
  </si>
  <si>
    <t>https://i.ytimg.com/vi/f8I9_ZE2UZc/hqdefault.jpg</t>
  </si>
  <si>
    <t>https://www.youtube.com/watch?v=YCV_b1Nx5BA</t>
  </si>
  <si>
    <t>Koreans React To Seungri’s Retirement From Big Bang &amp; K-pop Sex Scandal | ASIAN BOSS</t>
  </si>
  <si>
    <t>https://i.ytimg.com/vi/YCV_b1Nx5BA/hqdefault.jpg</t>
  </si>
  <si>
    <t>https://www.youtube.com/watch?v=NENTao1j6qg</t>
  </si>
  <si>
    <t>Japanese React To Record High Child Abuse Cases [Street Interview] | ASIAN BOSS</t>
  </si>
  <si>
    <t>https://i.ytimg.com/vi/NENTao1j6qg/hqdefault.jpg</t>
  </si>
  <si>
    <t>https://www.youtube.com/watch?v=TecOB6hR-DI</t>
  </si>
  <si>
    <t>Zara Controversy: Are Women With Freckles Not Considered Attractive In China? | ASIAN BOSS</t>
  </si>
  <si>
    <t>https://i.ytimg.com/vi/TecOB6hR-DI/hqdefault.jpg</t>
  </si>
  <si>
    <t>https://www.youtube.com/watch?v=L3L4RMxrzyw</t>
  </si>
  <si>
    <t>What Indians Think Of PewDiePie vs T-Series [Street Interview] | ASIAN BOSS</t>
  </si>
  <si>
    <t>https://i.ytimg.com/vi/L3L4RMxrzyw/hqdefault.jpg</t>
  </si>
  <si>
    <t>https://www.youtube.com/watch?v=RuSxmPgnM00</t>
  </si>
  <si>
    <t>Vietnamese React To Trump-Kim Summit [Street Interview] | ASIAN BOSS</t>
  </si>
  <si>
    <t>https://i.ytimg.com/vi/RuSxmPgnM00/hqdefault.jpg</t>
  </si>
  <si>
    <t>https://www.youtube.com/watch?v=QqM_xmK70Sc</t>
  </si>
  <si>
    <t>What Indians Think Of Kashmir Attack &amp; Pakistan [Street Interview] | ASIAN BOSS</t>
  </si>
  <si>
    <t>https://i.ytimg.com/vi/QqM_xmK70Sc/hqdefault.jpg</t>
  </si>
  <si>
    <t>https://www.youtube.com/watch?v=0S5wNLv63XE</t>
  </si>
  <si>
    <t>Why Peppa Pig Is Taking Over China [Street Interview] | ASIAN BOSS</t>
  </si>
  <si>
    <t>https://i.ytimg.com/vi/0S5wNLv63XE/hqdefault.jpg</t>
  </si>
  <si>
    <t>https://www.youtube.com/watch?v=WnBjhNDdEiY</t>
  </si>
  <si>
    <t>What The Japanese Think Of Marie Kondo [Street Interview] | ASIAN BOSS</t>
  </si>
  <si>
    <t>https://i.ytimg.com/vi/WnBjhNDdEiY/hqdefault.jpg</t>
  </si>
  <si>
    <t>https://www.youtube.com/watch?v=NUNqQl1DlSY</t>
  </si>
  <si>
    <t>Should The Philippines Change Its Name? [Street Interview] | ASIAN BOSS</t>
  </si>
  <si>
    <t>https://i.ytimg.com/vi/NUNqQl1DlSY/hqdefault.jpg</t>
  </si>
  <si>
    <t>https://www.youtube.com/watch?v=8O_AZL4Ca3M</t>
  </si>
  <si>
    <t>Should Naomi Osaka Be A Japanese Or US Citizen? [Street Interview] | ASIAN BOSS</t>
  </si>
  <si>
    <t>https://i.ytimg.com/vi/8O_AZL4Ca3M/hqdefault.jpg</t>
  </si>
  <si>
    <t>https://www.youtube.com/watch?v=YV_Uo4pmQ0c</t>
  </si>
  <si>
    <t>Summoning The Spirits: Life As A Shaman In Korea | ASIAN BOSS</t>
  </si>
  <si>
    <t>https://i.ytimg.com/vi/YV_Uo4pmQ0c/hqdefault.jpg</t>
  </si>
  <si>
    <t>https://www.youtube.com/watch?v=_0eenlKilas</t>
  </si>
  <si>
    <t>How Bad Are Online Haters In Korea? [STREET INTERVIEW] | ASIAN BOSS</t>
  </si>
  <si>
    <t>https://i.ytimg.com/vi/_0eenlKilas/hqdefault.jpg</t>
  </si>
  <si>
    <t>https://www.youtube.com/watch?v=sQilyC_ICyU</t>
  </si>
  <si>
    <t>What's It Like Being A Muslim In The Philippines? [STREET INTERVIEW] | ASIAN BOSS</t>
  </si>
  <si>
    <t>https://i.ytimg.com/vi/sQilyC_ICyU/hqdefault.jpg</t>
  </si>
  <si>
    <t>https://www.youtube.com/watch?v=THLcgXiMMcc</t>
  </si>
  <si>
    <t>Non-Muslim Filipinos React To ISIS Bombing of Cathedral [STREET INTERVIEW] | ASIAN BOSS</t>
  </si>
  <si>
    <t>https://i.ytimg.com/vi/THLcgXiMMcc/hqdefault.jpg</t>
  </si>
  <si>
    <t>https://www.youtube.com/watch?v=-Uu5DYxylRY</t>
  </si>
  <si>
    <t>Being Born Without Arms And Legs In Japan Ft. Hirotada Ototake | THE VOICELESS #11</t>
  </si>
  <si>
    <t>https://i.ytimg.com/vi/-Uu5DYxylRY/hqdefault.jpg</t>
  </si>
  <si>
    <t>https://www.youtube.com/watch?v=2FszWMcgOss</t>
  </si>
  <si>
    <t>Do Koreans Want To Get Married? [Street Interview] | ASIAN BOSS</t>
  </si>
  <si>
    <t>https://i.ytimg.com/vi/2FszWMcgOss/hqdefault.jpg</t>
  </si>
  <si>
    <t>https://www.youtube.com/watch?v=6QKhW00iJtU</t>
  </si>
  <si>
    <t>Meet China's Deaf-Defying Dance Troupe | THE VOICELESS #10</t>
  </si>
  <si>
    <t>https://i.ytimg.com/vi/6QKhW00iJtU/hqdefault.jpg</t>
  </si>
  <si>
    <t>https://www.youtube.com/watch?v=CZen6iCaT_0</t>
  </si>
  <si>
    <t>This Japanese Man Dated A Cockroach | ASIAN BOSS</t>
  </si>
  <si>
    <t>https://i.ytimg.com/vi/CZen6iCaT_0/hqdefault.jpg</t>
  </si>
  <si>
    <t>https://www.youtube.com/watch?v=ukai_V_rWoI</t>
  </si>
  <si>
    <t>Meet The Strongest Man In China | EVERYDAY BOSSES #4</t>
  </si>
  <si>
    <t>https://i.ytimg.com/vi/ukai_V_rWoI/hqdefault.jpg</t>
  </si>
  <si>
    <t>https://www.youtube.com/watch?v=nl59t---30g</t>
  </si>
  <si>
    <t>What Does Democracy Mean To The Chinese? [Street Interview] | ASIAN BOSS</t>
  </si>
  <si>
    <t>https://i.ytimg.com/vi/nl59t---30g/hqdefault.jpg</t>
  </si>
  <si>
    <t>https://www.youtube.com/watch?v=2YFZszdAcsA</t>
  </si>
  <si>
    <t>Why Uber Failed In Korea | ASIAN BOSS</t>
  </si>
  <si>
    <t>https://i.ytimg.com/vi/2YFZszdAcsA/hqdefault.jpg</t>
  </si>
  <si>
    <t>https://www.youtube.com/watch?v=-dtJ3evZgQ8</t>
  </si>
  <si>
    <t>From Thug Life To A Chef’s Knife: A Korean-American Adoptee’s Success Story | EVERYDAY BOSSES #3</t>
  </si>
  <si>
    <t>https://i.ytimg.com/vi/-dtJ3evZgQ8/hqdefault.jpg</t>
  </si>
  <si>
    <t>https://www.youtube.com/watch?v=UEhYMirs7fk</t>
  </si>
  <si>
    <t>Behind Japan's Fake-Family Industry | ASIAN BOSS</t>
  </si>
  <si>
    <t>https://i.ytimg.com/vi/UEhYMirs7fk/hqdefault.jpg</t>
  </si>
  <si>
    <t>https://www.youtube.com/watch?v=P0wWssMrPIE</t>
  </si>
  <si>
    <t>Meet Alla: A Belarusian Social-Media Influencer In China | ASIAN BOSS</t>
  </si>
  <si>
    <t>https://i.ytimg.com/vi/P0wWssMrPIE/hqdefault.jpg</t>
  </si>
  <si>
    <t>https://www.youtube.com/watch?v=NeF9NdDzRas</t>
  </si>
  <si>
    <t>We Rented A Middle-Aged Man In Japan | ASIAN BOSS</t>
  </si>
  <si>
    <t>https://i.ytimg.com/vi/NeF9NdDzRas/hqdefault.jpg</t>
  </si>
  <si>
    <t>https://www.youtube.com/watch?v=cNS6LcDBo1I</t>
  </si>
  <si>
    <t>Meet The Asian Boss Team (1 Million Subscribers Special) | ASIAN BOSS</t>
  </si>
  <si>
    <t>https://i.ytimg.com/vi/cNS6LcDBo1I/hqdefault.jpg</t>
  </si>
  <si>
    <t>https://www.youtube.com/watch?v=q0MKaa152dU</t>
  </si>
  <si>
    <t>Meet Big Angel: The "Fattest" J-Pop Idol Group | ASIAN BOSS</t>
  </si>
  <si>
    <t>https://i.ytimg.com/vi/q0MKaa152dU/hqdefault.jpg</t>
  </si>
  <si>
    <t>https://www.youtube.com/watch?v=Fv0dgGQfp0U</t>
  </si>
  <si>
    <t>Filipinos On A Mixed-Race Filipina Winning Miss Universe | ASIAN BOSS</t>
  </si>
  <si>
    <t>https://i.ytimg.com/vi/Fv0dgGQfp0U/hqdefault.jpg</t>
  </si>
  <si>
    <t>https://www.youtube.com/watch?v=8uURruX09Cg</t>
  </si>
  <si>
    <t>Being A Gay Couple In Japan (ft. TabiEats) | THE VOICELESS #9</t>
  </si>
  <si>
    <t>https://i.ytimg.com/vi/8uURruX09Cg/hqdefault.jpg</t>
  </si>
  <si>
    <t>https://www.youtube.com/watch?v=cdcgpepswEU</t>
  </si>
  <si>
    <t>We rented a Korean 'Oppa' | ASIAN BOSS</t>
  </si>
  <si>
    <t>https://i.ytimg.com/vi/cdcgpepswEU/hqdefault.jpg</t>
  </si>
  <si>
    <t>https://www.youtube.com/watch?v=4L9ofxclk8A</t>
  </si>
  <si>
    <t>How Do Thais Truly Feel About Tourists? | ASIAN BOSS</t>
  </si>
  <si>
    <t>https://i.ytimg.com/vi/4L9ofxclk8A/hqdefault.jpg</t>
  </si>
  <si>
    <t>https://www.youtube.com/watch?v=gZMePm1C2PM</t>
  </si>
  <si>
    <t>What Filipinos think of China &amp; The South China Sea Dispute | ASIAN BOSS</t>
  </si>
  <si>
    <t>https://i.ytimg.com/vi/gZMePm1C2PM/hqdefault.jpg</t>
  </si>
  <si>
    <t>https://www.youtube.com/watch?v=LGZNEF4x9iQ</t>
  </si>
  <si>
    <t>Meet John &amp; Mack: The Most Famous American Kids In Korea | ASIAN BOSS</t>
  </si>
  <si>
    <t>https://i.ytimg.com/vi/LGZNEF4x9iQ/hqdefault.jpg</t>
  </si>
  <si>
    <t>https://www.youtube.com/watch?v=EJylLFoJmxA</t>
  </si>
  <si>
    <t>We Spent A Day In The Largest Slum In India | THE VOICELESS #8</t>
  </si>
  <si>
    <t>https://i.ytimg.com/vi/EJylLFoJmxA/hqdefault.jpg</t>
  </si>
  <si>
    <t>https://www.youtube.com/watch?v=fkdCkEprYmQ</t>
  </si>
  <si>
    <t>How Do The Chinese Feel About The Dolce &amp; Gabbana Controversy? | ASIAN BOSS</t>
  </si>
  <si>
    <t>https://i.ytimg.com/vi/fkdCkEprYmQ/hqdefault.jpg</t>
  </si>
  <si>
    <t>https://www.youtube.com/watch?v=TuTD0z_Ji_c</t>
  </si>
  <si>
    <t>Meet The No. 1 Gigolo In Japan: Akaya Kunugi | ASIAN BOSS</t>
  </si>
  <si>
    <t>https://i.ytimg.com/vi/TuTD0z_Ji_c/hqdefault.jpg</t>
  </si>
  <si>
    <t>https://www.youtube.com/watch?v=2nJnn2d2XVw</t>
  </si>
  <si>
    <t>Being Half Filipino In The Philippines | ASIAN BOSS</t>
  </si>
  <si>
    <t>https://i.ytimg.com/vi/2nJnn2d2XVw/hqdefault.jpg</t>
  </si>
  <si>
    <t>https://www.youtube.com/watch?v=h1_2-1cHMLY</t>
  </si>
  <si>
    <t>This 45-Year-Old Korean Sex Worker Is Fighting To Keep Her Job | THE VOICELESS #7</t>
  </si>
  <si>
    <t>https://i.ytimg.com/vi/h1_2-1cHMLY/hqdefault.jpg</t>
  </si>
  <si>
    <t>https://www.youtube.com/watch?v=M53WBYa_n4c</t>
  </si>
  <si>
    <t>Being A Ladyboy (Trans Woman) In Thailand | THE VOICELESS #6</t>
  </si>
  <si>
    <t>https://i.ytimg.com/vi/M53WBYa_n4c/hqdefault.jpg</t>
  </si>
  <si>
    <t>https://www.youtube.com/watch?v=06M9wBX4chQ</t>
  </si>
  <si>
    <t>Why Are There So Many Trans Women In Thailand? | ASIAN BOSS</t>
  </si>
  <si>
    <t>https://i.ytimg.com/vi/06M9wBX4chQ/hqdefault.jpg</t>
  </si>
  <si>
    <t>https://www.youtube.com/watch?v=rEmaixogq6U</t>
  </si>
  <si>
    <t>Being A Plus-Size Model In Korea | EVERYDAY BOSSES #2</t>
  </si>
  <si>
    <t>https://i.ytimg.com/vi/rEmaixogq6U/hqdefault.jpg</t>
  </si>
  <si>
    <t>https://www.youtube.com/watch?v=TW-5sSVDg7A</t>
  </si>
  <si>
    <t>How Do The Chinese Feel About Chinese Stereotypes? | ASIAN BOSS</t>
  </si>
  <si>
    <t>https://i.ytimg.com/vi/TW-5sSVDg7A/hqdefault.jpg</t>
  </si>
  <si>
    <t>https://www.youtube.com/watch?v=lLx113s_dsA</t>
  </si>
  <si>
    <t>This Korean Mom Gave Her Kid Medical “Marijuana” | ASIAN BOSS</t>
  </si>
  <si>
    <t>https://i.ytimg.com/vi/lLx113s_dsA/hqdefault.jpg</t>
  </si>
  <si>
    <t>https://www.youtube.com/watch?v=Ox4YS6g9ACk</t>
  </si>
  <si>
    <t>Meet Lucky: The Most Famous Indian In Korea | ASIAN BOSS</t>
  </si>
  <si>
    <t>https://i.ytimg.com/vi/Ox4YS6g9ACk/hqdefault.jpg</t>
  </si>
  <si>
    <t>https://www.youtube.com/watch?v=qsT97ax_Xb0</t>
  </si>
  <si>
    <t>Life As A “Comfort Woman”: Story of Kim Bok-Dong | STAY CURIOUS #9</t>
  </si>
  <si>
    <t>https://i.ytimg.com/vi/qsT97ax_Xb0/hqdefault.jpg</t>
  </si>
  <si>
    <t>https://www.youtube.com/watch?v=6d1wP4n1Fxc</t>
  </si>
  <si>
    <t>What's The Ideal Beauty Standard In The Philippines? | ASIAN BOSS</t>
  </si>
  <si>
    <t>https://i.ytimg.com/vi/6d1wP4n1Fxc/hqdefault.jpg</t>
  </si>
  <si>
    <t>https://www.youtube.com/watch?v=h5z0METsq0E</t>
  </si>
  <si>
    <t>Would A Korean Guy Marry You? | ASIAN BOSS</t>
  </si>
  <si>
    <t>https://i.ytimg.com/vi/h5z0METsq0E/hqdefault.jpg</t>
  </si>
  <si>
    <t>https://www.youtube.com/watch?v=_xcvPRBIqmM</t>
  </si>
  <si>
    <t>We surprised a Korean grandma living on $2 a day | THE VOICELESS #5</t>
  </si>
  <si>
    <t>https://i.ytimg.com/vi/_xcvPRBIqmM/hqdefault.jpg</t>
  </si>
  <si>
    <t>https://www.youtube.com/watch?v=KrufsXQ8_uo</t>
  </si>
  <si>
    <t>What’s It Like Living In The Philippines? | ASIAN BOSS</t>
  </si>
  <si>
    <t>https://i.ytimg.com/vi/KrufsXQ8_uo/hqdefault.jpg</t>
  </si>
  <si>
    <t>https://www.youtube.com/watch?v=SGk4ME67dLU</t>
  </si>
  <si>
    <t>How Much Do The Chinese Know About The World? | ASIAN BOSS</t>
  </si>
  <si>
    <t>https://i.ytimg.com/vi/SGk4ME67dLU/hqdefault.jpg</t>
  </si>
  <si>
    <t>https://www.youtube.com/watch?v=-4siMOFXrJs</t>
  </si>
  <si>
    <t>Should Americans Use The Metric System?  | ASIAN BOSS</t>
  </si>
  <si>
    <t>https://i.ytimg.com/vi/-4siMOFXrJs/hqdefault.jpg</t>
  </si>
  <si>
    <t>https://www.youtube.com/watch?v=GNhELGAa_a0</t>
  </si>
  <si>
    <t>Interview With Japanese Ultra Nationalists | ASIAN BOSS</t>
  </si>
  <si>
    <t>https://i.ytimg.com/vi/GNhELGAa_a0/hqdefault.jpg</t>
  </si>
  <si>
    <t>https://www.youtube.com/watch?v=b1o8cDY9ryY</t>
  </si>
  <si>
    <t>What’s It Like Living In China? | ASIAN BOSS</t>
  </si>
  <si>
    <t>https://i.ytimg.com/vi/b1o8cDY9ryY/hqdefault.jpg</t>
  </si>
  <si>
    <t>https://www.youtube.com/watch?v=jzNDUX7fMwQ</t>
  </si>
  <si>
    <t>How Do The Koreans Feel About Korean Stereotypes? | ASIAN BOSS</t>
  </si>
  <si>
    <t>https://i.ytimg.com/vi/jzNDUX7fMwQ/hqdefault.jpg</t>
  </si>
  <si>
    <t>https://www.youtube.com/watch?v=z3ww0_s3yQY</t>
  </si>
  <si>
    <t>Why Are The Japanese Protesting Against China? | ASIAN BOSS</t>
  </si>
  <si>
    <t>https://i.ytimg.com/vi/z3ww0_s3yQY/hqdefault.jpg</t>
  </si>
  <si>
    <t>https://www.youtube.com/watch?v=QKkx4e2CqP4</t>
  </si>
  <si>
    <t>What Filipinos Think Of Duterte's War On Drugs | ASIAN BOSS</t>
  </si>
  <si>
    <t>https://i.ytimg.com/vi/QKkx4e2CqP4/hqdefault.jpg</t>
  </si>
  <si>
    <t>https://www.youtube.com/watch?v=KOJlpx5vkk8</t>
  </si>
  <si>
    <t>What's It Like Living In South Korea? | ASIAN BOSS</t>
  </si>
  <si>
    <t>https://i.ytimg.com/vi/KOJlpx5vkk8/hqdefault.jpg</t>
  </si>
  <si>
    <t>https://www.youtube.com/watch?v=u1KzIiUnjRw</t>
  </si>
  <si>
    <t>How Do The Japanese Feel About Japanese Stereotypes? | ASIAN BOSS</t>
  </si>
  <si>
    <t>https://i.ytimg.com/vi/u1KzIiUnjRw/hqdefault.jpg</t>
  </si>
  <si>
    <t>https://www.youtube.com/watch?v=DfuQmAZJmNk</t>
  </si>
  <si>
    <t>Can Koreans Guess The US Measurement System? | ASIAN BOSS</t>
  </si>
  <si>
    <t>https://i.ytimg.com/vi/DfuQmAZJmNk/hqdefault.jpg</t>
  </si>
  <si>
    <t>https://www.youtube.com/watch?v=F_b1ssmyRcU</t>
  </si>
  <si>
    <t>Do The Japanese French Kiss In Public? | ASIAN BOSS</t>
  </si>
  <si>
    <t>https://i.ytimg.com/vi/F_b1ssmyRcU/hqdefault.jpg</t>
  </si>
  <si>
    <t>https://www.youtube.com/watch?v=Kkvpk3k8ars</t>
  </si>
  <si>
    <t>We Rented A Girlfriend In China | ASIAN BOSS</t>
  </si>
  <si>
    <t>https://i.ytimg.com/vi/Kkvpk3k8ars/hqdefault.jpg</t>
  </si>
  <si>
    <t>https://www.youtube.com/watch?v=O37B1C40I-U</t>
  </si>
  <si>
    <t>Can The Chinese Locate American States? | ASIAN BOSS</t>
  </si>
  <si>
    <t>https://i.ytimg.com/vi/O37B1C40I-U/hqdefault.jpg</t>
  </si>
  <si>
    <t>https://www.youtube.com/watch?v=U83Xt_3TcA0</t>
  </si>
  <si>
    <t>This Lady Gets Paid To Apologize In Japan (Japanese Apology Agency) | ASIAN BOSS</t>
  </si>
  <si>
    <t>https://i.ytimg.com/vi/U83Xt_3TcA0/hqdefault.jpg</t>
  </si>
  <si>
    <t>https://www.youtube.com/watch?v=88Nh0wvQGYk</t>
  </si>
  <si>
    <t>Can Japanese Speak In Pure Japanese? | ASIAN BOSS</t>
  </si>
  <si>
    <t>https://i.ytimg.com/vi/88Nh0wvQGYk/hqdefault.jpg</t>
  </si>
  <si>
    <t>https://www.youtube.com/watch?v=dvOp3tsRYnM</t>
  </si>
  <si>
    <t>Should K-Pop Idols Be Allowed To Date? | ASIAN BOSS</t>
  </si>
  <si>
    <t>https://i.ytimg.com/vi/dvOp3tsRYnM/hqdefault.jpg</t>
  </si>
  <si>
    <t>https://www.youtube.com/watch?v=MrvBRCQFOpA</t>
  </si>
  <si>
    <t>What The Japanese Think Of Prostitution | ASIAN BOSS</t>
  </si>
  <si>
    <t>https://i.ytimg.com/vi/MrvBRCQFOpA/hqdefault.jpg</t>
  </si>
  <si>
    <t>https://www.youtube.com/watch?v=L0me8AbdXTk</t>
  </si>
  <si>
    <t>What Do Chinese People Think About Chinese-Americans? | ASIAN BOSS</t>
  </si>
  <si>
    <t>https://i.ytimg.com/vi/L0me8AbdXTk/hqdefault.jpg</t>
  </si>
  <si>
    <t>https://www.youtube.com/watch?v=hJPeZ5WszUY</t>
  </si>
  <si>
    <t>Should Death Penalty Be Legal In The Philippines? | ASIAN BOSS</t>
  </si>
  <si>
    <t>https://i.ytimg.com/vi/hJPeZ5WszUY/hqdefault.jpg</t>
  </si>
  <si>
    <t>https://www.youtube.com/watch?v=kQwTkk6Mn_o</t>
  </si>
  <si>
    <t>What Do Indians Think Of Their Trash? | ASIAN BOSS</t>
  </si>
  <si>
    <t>https://i.ytimg.com/vi/kQwTkk6Mn_o/hqdefault.jpg</t>
  </si>
  <si>
    <t>https://www.youtube.com/watch?v=5vhSVpuRQ-4</t>
  </si>
  <si>
    <t>Japanese React To Naomi Osaka Winning US Open | ASIAN BOSS</t>
  </si>
  <si>
    <t>https://i.ytimg.com/vi/5vhSVpuRQ-4/hqdefault.jpg</t>
  </si>
  <si>
    <t>https://www.youtube.com/watch?v=IdndJslNLgs</t>
  </si>
  <si>
    <t>What’s It Like Being A Foreigner In Korea? | ASIAN BOSS</t>
  </si>
  <si>
    <t>https://i.ytimg.com/vi/IdndJslNLgs/hqdefault.jpg</t>
  </si>
  <si>
    <t>https://www.youtube.com/watch?v=8YClzbvT_Gg</t>
  </si>
  <si>
    <t>What’s It Like Being A Foreigner In China? | ASIAN BOSS</t>
  </si>
  <si>
    <t>https://i.ytimg.com/vi/8YClzbvT_Gg/hqdefault.jpg</t>
  </si>
  <si>
    <t>https://www.youtube.com/watch?v=l9gDBkwl4qY</t>
  </si>
  <si>
    <t>Should Japan Accept More Foreign Workers? | ASIAN BOSS</t>
  </si>
  <si>
    <t>https://i.ytimg.com/vi/l9gDBkwl4qY/hqdefault.jpg</t>
  </si>
  <si>
    <t>https://www.youtube.com/watch?v=drRQVI58c-E</t>
  </si>
  <si>
    <t>What's The State Of The #MeToo Movement in Korea? | ASIAN BOSS</t>
  </si>
  <si>
    <t>https://i.ytimg.com/vi/drRQVI58c-E/hqdefault.jpg</t>
  </si>
  <si>
    <t>https://www.youtube.com/watch?v=YQVnHsLwRg4</t>
  </si>
  <si>
    <t>Can Americans Locate Asian Countries? | ASIAN BOSS</t>
  </si>
  <si>
    <t>https://i.ytimg.com/vi/YQVnHsLwRg4/hqdefault.jpg</t>
  </si>
  <si>
    <t>https://www.youtube.com/watch?v=oNyPHXcba-w</t>
  </si>
  <si>
    <t>Koreans React To Minimum Wage Increase (US$7.50) | ASIAN BOSS</t>
  </si>
  <si>
    <t>https://i.ytimg.com/vi/oNyPHXcba-w/hqdefault.jpg</t>
  </si>
  <si>
    <t>https://www.youtube.com/watch?v=XhQ1zqlORrI</t>
  </si>
  <si>
    <t>What Do Chinese Girls Want In A Boyfriend? | ASIAN BOSS</t>
  </si>
  <si>
    <t>https://i.ytimg.com/vi/XhQ1zqlORrI/hqdefault.jpg</t>
  </si>
  <si>
    <t>https://www.youtube.com/watch?v=qqEcuXw2B4g</t>
  </si>
  <si>
    <t>Japanese People React To Momo Suicide Challenge | ASIAN BOSS</t>
  </si>
  <si>
    <t>https://i.ytimg.com/vi/qqEcuXw2B4g/hqdefault.jpg</t>
  </si>
  <si>
    <t>https://www.youtube.com/watch?v=i_WPrTiKtAw</t>
  </si>
  <si>
    <t>Can Koreans Speak In Pure Korean? (No English Words Challenge) | ASIAN BOSS</t>
  </si>
  <si>
    <t>https://i.ytimg.com/vi/i_WPrTiKtAw/hqdefault.jpg</t>
  </si>
  <si>
    <t>https://www.youtube.com/watch?v=8fxZfZMl1XY</t>
  </si>
  <si>
    <t>Are Indians Really Good At Math? | ASIAN BOSS</t>
  </si>
  <si>
    <t>https://i.ytimg.com/vi/8fxZfZMl1XY/hqdefault.jpg</t>
  </si>
  <si>
    <t>https://www.youtube.com/watch?v=6DNTQEAXu8k</t>
  </si>
  <si>
    <t>How This Korean American Built A $40 Million Blockchain Company (ft. Storm) | ASIAN BOSS</t>
  </si>
  <si>
    <t>https://i.ytimg.com/vi/6DNTQEAXu8k/hqdefault.jpg</t>
  </si>
  <si>
    <t>https://www.youtube.com/watch?v=KHpw5p8qCrI</t>
  </si>
  <si>
    <t>Japanese React To English Swear Words | ASIAN BOSS</t>
  </si>
  <si>
    <t>https://i.ytimg.com/vi/KHpw5p8qCrI/hqdefault.jpg</t>
  </si>
  <si>
    <t>https://www.youtube.com/watch?v=aViI-4Fy5Cw</t>
  </si>
  <si>
    <t>Should Beef Be Banned In India? | ASIAN BOSS</t>
  </si>
  <si>
    <t>https://i.ytimg.com/vi/aViI-4Fy5Cw/hqdefault.jpg</t>
  </si>
  <si>
    <t>https://www.youtube.com/watch?v=uD-43XTqzH4</t>
  </si>
  <si>
    <t>What Chinese Think About The US-China Trade War | ASIAN BOSS</t>
  </si>
  <si>
    <t>https://i.ytimg.com/vi/uD-43XTqzH4/hqdefault.jpg</t>
  </si>
  <si>
    <t>https://www.youtube.com/watch?v=00tpaOZhSk8</t>
  </si>
  <si>
    <t>Why Korea Is Cutting Down On 68-Hour Working Week | ASIAN BOSS</t>
  </si>
  <si>
    <t>https://i.ytimg.com/vi/00tpaOZhSk8/hqdefault.jpg</t>
  </si>
  <si>
    <t>https://www.youtube.com/watch?v=irf7wZQdJw4</t>
  </si>
  <si>
    <t>Japan Heatwave: Do You Believe In Climate Change? | ASIAN BOSS</t>
  </si>
  <si>
    <t>https://i.ytimg.com/vi/irf7wZQdJw4/hqdefault.jpg</t>
  </si>
  <si>
    <t>https://www.youtube.com/watch?v=q_EWumZjKKk</t>
  </si>
  <si>
    <t>Meet The Finalists Of Mister International Korea | ASIAN BOSS</t>
  </si>
  <si>
    <t>https://i.ytimg.com/vi/q_EWumZjKKk/hqdefault.jpg</t>
  </si>
  <si>
    <t>https://www.youtube.com/watch?v=vvKorFmLHiE</t>
  </si>
  <si>
    <t>What's Considered Fashionable In Taiwan? (ft. Taipei In Style) | ASIAN BOSS</t>
  </si>
  <si>
    <t>https://i.ytimg.com/vi/vvKorFmLHiE/hqdefault.jpg</t>
  </si>
  <si>
    <t>https://www.youtube.com/watch?v=tYbSdA5VKn8</t>
  </si>
  <si>
    <t>How Japanese People Live To Be 100 | ASIAN BOSS</t>
  </si>
  <si>
    <t>https://i.ytimg.com/vi/tYbSdA5VKn8/hqdefault.jpg</t>
  </si>
  <si>
    <t>https://www.youtube.com/watch?v=TZuebjnTryM</t>
  </si>
  <si>
    <t>Koreans React To Spy Cam Porn Epidemic | ASIAN BOSS</t>
  </si>
  <si>
    <t>https://i.ytimg.com/vi/TZuebjnTryM/hqdefault.jpg</t>
  </si>
  <si>
    <t>https://www.youtube.com/watch?v=yma60hSs0Ks</t>
  </si>
  <si>
    <t>Japanese React To Execution Of A Cult Leader | ASIAN BOSS</t>
  </si>
  <si>
    <t>https://i.ytimg.com/vi/yma60hSs0Ks/hqdefault.jpg</t>
  </si>
  <si>
    <t>https://www.youtube.com/watch?v=Qt56_zSFObY</t>
  </si>
  <si>
    <t>Should BTS Serve In The Korean Army? | ASIAN BOSS</t>
  </si>
  <si>
    <t>https://i.ytimg.com/vi/Qt56_zSFObY/hqdefault.jpg</t>
  </si>
  <si>
    <t>https://www.youtube.com/watch?v=nSEeGe4dQns</t>
  </si>
  <si>
    <t>How Difficult Is It To Get Married In China? | ASIAN BOSS</t>
  </si>
  <si>
    <t>https://i.ytimg.com/vi/nSEeGe4dQns/hqdefault.jpg</t>
  </si>
  <si>
    <t>https://www.youtube.com/watch?v=3rT-FFKKEv8</t>
  </si>
  <si>
    <t>How Fluent Are The Filipinos In English? (Language Challenge) | ASIAN BOSS</t>
  </si>
  <si>
    <t>https://i.ytimg.com/vi/3rT-FFKKEv8/hqdefault.jpg</t>
  </si>
  <si>
    <t>https://www.youtube.com/watch?v=97V3pPMBy4Y</t>
  </si>
  <si>
    <t>Are You Considered Fat In China? | ASIAN BOSS</t>
  </si>
  <si>
    <t>https://i.ytimg.com/vi/97V3pPMBy4Y/hqdefault.jpg</t>
  </si>
  <si>
    <t>https://www.youtube.com/watch?v=z8oBpDBTkdo</t>
  </si>
  <si>
    <t>How Much Do The Japanese Know About Hello Kitty? | ASIAN BOSS</t>
  </si>
  <si>
    <t>https://i.ytimg.com/vi/z8oBpDBTkdo/hqdefault.jpg</t>
  </si>
  <si>
    <t>https://www.youtube.com/watch?v=jc8KTnN6pvs</t>
  </si>
  <si>
    <t>Can The Chinese Distinguish Fake Goods? | ASIAN BOSS</t>
  </si>
  <si>
    <t>https://i.ytimg.com/vi/jc8KTnN6pvs/hqdefault.jpg</t>
  </si>
  <si>
    <t>https://www.youtube.com/watch?v=ewPJ5dz_-vw</t>
  </si>
  <si>
    <t>What Does This Symbol Mean To Koreans? | ASIAN BOSS</t>
  </si>
  <si>
    <t>https://i.ytimg.com/vi/ewPJ5dz_-vw/hqdefault.jpg</t>
  </si>
  <si>
    <t>https://www.youtube.com/watch?v=Blrip0iPDKE</t>
  </si>
  <si>
    <t>What Is The Osaka Bang? | ASIAN BOSS</t>
  </si>
  <si>
    <t>https://i.ytimg.com/vi/Blrip0iPDKE/hqdefault.jpg</t>
  </si>
  <si>
    <t>https://www.youtube.com/watch?v=p_vsIEs72p8</t>
  </si>
  <si>
    <t>Do Koreans Support LGBTQ+? (Ft. Seoul Queer Parade) | ASIAN BOSS</t>
  </si>
  <si>
    <t>https://i.ytimg.com/vi/p_vsIEs72p8/hqdefault.jpg</t>
  </si>
  <si>
    <t>https://www.youtube.com/watch?v=zxHskrqMqII</t>
  </si>
  <si>
    <t>Can Chinese Write Their Own Language? | ASIAN BOSS</t>
  </si>
  <si>
    <t>https://i.ytimg.com/vi/zxHskrqMqII/hqdefault.jpg</t>
  </si>
  <si>
    <t>https://www.youtube.com/watch?v=Pk74xyar4BM</t>
  </si>
  <si>
    <t>Are Japanese People Really Hardworking? | ASIAN BOSS</t>
  </si>
  <si>
    <t>https://i.ytimg.com/vi/Pk74xyar4BM/hqdefault.jpg</t>
  </si>
  <si>
    <t>https://www.youtube.com/watch?v=ORIcjS96KH8</t>
  </si>
  <si>
    <t>Koreans React To Yemeni Refugee Crisis In Jeju Island | ASIAN BOSS</t>
  </si>
  <si>
    <t>https://i.ytimg.com/vi/ORIcjS96KH8/hqdefault.jpg</t>
  </si>
  <si>
    <t>https://www.youtube.com/watch?v=F-QY8Fva5eI</t>
  </si>
  <si>
    <t>Is Cleaning Up A Stadium Normal For Japanese? (World Cup 2018) | ASIAN BOSS</t>
  </si>
  <si>
    <t>https://i.ytimg.com/vi/F-QY8Fva5eI/hqdefault.jpg</t>
  </si>
  <si>
    <t>https://www.youtube.com/watch?v=r0UEvW0sibY</t>
  </si>
  <si>
    <t>Do Koreans Find Slant-Eye Offensive? | ASIAN BOSS</t>
  </si>
  <si>
    <t>https://i.ytimg.com/vi/r0UEvW0sibY/hqdefault.jpg</t>
  </si>
  <si>
    <t>https://www.youtube.com/watch?v=qzMEldX609o</t>
  </si>
  <si>
    <t>How Easy Is It To Become A Millionaire In China? | ASIAN BOSS</t>
  </si>
  <si>
    <t>https://i.ytimg.com/vi/qzMEldX609o/hqdefault.jpg</t>
  </si>
  <si>
    <t>https://www.youtube.com/watch?v=dnZv0a-UcfE</t>
  </si>
  <si>
    <t>What's It Like Being A Foreigner In Japan? | ASIAN BOSS</t>
  </si>
  <si>
    <t>https://i.ytimg.com/vi/dnZv0a-UcfE/hqdefault.jpg</t>
  </si>
  <si>
    <t>https://www.youtube.com/watch?v=6w52Iz0WHnA</t>
  </si>
  <si>
    <t>Why Airbnb Is In Trouble In Japan | ASIAN BOSS</t>
  </si>
  <si>
    <t>https://i.ytimg.com/vi/6w52Iz0WHnA/hqdefault.jpg</t>
  </si>
  <si>
    <t>https://www.youtube.com/watch?v=S_YeqiedccU</t>
  </si>
  <si>
    <t>What The Chinese Think Of ASMR Controversy | ASIAN BOSS</t>
  </si>
  <si>
    <t>https://i.ytimg.com/vi/S_YeqiedccU/hqdefault.jpg</t>
  </si>
  <si>
    <t>https://www.youtube.com/watch?v=mxFatIHx43I</t>
  </si>
  <si>
    <t>Koreans React To The Rise Of Feminism | ASIAN BOSS</t>
  </si>
  <si>
    <t>https://i.ytimg.com/vi/mxFatIHx43I/hqdefault.jpg</t>
  </si>
  <si>
    <t>https://www.youtube.com/watch?v=q6qB3YSEkgs</t>
  </si>
  <si>
    <t>Confessions of A Legendary Japanese Male Ex-Porn Star | STAY CURIOUS #8</t>
  </si>
  <si>
    <t>https://i.ytimg.com/vi/q6qB3YSEkgs/hqdefault.jpg</t>
  </si>
  <si>
    <t>https://www.youtube.com/watch?v=PeNTr545c34</t>
  </si>
  <si>
    <t>Japanese React To Coca-Cola’s First Boozy Drink | ASIAN BOSS</t>
  </si>
  <si>
    <t>https://i.ytimg.com/vi/PeNTr545c34/hqdefault.jpg</t>
  </si>
  <si>
    <t>https://www.youtube.com/watch?v=O4pszfh1ORM</t>
  </si>
  <si>
    <t>How Big Is Starbucks In China? | ASIAN BOSS</t>
  </si>
  <si>
    <t>https://i.ytimg.com/vi/O4pszfh1ORM/hqdefault.jpg</t>
  </si>
  <si>
    <t>https://www.youtube.com/watch?v=A8c9HYDothw</t>
  </si>
  <si>
    <t>Do Singaporeans Know Their Own Laws? | ASIAN BOSS</t>
  </si>
  <si>
    <t>https://i.ytimg.com/vi/A8c9HYDothw/hqdefault.jpg</t>
  </si>
  <si>
    <t>https://www.youtube.com/watch?v=PUCQWJ5AZg0</t>
  </si>
  <si>
    <t>Being Transgender In Japan | THE VOICELESS #4</t>
  </si>
  <si>
    <t>https://i.ytimg.com/vi/PUCQWJ5AZg0/hqdefault.jpg</t>
  </si>
  <si>
    <t>https://www.youtube.com/watch?v=BiLtJoQ2DPo</t>
  </si>
  <si>
    <t>Why Does Korea Have A Different Age System? | Street Interview</t>
  </si>
  <si>
    <t>https://i.ytimg.com/vi/BiLtJoQ2DPo/hqdefault.jpg</t>
  </si>
  <si>
    <t>https://www.youtube.com/watch?v=K0FmdB8uGKA</t>
  </si>
  <si>
    <t>How Do Filipinos Feel About The US And China? | ASIAN BOSS</t>
  </si>
  <si>
    <t>https://i.ytimg.com/vi/K0FmdB8uGKA/hqdefault.jpg</t>
  </si>
  <si>
    <t>https://www.youtube.com/watch?v=oovykql-f3o</t>
  </si>
  <si>
    <t>Why Air Pollution Is So Bad In South Korea? | ASIAN BOSS</t>
  </si>
  <si>
    <t>https://i.ytimg.com/vi/oovykql-f3o/hqdefault.jpg</t>
  </si>
  <si>
    <t>https://www.youtube.com/watch?v=kyO2KRss1YU</t>
  </si>
  <si>
    <t>What Is China Doing About Air Pollution? | ASIAN BOSS</t>
  </si>
  <si>
    <t>https://i.ytimg.com/vi/kyO2KRss1YU/hqdefault.jpg</t>
  </si>
  <si>
    <t>https://www.youtube.com/watch?v=KBl9p4JMnCI</t>
  </si>
  <si>
    <t>A Massacre In India You Never Heard About | THE VOICELESS #3</t>
  </si>
  <si>
    <t>https://i.ytimg.com/vi/KBl9p4JMnCI/hqdefault.jpg</t>
  </si>
  <si>
    <t>https://www.youtube.com/watch?v=x6ytiyR091Y</t>
  </si>
  <si>
    <t>South Koreans React To US-North Korea Summit | ASIAN BOSS</t>
  </si>
  <si>
    <t>https://i.ytimg.com/vi/x6ytiyR091Y/hqdefault.jpg</t>
  </si>
  <si>
    <t>https://www.youtube.com/watch?v=fn-FQB1Vv6A</t>
  </si>
  <si>
    <t>Singaporeans React To US-North Korea Summit  | ASIAN BOSS</t>
  </si>
  <si>
    <t>https://i.ytimg.com/vi/fn-FQB1Vv6A/hqdefault.jpg</t>
  </si>
  <si>
    <t>https://www.youtube.com/watch?v=KzK5dVPEOuk</t>
  </si>
  <si>
    <t>How To Party On A Korean Cruise ft.CPP | ASIAN BOSS</t>
  </si>
  <si>
    <t>https://i.ytimg.com/vi/KzK5dVPEOuk/hqdefault.jpg</t>
  </si>
  <si>
    <t>https://www.youtube.com/watch?v=ixWS3Ph_oLg</t>
  </si>
  <si>
    <t>Filipinos React To Growing HIV Epidemic | ASIAN BOSS</t>
  </si>
  <si>
    <t>https://i.ytimg.com/vi/ixWS3Ph_oLg/hqdefault.jpg</t>
  </si>
  <si>
    <t>https://www.youtube.com/watch?v=ctbLEQCuJUg</t>
  </si>
  <si>
    <t>What The Chinese Think Of White Foreigners | ASIAN BOSS</t>
  </si>
  <si>
    <t>https://i.ytimg.com/vi/ctbLEQCuJUg/hqdefault.jpg</t>
  </si>
  <si>
    <t>https://www.youtube.com/watch?v=alfO2Gf2Sz4</t>
  </si>
  <si>
    <t>What Koreans Think Of Porn Censorship | ASIAN BOSS</t>
  </si>
  <si>
    <t>https://i.ytimg.com/vi/alfO2Gf2Sz4/hqdefault.jpg</t>
  </si>
  <si>
    <t>https://www.youtube.com/watch?v=B5T3_EiWSDY</t>
  </si>
  <si>
    <t>The Japanese React To The Aging Population | ASIAN BOSS</t>
  </si>
  <si>
    <t>https://i.ytimg.com/vi/B5T3_EiWSDY/hqdefault.jpg</t>
  </si>
  <si>
    <t>https://www.youtube.com/watch?v=duRxiE5Ov2Q</t>
  </si>
  <si>
    <t>How Big Is The NBA In China? | ASIAN BOSS</t>
  </si>
  <si>
    <t>https://i.ytimg.com/vi/duRxiE5Ov2Q/hqdefault.jpg</t>
  </si>
  <si>
    <t>https://www.youtube.com/watch?v=ZskWGrDbT5w</t>
  </si>
  <si>
    <t>Is Fake News A Problem In The Philippines? | ASIAN BOSS</t>
  </si>
  <si>
    <t>https://i.ytimg.com/vi/ZskWGrDbT5w/hqdefault.jpg</t>
  </si>
  <si>
    <t>https://www.youtube.com/watch?v=I41k8hvRBHY</t>
  </si>
  <si>
    <t>What Do The Japanese Think Of K-pop And BTS? | ASIAN BOSS</t>
  </si>
  <si>
    <t>https://i.ytimg.com/vi/I41k8hvRBHY/hqdefault.jpg</t>
  </si>
  <si>
    <t>https://www.youtube.com/watch?v=PE078r1_ruc</t>
  </si>
  <si>
    <t>What The Chinese Think Of South Korea | ASIAN BOSS</t>
  </si>
  <si>
    <t>https://i.ytimg.com/vi/PE078r1_ruc/hqdefault.jpg</t>
  </si>
  <si>
    <t>https://www.youtube.com/watch?v=unQAEP_Um14</t>
  </si>
  <si>
    <t>What Koreans Think Of The Wealth Gap In Korea (Korean Air Scandal) | ASIAN BOSS</t>
  </si>
  <si>
    <t>https://i.ytimg.com/vi/unQAEP_Um14/hqdefault.jpg</t>
  </si>
  <si>
    <t>https://www.youtube.com/watch?v=DbvNrgY1AoU</t>
  </si>
  <si>
    <t>The Japanese React To American Style Sushi | ASIAN BOSS</t>
  </si>
  <si>
    <t>https://i.ytimg.com/vi/DbvNrgY1AoU/hqdefault.jpg</t>
  </si>
  <si>
    <t>https://www.youtube.com/watch?v=7Hawhm5fVJU</t>
  </si>
  <si>
    <t>What Filipinos Think Of Tourists? | ASIAN BOSS</t>
  </si>
  <si>
    <t>https://i.ytimg.com/vi/7Hawhm5fVJU/hqdefault.jpg</t>
  </si>
  <si>
    <t>https://www.youtube.com/watch?v=CpKHmyldFtE</t>
  </si>
  <si>
    <t>Do The Chinese Think China Is No. 1? | ASIAN BOSS</t>
  </si>
  <si>
    <t>https://i.ytimg.com/vi/CpKHmyldFtE/hqdefault.jpg</t>
  </si>
  <si>
    <t>https://www.youtube.com/watch?v=xzoMRLIyQ7k</t>
  </si>
  <si>
    <t>Meet 16 Year-Old Activist In Korea | EVERYDAY BOSSES #1</t>
  </si>
  <si>
    <t>https://i.ytimg.com/vi/xzoMRLIyQ7k/hqdefault.jpg</t>
  </si>
  <si>
    <t>https://www.youtube.com/watch?v=a3fwH6nKVbU</t>
  </si>
  <si>
    <t>What The Average Japanese Think Of Cryptocurrency | ASIAN BOSS</t>
  </si>
  <si>
    <t>https://i.ytimg.com/vi/a3fwH6nKVbU/hqdefault.jpg</t>
  </si>
  <si>
    <t>https://www.youtube.com/watch?v=_OTa7GoB2CI</t>
  </si>
  <si>
    <t>North Koreans React To The Summit (Hot Take) | ASIAN BOSS</t>
  </si>
  <si>
    <t>https://i.ytimg.com/vi/_OTa7GoB2CI/hqdefault.jpg</t>
  </si>
  <si>
    <t>https://www.youtube.com/watch?v=sTzgE1nvxZs</t>
  </si>
  <si>
    <t>Chinese React To Social Media Ban On Gay Content | ASIAN BOSS</t>
  </si>
  <si>
    <t>https://i.ytimg.com/vi/sTzgE1nvxZs/hqdefault.jpg</t>
  </si>
  <si>
    <t>https://www.youtube.com/watch?v=xfVwr2F26mQ</t>
  </si>
  <si>
    <t>Confessions Of A Japanese Ex-Porn Star | STAY CURIOUS #7</t>
  </si>
  <si>
    <t>https://i.ytimg.com/vi/xfVwr2F26mQ/hqdefault.jpg</t>
  </si>
  <si>
    <t>https://www.youtube.com/watch?v=lg-h3eopyEM</t>
  </si>
  <si>
    <t>Why ‘Avengers: Infinity War’ Is Controversial In South Korea | ASIAN BOSS</t>
  </si>
  <si>
    <t>https://i.ytimg.com/vi/lg-h3eopyEM/hqdefault.jpg</t>
  </si>
  <si>
    <t>https://www.youtube.com/watch?v=hfR9pwuR5yE</t>
  </si>
  <si>
    <t>What The Chinese Think Of Japan l ASIAN BOSS</t>
  </si>
  <si>
    <t>https://i.ytimg.com/vi/hfR9pwuR5yE/hqdefault.jpg</t>
  </si>
  <si>
    <t>https://www.youtube.com/watch?v=mzWXmpN4MFc</t>
  </si>
  <si>
    <t>What Indians Think Of The U.S. | ASIAN BOSS</t>
  </si>
  <si>
    <t>https://i.ytimg.com/vi/mzWXmpN4MFc/hqdefault.jpg</t>
  </si>
  <si>
    <t>https://www.youtube.com/watch?v=_Go2SAzBV9M</t>
  </si>
  <si>
    <t>South Koreans React To Historic Inter-Korean Summit | ASIAN BOSS</t>
  </si>
  <si>
    <t>https://i.ytimg.com/vi/_Go2SAzBV9M/hqdefault.jpg</t>
  </si>
  <si>
    <t>https://www.youtube.com/watch?v=Y3p6hYfkdnU</t>
  </si>
  <si>
    <t>What Do the Chinese Think of "Made In China"? | ASIAN BOSS</t>
  </si>
  <si>
    <t>https://i.ytimg.com/vi/Y3p6hYfkdnU/hqdefault.jpg</t>
  </si>
  <si>
    <t>https://www.youtube.com/watch?v=Ds5P2p5FdSM</t>
  </si>
  <si>
    <t>Do Japanese Mix Up "L" and "R" When Speaking English? | ASIAN BOSS</t>
  </si>
  <si>
    <t>https://i.ytimg.com/vi/Ds5P2p5FdSM/hqdefault.jpg</t>
  </si>
  <si>
    <t>https://www.youtube.com/watch?v=DjvMW8A4ktY</t>
  </si>
  <si>
    <t>A South and North Korean Meet For The First Time (Hot Take) | ASIAN BOSS</t>
  </si>
  <si>
    <t>https://i.ytimg.com/vi/DjvMW8A4ktY/hqdefault.jpg</t>
  </si>
  <si>
    <t>https://www.youtube.com/watch?v=tYLFoUTJuGU</t>
  </si>
  <si>
    <t>Can Filipinos Speak Their Own Language? (Tagalog Challenge) | ASIAN BOSS</t>
  </si>
  <si>
    <t>https://i.ytimg.com/vi/tYLFoUTJuGU/hqdefault.jpg</t>
  </si>
  <si>
    <t>https://www.youtube.com/watch?v=YLL7TrrSgMA</t>
  </si>
  <si>
    <t>How Big Is Cryptocurrency In South Korea? | ASIAN BOSS</t>
  </si>
  <si>
    <t>https://i.ytimg.com/vi/YLL7TrrSgMA/hqdefault.jpg</t>
  </si>
  <si>
    <t>https://www.youtube.com/watch?v=dhEZ2w_yQjU</t>
  </si>
  <si>
    <t>Life In Fukushima 7 Years After Nuclear Disaster | ASIAN BOSS</t>
  </si>
  <si>
    <t>https://i.ytimg.com/vi/dhEZ2w_yQjU/hqdefault.jpg</t>
  </si>
  <si>
    <t>https://www.youtube.com/watch?v=P7kT1aRLFg0</t>
  </si>
  <si>
    <t>Who’d Win In A Fight? Trump vs. Kim Jong-Un | ASIAN BOSS</t>
  </si>
  <si>
    <t>https://i.ytimg.com/vi/P7kT1aRLFg0/hqdefault.jpg</t>
  </si>
  <si>
    <t>https://www.youtube.com/watch?v=YS5U02u5R_c</t>
  </si>
  <si>
    <t>What The Chinese Think Of Kim Jong Un | ASIAN BOSS</t>
  </si>
  <si>
    <t>https://i.ytimg.com/vi/YS5U02u5R_c/hqdefault.jpg</t>
  </si>
  <si>
    <t>https://www.youtube.com/watch?v=PLOi-PsY9ZE</t>
  </si>
  <si>
    <t>How Do Koreans Feel About Japan? | ASIAN BOSS</t>
  </si>
  <si>
    <t>https://i.ytimg.com/vi/PLOi-PsY9ZE/hqdefault.jpg</t>
  </si>
  <si>
    <t>https://www.youtube.com/watch?v=mzQatvdmAEI</t>
  </si>
  <si>
    <t>Why Divorce Is Illegal In The Philippines | ASIAN BOSS</t>
  </si>
  <si>
    <t>https://i.ytimg.com/vi/mzQatvdmAEI/hqdefault.jpg</t>
  </si>
  <si>
    <t>https://www.youtube.com/watch?v=AAIKh7AnTIk</t>
  </si>
  <si>
    <t>Is China Becoming A Black Mirror Episode (Social Credit) | ASIAN BOSS</t>
  </si>
  <si>
    <t>https://i.ytimg.com/vi/AAIKh7AnTIk/hqdefault.jpg</t>
  </si>
  <si>
    <t>https://www.youtube.com/watch?v=kvGbIWxBeR0</t>
  </si>
  <si>
    <t>Do North Koreans Want Reunification with South Korea? | ASIAN BOSS</t>
  </si>
  <si>
    <t>https://i.ytimg.com/vi/kvGbIWxBeR0/hqdefault.jpg</t>
  </si>
  <si>
    <t>https://www.youtube.com/watch?v=QKRidHFqOA8</t>
  </si>
  <si>
    <t>What The Japanese Think Of Viral Japanese Game Shows | ASIAN BOSS</t>
  </si>
  <si>
    <t>https://i.ytimg.com/vi/QKRidHFqOA8/hqdefault.jpg</t>
  </si>
  <si>
    <t>https://www.youtube.com/watch?v=Sbtg8ft0Wrk</t>
  </si>
  <si>
    <t>What The Chinese Think Of Black Panther | ASIAN BOSS</t>
  </si>
  <si>
    <t>https://i.ytimg.com/vi/Sbtg8ft0Wrk/hqdefault.jpg</t>
  </si>
  <si>
    <t>https://www.youtube.com/watch?v=t_Gz0vNZftA</t>
  </si>
  <si>
    <t>How Do The Japanese Feel About China? | ASIAN BOSS</t>
  </si>
  <si>
    <t>https://i.ytimg.com/vi/t_Gz0vNZftA/hqdefault.jpg</t>
  </si>
  <si>
    <t>https://www.youtube.com/watch?v=hM2oWcYIkXQ</t>
  </si>
  <si>
    <t>Do Korean Girls Really Think They're Fat? (Panel Discussion) | ASIAN BOSS</t>
  </si>
  <si>
    <t>https://i.ytimg.com/vi/hM2oWcYIkXQ/hqdefault.jpg</t>
  </si>
  <si>
    <t>https://www.youtube.com/watch?v=BZchtQ9-PWY</t>
  </si>
  <si>
    <t>Do South Koreans Want Reunification With North Korea? | ASIAN BOSS</t>
  </si>
  <si>
    <t>https://i.ytimg.com/vi/BZchtQ9-PWY/hqdefault.jpg</t>
  </si>
  <si>
    <t>https://www.youtube.com/watch?v=KNIStfey8oU</t>
  </si>
  <si>
    <t>How Do The Japanese Feel About South Korea (Part 1) | ASIAN BOSS</t>
  </si>
  <si>
    <t>https://i.ytimg.com/vi/KNIStfey8oU/hqdefault.jpg</t>
  </si>
  <si>
    <t>https://www.youtube.com/watch?v=FO6dRbQMPPw</t>
  </si>
  <si>
    <t>What Koreans Think Of Black Panther | ASIAN BOSS</t>
  </si>
  <si>
    <t>https://i.ytimg.com/vi/FO6dRbQMPPw/hqdefault.jpg</t>
  </si>
  <si>
    <t>https://www.youtube.com/watch?v=YsJWGTmJU94</t>
  </si>
  <si>
    <t>What Do The Chinese Think Of Black People (Blackface) | ASIAN BOSS</t>
  </si>
  <si>
    <t>https://i.ytimg.com/vi/YsJWGTmJU94/hqdefault.jpg</t>
  </si>
  <si>
    <t>https://www.youtube.com/watch?v=7qV7xbAVOY0</t>
  </si>
  <si>
    <t>What Does This Symbol Mean To The Japanese? | ASIAN BOSS</t>
  </si>
  <si>
    <t>https://i.ytimg.com/vi/7qV7xbAVOY0/hqdefault.jpg</t>
  </si>
  <si>
    <t>https://www.youtube.com/watch?v=u8jC5lRskxU</t>
  </si>
  <si>
    <t>What Koreans Think of Apple (vs Samsung) | ASIAN BOSS</t>
  </si>
  <si>
    <t>https://i.ytimg.com/vi/u8jC5lRskxU/hqdefault.jpg</t>
  </si>
  <si>
    <t>https://www.youtube.com/watch?v=dJgoTcyrFZ4</t>
  </si>
  <si>
    <t>Do Indians Know How Their English Accent Sounds? | ASIAN BOSS</t>
  </si>
  <si>
    <t>https://i.ytimg.com/vi/dJgoTcyrFZ4/hqdefault.jpg</t>
  </si>
  <si>
    <t>https://www.youtube.com/watch?v=JnEdiWVNbpw</t>
  </si>
  <si>
    <t>What The Japanese Think Of Death | ASIAN BOSS</t>
  </si>
  <si>
    <t>https://i.ytimg.com/vi/JnEdiWVNbpw/hqdefault.jpg</t>
  </si>
  <si>
    <t>https://www.youtube.com/watch?v=f4UmNamYQpc</t>
  </si>
  <si>
    <t>Being A Korean American Adoptee | THE VOICELESS #2</t>
  </si>
  <si>
    <t>https://i.ytimg.com/vi/f4UmNamYQpc/hqdefault.jpg</t>
  </si>
  <si>
    <t>https://www.youtube.com/watch?v=op-KgSLO__U</t>
  </si>
  <si>
    <t>Why Do Japanese People Have Crooked Teeth? | ASIAN BOSS</t>
  </si>
  <si>
    <t>https://i.ytimg.com/vi/op-KgSLO__U/hqdefault.jpg</t>
  </si>
  <si>
    <t>https://www.youtube.com/watch?v=-L4RYm9Tq7I</t>
  </si>
  <si>
    <t>How Do South Koreans Feel About Joint Team With North Korea (Winter Olympics 2018)  | ASIAN BOSS</t>
  </si>
  <si>
    <t>https://i.ytimg.com/vi/-L4RYm9Tq7I/hqdefault.jpg</t>
  </si>
  <si>
    <t>https://www.youtube.com/watch?v=B3x5tef8wv4</t>
  </si>
  <si>
    <t>What's The Ideal Weight For Korean Girls? | ASIAN BOSS</t>
  </si>
  <si>
    <t>https://i.ytimg.com/vi/B3x5tef8wv4/hqdefault.jpg</t>
  </si>
  <si>
    <t>https://www.youtube.com/watch?v=lzjwc6uo6rE</t>
  </si>
  <si>
    <t>What The Japanese Think Of Tattoos | ASIAN BOSS</t>
  </si>
  <si>
    <t>https://i.ytimg.com/vi/lzjwc6uo6rE/hqdefault.jpg</t>
  </si>
  <si>
    <t>https://www.youtube.com/watch?v=7rrVW4BbBVw</t>
  </si>
  <si>
    <t>Why Indians Are Protesting Over A Movie (Reaction to Padmaavat) | ASIAN BOSS</t>
  </si>
  <si>
    <t>https://i.ytimg.com/vi/7rrVW4BbBVw/hqdefault.jpg</t>
  </si>
  <si>
    <t>https://www.youtube.com/watch?v=I3tL8gawEm0</t>
  </si>
  <si>
    <t>How Koreans Feel About K-pop Idol's Suicide | ASIAN BOSS</t>
  </si>
  <si>
    <t>https://i.ytimg.com/vi/I3tL8gawEm0/hqdefault.jpg</t>
  </si>
  <si>
    <t>https://www.youtube.com/watch?v=Au8y19tVAJQ</t>
  </si>
  <si>
    <t>Are Chinese Men Desperate To Find Wives? | ASIAN BOSS</t>
  </si>
  <si>
    <t>https://i.ytimg.com/vi/Au8y19tVAJQ/hqdefault.jpg</t>
  </si>
  <si>
    <t>https://www.youtube.com/watch?v=lvzFRPvvTO8</t>
  </si>
  <si>
    <t>What The Japanese Think of Suicide | ASIAN BOSS</t>
  </si>
  <si>
    <t>https://i.ytimg.com/vi/lvzFRPvvTO8/hqdefault.jpg</t>
  </si>
  <si>
    <t>https://www.youtube.com/watch?v=T-CL1IXbRfo</t>
  </si>
  <si>
    <t>What Koreans Think of Sexual Harassment | ASIAN BOSS</t>
  </si>
  <si>
    <t>https://i.ytimg.com/vi/T-CL1IXbRfo/hqdefault.jpg</t>
  </si>
  <si>
    <t>https://www.youtube.com/watch?v=5v4X_LjfEeY</t>
  </si>
  <si>
    <t>What The Chinese Think Of Chinese Tourist Stereotypes | ASIAN BOSS</t>
  </si>
  <si>
    <t>https://i.ytimg.com/vi/5v4X_LjfEeY/hqdefault.jpg</t>
  </si>
  <si>
    <t>https://www.youtube.com/watch?v=rf5dsekDBCk</t>
  </si>
  <si>
    <t>What The Japanese Think Of Logan Paul | ASIAN BOSS</t>
  </si>
  <si>
    <t>https://i.ytimg.com/vi/rf5dsekDBCk/hqdefault.jpg</t>
  </si>
  <si>
    <t>https://www.youtube.com/watch?v=m9xp1ZlPuwQ</t>
  </si>
  <si>
    <t>What Being a Christian Is Like In India  | ASIAN BOSS</t>
  </si>
  <si>
    <t>https://i.ytimg.com/vi/m9xp1ZlPuwQ/hqdefault.jpg</t>
  </si>
  <si>
    <t>https://www.youtube.com/watch?v=_ScYIc538XA</t>
  </si>
  <si>
    <t>The Japanese React To “Virgin Killer Sweater” | ASIAN BOSS</t>
  </si>
  <si>
    <t>https://i.ytimg.com/vi/_ScYIc538XA/hqdefault.jpg</t>
  </si>
  <si>
    <t>https://www.youtube.com/watch?v=MCg-I-_j5Rw</t>
  </si>
  <si>
    <t>Murder of A Chinese Student In Japan (Street Interview) | ASIAN BOSS</t>
  </si>
  <si>
    <t>https://i.ytimg.com/vi/MCg-I-_j5Rw/hqdefault.jpg</t>
  </si>
  <si>
    <t>https://www.youtube.com/watch?v=NGRQh6XZxas</t>
  </si>
  <si>
    <t>Why You Should Be Punctual In Japan | ASIAN BOSS</t>
  </si>
  <si>
    <t>https://i.ytimg.com/vi/NGRQh6XZxas/hqdefault.jpg</t>
  </si>
  <si>
    <t>https://www.youtube.com/watch?v=RuFjcKlRcIY</t>
  </si>
  <si>
    <t>Koreans React To BTS' Success In America | ASIAN BOSS</t>
  </si>
  <si>
    <t>https://i.ytimg.com/vi/RuFjcKlRcIY/hqdefault.jpg</t>
  </si>
  <si>
    <t>https://www.youtube.com/watch?v=JFavo9WUdy4</t>
  </si>
  <si>
    <t>What The Japanese Think Of The #MeToo Movement | ASIAN BOSS</t>
  </si>
  <si>
    <t>https://i.ytimg.com/vi/JFavo9WUdy4/hqdefault.jpg</t>
  </si>
  <si>
    <t>https://www.youtube.com/watch?v=2gAg2slJKK8</t>
  </si>
  <si>
    <t>What The Chinese Think of Shoplifting By UCLA Players | ASIAN BOSS</t>
  </si>
  <si>
    <t>https://i.ytimg.com/vi/2gAg2slJKK8/hqdefault.jpg</t>
  </si>
  <si>
    <t>https://www.youtube.com/watch?v=tUV3sFnU2So</t>
  </si>
  <si>
    <t>Why Young Japanese People Don't Vote | ASIAN BOSS</t>
  </si>
  <si>
    <t>https://i.ytimg.com/vi/tUV3sFnU2So/hqdefault.jpg</t>
  </si>
  <si>
    <t>https://www.youtube.com/watch?v=4hPTVi9YBc8</t>
  </si>
  <si>
    <t>What's The Latest Winter Fashion Trend In Korea? (Street Interview) | ASIAN BOSS</t>
  </si>
  <si>
    <t>https://i.ytimg.com/vi/4hPTVi9YBc8/hqdefault.jpg</t>
  </si>
  <si>
    <t>https://www.youtube.com/watch?v=SOvfBgz0dDk</t>
  </si>
  <si>
    <t>What Japanese Think Of North Korean Abductions | ASIAN BOSS</t>
  </si>
  <si>
    <t>https://i.ytimg.com/vi/SOvfBgz0dDk/hqdefault.jpg</t>
  </si>
  <si>
    <t>https://www.youtube.com/watch?v=p1BkgDlX60g</t>
  </si>
  <si>
    <t>What Do the Chinese Think Of North Korea? | ASIAN BOSS</t>
  </si>
  <si>
    <t>https://i.ytimg.com/vi/p1BkgDlX60g/hqdefault.jpg</t>
  </si>
  <si>
    <t>https://www.youtube.com/watch?v=dfa_9NMkwlo</t>
  </si>
  <si>
    <t>What Do The Japanese Think Of Prime Minister Abe? | ASIAN BOSS</t>
  </si>
  <si>
    <t>https://i.ytimg.com/vi/dfa_9NMkwlo/hqdefault.jpg</t>
  </si>
  <si>
    <t>https://www.youtube.com/watch?v=M9VdrDuGR7c</t>
  </si>
  <si>
    <t>What Indians Think of Air pollution | ASIAN BOSS</t>
  </si>
  <si>
    <t>https://i.ytimg.com/vi/M9VdrDuGR7c/hqdefault.jpg</t>
  </si>
  <si>
    <t>https://www.youtube.com/watch?v=tMdR5o3Mp-8</t>
  </si>
  <si>
    <t>What Vietnamese Think of Donald Trump | ASIAN BOSS</t>
  </si>
  <si>
    <t>https://i.ytimg.com/vi/tMdR5o3Mp-8/hqdefault.jpg</t>
  </si>
  <si>
    <t>https://www.youtube.com/watch?v=VZ72wBGc2iA</t>
  </si>
  <si>
    <t>How Important Is Halloween To Japanese? | ASIAN BOSS</t>
  </si>
  <si>
    <t>https://i.ytimg.com/vi/VZ72wBGc2iA/hqdefault.jpg</t>
  </si>
  <si>
    <t>https://www.youtube.com/watch?v=xx97QWDRtSQ</t>
  </si>
  <si>
    <t>How Do Indonesian Muslims Feel About ISIS? | ASIAN BOSS</t>
  </si>
  <si>
    <t>https://i.ytimg.com/vi/xx97QWDRtSQ/hqdefault.jpg</t>
  </si>
  <si>
    <t>https://www.youtube.com/watch?v=thh-gxNdukw</t>
  </si>
  <si>
    <t>This Is How The Chinese See America | ASIAN BOSS</t>
  </si>
  <si>
    <t>https://i.ytimg.com/vi/thh-gxNdukw/hqdefault.jpg</t>
  </si>
  <si>
    <t>https://www.youtube.com/watch?v=jBu4dFnuJXk</t>
  </si>
  <si>
    <t>How Bad Is Gambling Addiction In Japan? | ASIAN BOSS</t>
  </si>
  <si>
    <t>https://i.ytimg.com/vi/jBu4dFnuJXk/hqdefault.jpg</t>
  </si>
  <si>
    <t>https://www.youtube.com/watch?v=toMUUw0AYys</t>
  </si>
  <si>
    <t>How Scared Are South Koreans of North Korea? | ASIAN BOSS</t>
  </si>
  <si>
    <t>https://i.ytimg.com/vi/toMUUw0AYys/hqdefault.jpg</t>
  </si>
  <si>
    <t>https://www.youtube.com/watch?v=j1AgdVmnsE0</t>
  </si>
  <si>
    <t>Why The Japanese Never Say "I Love You" (Panel Discussion) | ASIAN BOSS</t>
  </si>
  <si>
    <t>https://i.ytimg.com/vi/j1AgdVmnsE0/hqdefault.jpg</t>
  </si>
  <si>
    <t>https://www.youtube.com/watch?v=T2_8Jupce60</t>
  </si>
  <si>
    <t>What Do The Koreans Think Of U.S. Mass Shootings? | ASIAN BOSS</t>
  </si>
  <si>
    <t>https://i.ytimg.com/vi/T2_8Jupce60/hqdefault.jpg</t>
  </si>
  <si>
    <t>https://www.youtube.com/watch?v=Rjz9OfO-R7A</t>
  </si>
  <si>
    <t>Being An Interracial Couple In Korea: Interview with MyKoreanHusband | ASIAN BOSS</t>
  </si>
  <si>
    <t>https://i.ytimg.com/vi/Rjz9OfO-R7A/hqdefault.jpg</t>
  </si>
  <si>
    <t>https://www.youtube.com/watch?v=GknrbqCRslo</t>
  </si>
  <si>
    <t>Should Japan Re-militarize Under North Korean Threats? | ASIAN BOSS</t>
  </si>
  <si>
    <t>https://i.ytimg.com/vi/GknrbqCRslo/hqdefault.jpg</t>
  </si>
  <si>
    <t>https://www.youtube.com/watch?v=IFbcX7L9qjU</t>
  </si>
  <si>
    <t>The Japanese React To North Korea Firing Missile Over Japan | ASIAN BOSS</t>
  </si>
  <si>
    <t>https://i.ytimg.com/vi/IFbcX7L9qjU/hqdefault.jpg</t>
  </si>
  <si>
    <t>https://www.youtube.com/watch?v=m_wFQcNgJxM</t>
  </si>
  <si>
    <t>What The Chinese Think About Air Pollution | ASIAN BOSS</t>
  </si>
  <si>
    <t>https://i.ytimg.com/vi/m_wFQcNgJxM/hqdefault.jpg</t>
  </si>
  <si>
    <t>https://www.youtube.com/watch?v=f5tAoL5Bm_k</t>
  </si>
  <si>
    <t>Being Homeless In North Korea (Story of Ji Seong-ho) | THE VOICELESS #1</t>
  </si>
  <si>
    <t>https://i.ytimg.com/vi/f5tAoL5Bm_k/hqdefault.jpg</t>
  </si>
  <si>
    <t>https://www.youtube.com/watch?v=kW97CjpmrXw</t>
  </si>
  <si>
    <t>Escaping from North Korea Three Times: Kim Pil-Ju's Story | STAY CURIOUS #6</t>
  </si>
  <si>
    <t>https://i.ytimg.com/vi/kW97CjpmrXw/hqdefault.jpg</t>
  </si>
  <si>
    <t>https://www.youtube.com/watch?v=7FYwhpdTEYA</t>
  </si>
  <si>
    <t>How Japanese Girls Get Scouted For Porn | ASIAN BOSS</t>
  </si>
  <si>
    <t>https://i.ytimg.com/vi/7FYwhpdTEYA/hqdefault.jpg</t>
  </si>
  <si>
    <t>https://www.youtube.com/watch?v=jINTJVK1REk</t>
  </si>
  <si>
    <t>What's It Like Being A Woman In North Korea? | STAY CURIOUS #5</t>
  </si>
  <si>
    <t>https://i.ytimg.com/vi/jINTJVK1REk/hqdefault.jpg</t>
  </si>
  <si>
    <t>https://www.youtube.com/watch?v=NfCYQvjvqf0</t>
  </si>
  <si>
    <t>What Do South Koreans Think Of North Korean Defectors | ASIAN BOSS</t>
  </si>
  <si>
    <t>https://i.ytimg.com/vi/NfCYQvjvqf0/hqdefault.jpg</t>
  </si>
  <si>
    <t>https://www.youtube.com/watch?v=bnlWVxupJT4</t>
  </si>
  <si>
    <t>What The Japanese Think of Bullying | ASIAN BOSS</t>
  </si>
  <si>
    <t>https://i.ytimg.com/vi/bnlWVxupJT4/hqdefault.jpg</t>
  </si>
  <si>
    <t>https://www.youtube.com/watch?v=uqonuIijmtk</t>
  </si>
  <si>
    <t>What Young Indians Think of Arranged Marriage | ASIAN BOSS</t>
  </si>
  <si>
    <t>https://i.ytimg.com/vi/uqonuIijmtk/hqdefault.jpg</t>
  </si>
  <si>
    <t>https://www.youtube.com/watch?v=sKkKs3dltcQ</t>
  </si>
  <si>
    <t>Why Do Japanese Men Lock Themselves Inside For Years (Hikikomori) | ASIAN BOSS</t>
  </si>
  <si>
    <t>https://i.ytimg.com/vi/sKkKs3dltcQ/hqdefault.jpg</t>
  </si>
  <si>
    <t>https://www.youtube.com/watch?v=siAjsu0ZmKE</t>
  </si>
  <si>
    <t>What The Filipinos Think of President Duterte | ASIAN BOSS</t>
  </si>
  <si>
    <t>https://i.ytimg.com/vi/siAjsu0ZmKE/hqdefault.jpg</t>
  </si>
  <si>
    <t>https://www.youtube.com/watch?v=iEosfpqDaKc</t>
  </si>
  <si>
    <t>What The Japanese Think Of Cheating (Panel Discussion) | ASIAN BOSS</t>
  </si>
  <si>
    <t>https://i.ytimg.com/vi/iEosfpqDaKc/hqdefault.jpg</t>
  </si>
  <si>
    <t>https://www.youtube.com/watch?v=4sjSbVCryys</t>
  </si>
  <si>
    <t>What Nepalese Think of The First Local Elections In 20 Years | ASIAN BOSS</t>
  </si>
  <si>
    <t>https://i.ytimg.com/vi/4sjSbVCryys/hqdefault.jpg</t>
  </si>
  <si>
    <t>https://www.youtube.com/watch?v=fhREkFsdjpU</t>
  </si>
  <si>
    <t>What Koreans Think of Marijuana (T.O.P scandal) | ASIAN BOSS</t>
  </si>
  <si>
    <t>https://i.ytimg.com/vi/fhREkFsdjpU/hqdefault.jpg</t>
  </si>
  <si>
    <t>https://www.youtube.com/watch?v=SbHWaG8HM4I</t>
  </si>
  <si>
    <t>Is Japanese Junior Idol Child Pornography? | ASIAN BOSS</t>
  </si>
  <si>
    <t>https://i.ytimg.com/vi/SbHWaG8HM4I/hqdefault.jpg</t>
  </si>
  <si>
    <t>https://www.youtube.com/watch?v=RLLpKtzTZpg</t>
  </si>
  <si>
    <t>Eating Disorders In Japan (ft. Muscle Watching) | ASIAN BOSS</t>
  </si>
  <si>
    <t>https://i.ytimg.com/vi/RLLpKtzTZpg/hqdefault.jpg</t>
  </si>
  <si>
    <t>https://www.youtube.com/watch?v=7m4L2rfqmIg</t>
  </si>
  <si>
    <t>What's The North Korean Education System Like? | STAY CURIOUS #4</t>
  </si>
  <si>
    <t>https://i.ytimg.com/vi/7m4L2rfqmIg/hqdefault.jpg</t>
  </si>
  <si>
    <t>https://www.youtube.com/watch?v=SBJYj31guJU</t>
  </si>
  <si>
    <t>How Do LGBT See Japanese Society | ASIAN BOSS</t>
  </si>
  <si>
    <t>https://i.ytimg.com/vi/SBJYj31guJU/hqdefault.jpg</t>
  </si>
  <si>
    <t>https://www.youtube.com/watch?v=PhtQm1HC69Q</t>
  </si>
  <si>
    <t>How Do The Japanese Feel About LGBT? | ASIAN BOSS</t>
  </si>
  <si>
    <t>https://i.ytimg.com/vi/PhtQm1HC69Q/hqdefault.jpg</t>
  </si>
  <si>
    <t>https://www.youtube.com/watch?v=lI2D5zFg5iE</t>
  </si>
  <si>
    <t>What Indians Think Of Rape In India | ASIAN BOSS</t>
  </si>
  <si>
    <t>https://i.ytimg.com/vi/lI2D5zFg5iE/hqdefault.jpg</t>
  </si>
  <si>
    <t>https://www.youtube.com/watch?v=ZeBU6rFcAzA</t>
  </si>
  <si>
    <t>Why Do The Japanese Wear Masks In Public? | ASIAN BOSS</t>
  </si>
  <si>
    <t>https://i.ytimg.com/vi/ZeBU6rFcAzA/hqdefault.jpg</t>
  </si>
  <si>
    <t>https://www.youtube.com/watch?v=N6xTOBKADzU</t>
  </si>
  <si>
    <t>What Black People Think of Blackface In Korea | ASIAN BOSS</t>
  </si>
  <si>
    <t>https://i.ytimg.com/vi/N6xTOBKADzU/hqdefault.jpg</t>
  </si>
  <si>
    <t>https://www.youtube.com/watch?v=npiFxpML4Zo</t>
  </si>
  <si>
    <t>Is The Japanese Education System Failing? | ASIAN BOSS</t>
  </si>
  <si>
    <t>https://i.ytimg.com/vi/npiFxpML4Zo/hqdefault.jpg</t>
  </si>
  <si>
    <t>https://www.youtube.com/watch?v=YXo-Vov_98Y</t>
  </si>
  <si>
    <t>What North Koreans Think of America [Full] | STAY CURIOUS #3</t>
  </si>
  <si>
    <t>https://i.ytimg.com/vi/YXo-Vov_98Y/hqdefault.jpg</t>
  </si>
  <si>
    <t>https://www.youtube.com/watch?v=6zXjEYMBsYs</t>
  </si>
  <si>
    <t>What Indians Think Of The Snapchat Controversy  | ASIAN BOSS</t>
  </si>
  <si>
    <t>https://i.ytimg.com/vi/6zXjEYMBsYs/hqdefault.jpg</t>
  </si>
  <si>
    <t>https://www.youtube.com/watch?v=KUWtCpIvodo</t>
  </si>
  <si>
    <t>How To Look Fly AF In Korea (ft. Seoul Fashion Week) | ASIAN BOSS</t>
  </si>
  <si>
    <t>https://i.ytimg.com/vi/KUWtCpIvodo/hqdefault.jpg</t>
  </si>
  <si>
    <t>https://www.youtube.com/watch?v=QLp2oBdMZG4</t>
  </si>
  <si>
    <t>What Koreans Think Of Unique American Fashion (Seoul Fashion Week) | ASIAN BOSS</t>
  </si>
  <si>
    <t>https://i.ytimg.com/vi/QLp2oBdMZG4/hqdefault.jpg</t>
  </si>
  <si>
    <t>https://www.youtube.com/watch?v=whX8ElQn1oY</t>
  </si>
  <si>
    <t>What Chinese Think Of North Korea | ASIAN BOSS</t>
  </si>
  <si>
    <t>https://i.ytimg.com/vi/whX8ElQn1oY/hqdefault.jpg</t>
  </si>
  <si>
    <t>https://www.youtube.com/watch?v=ceFvtT6Gung</t>
  </si>
  <si>
    <t>What North Koreans Think of America and Donald Trump (Part 2) | ASIAN BOSS</t>
  </si>
  <si>
    <t>https://i.ytimg.com/vi/ceFvtT6Gung/hqdefault.jpg</t>
  </si>
  <si>
    <t>https://www.youtube.com/watch?v=dsJjP3He4h8</t>
  </si>
  <si>
    <t>What North Koreans Think Of America and Donald Trump (Part 1) | ASIAN BOSS</t>
  </si>
  <si>
    <t>https://i.ytimg.com/vi/dsJjP3He4h8/hqdefault.jpg</t>
  </si>
  <si>
    <t>https://www.youtube.com/watch?v=NnSgdaKX_gg</t>
  </si>
  <si>
    <t>What Japanese Think Of US-North Korea Tensions | ASIAN BOSS</t>
  </si>
  <si>
    <t>https://i.ytimg.com/vi/NnSgdaKX_gg/hqdefault.jpg</t>
  </si>
  <si>
    <t>https://www.youtube.com/watch?v=IjNWXJFCcAw</t>
  </si>
  <si>
    <t>What South Koreans Think Of America | ASIAN BOSS</t>
  </si>
  <si>
    <t>https://i.ytimg.com/vi/IjNWXJFCcAw/hqdefault.jpg</t>
  </si>
  <si>
    <t>https://www.youtube.com/watch?v=z87PPu05sdY</t>
  </si>
  <si>
    <t>What Japanese Think Of America  | ASIAN BOSS</t>
  </si>
  <si>
    <t>https://i.ytimg.com/vi/z87PPu05sdY/hqdefault.jpg</t>
  </si>
  <si>
    <t>https://www.youtube.com/watch?v=7N3qHSG6F2s</t>
  </si>
  <si>
    <t>What South Koreans Think Of Rising US-North Korea Tensions | ASIAN BOSS</t>
  </si>
  <si>
    <t>https://i.ytimg.com/vi/7N3qHSG6F2s/hqdefault.jpg</t>
  </si>
  <si>
    <t>https://www.youtube.com/watch?v=GWoM4ooZBcc</t>
  </si>
  <si>
    <t>What Japanese Think of Herbivore Men | ASIAN BOSS</t>
  </si>
  <si>
    <t>https://i.ytimg.com/vi/GWoM4ooZBcc/hqdefault.jpg</t>
  </si>
  <si>
    <t>https://www.youtube.com/watch?v=VAkwPJhZAxs</t>
  </si>
  <si>
    <t>What Koreans Think of K-pop and Plastic Surgery | ASIAN BOSS</t>
  </si>
  <si>
    <t>https://i.ytimg.com/vi/VAkwPJhZAxs/hqdefault.jpg</t>
  </si>
  <si>
    <t>https://www.youtube.com/watch?v=E54-CsqE2JE</t>
  </si>
  <si>
    <t>What's Considered Fat For Japanese Girls? | ASIAN BOSS</t>
  </si>
  <si>
    <t>https://i.ytimg.com/vi/E54-CsqE2JE/hqdefault.jpg</t>
  </si>
  <si>
    <t>https://www.youtube.com/watch?v=0pknws8Ll_s</t>
  </si>
  <si>
    <t>What Koreans Think Of Misogyny In Korea | ASIAN BOSS</t>
  </si>
  <si>
    <t>https://i.ytimg.com/vi/0pknws8Ll_s/hqdefault.jpg</t>
  </si>
  <si>
    <t>https://www.youtube.com/watch?v=w9_b9EhTDhY</t>
  </si>
  <si>
    <t>What Japanese Think Of Hostess Clubs? | ASIAN BOSS</t>
  </si>
  <si>
    <t>https://i.ytimg.com/vi/w9_b9EhTDhY/hqdefault.jpg</t>
  </si>
  <si>
    <t>https://www.youtube.com/watch?v=056DxMOTVXo</t>
  </si>
  <si>
    <t>What South Koreans Think of President Park's Impeachment | ASIAN BOSS</t>
  </si>
  <si>
    <t>https://i.ytimg.com/vi/056DxMOTVXo/hqdefault.jpg</t>
  </si>
  <si>
    <t>https://www.youtube.com/watch?v=M9yCe_Fj3X8</t>
  </si>
  <si>
    <t>Are Japanese Girls Really Dumb? | ASIAN BOSS</t>
  </si>
  <si>
    <t>https://i.ytimg.com/vi/M9yCe_Fj3X8/hqdefault.jpg</t>
  </si>
  <si>
    <t>https://www.youtube.com/watch?v=0OKo4bj-OT8</t>
  </si>
  <si>
    <t>What Koreans Think of America and China | ASIAN BOSS</t>
  </si>
  <si>
    <t>https://i.ytimg.com/vi/0OKo4bj-OT8/hqdefault.jpg</t>
  </si>
  <si>
    <t>https://www.youtube.com/watch?v=XArE0FRqvZE</t>
  </si>
  <si>
    <t>What Australians Think Of President Donald Trump | ASIAN BOSS</t>
  </si>
  <si>
    <t>https://i.ytimg.com/vi/XArE0FRqvZE/hqdefault.jpg</t>
  </si>
  <si>
    <t>https://www.youtube.com/watch?v=UxMlGRThKws</t>
  </si>
  <si>
    <t>Why Japanese Die From Overwork (Karoshi かろうし) | ASIAN BOSS</t>
  </si>
  <si>
    <t>https://i.ytimg.com/vi/UxMlGRThKws/hqdefault.jpg</t>
  </si>
  <si>
    <t>https://www.youtube.com/watch?v=LvJfzn4qjGc</t>
  </si>
  <si>
    <t>Are Japanese Men Too Lonely (Virtual Wife) | ASIAN BOSS</t>
  </si>
  <si>
    <t>https://i.ytimg.com/vi/LvJfzn4qjGc/hqdefault.jpg</t>
  </si>
  <si>
    <t>https://www.youtube.com/watch?v=EH8R5eB8ioo</t>
  </si>
  <si>
    <t>The Most Famous Black Man In Korea: Sam Okyere | ASIAN BOSS</t>
  </si>
  <si>
    <t>https://i.ytimg.com/vi/EH8R5eB8ioo/hqdefault.jpg</t>
  </si>
  <si>
    <t>https://www.youtube.com/watch?v=4kqDCrObl44</t>
  </si>
  <si>
    <t>What Koreans Think of Black People | ASIAN BOSS</t>
  </si>
  <si>
    <t>https://i.ytimg.com/vi/4kqDCrObl44/hqdefault.jpg</t>
  </si>
  <si>
    <t>https://www.youtube.com/watch?v=EhmzpMP3bEE</t>
  </si>
  <si>
    <t>What North Koreans Think Of South Korea | STAY CURIOUS #2</t>
  </si>
  <si>
    <t>https://i.ytimg.com/vi/EhmzpMP3bEE/hqdefault.jpg</t>
  </si>
  <si>
    <t>https://www.youtube.com/watch?v=uEWGibnWwr0</t>
  </si>
  <si>
    <t>What Koreans Think Of K-dramas | Asian Boss</t>
  </si>
  <si>
    <t>https://i.ytimg.com/vi/uEWGibnWwr0/hqdefault.jpg</t>
  </si>
  <si>
    <t>https://www.youtube.com/watch?v=Y9qujIImY6M</t>
  </si>
  <si>
    <t>Is Japan Really Sexless? | ASIAN BOSS</t>
  </si>
  <si>
    <t>https://i.ytimg.com/vi/Y9qujIImY6M/hqdefault.jpg</t>
  </si>
  <si>
    <t>https://www.youtube.com/watch?v=DyqUw0WYwoc</t>
  </si>
  <si>
    <t>What North Korean Defectors Think Of North Korea | STAY CURIOUS #1</t>
  </si>
  <si>
    <t>https://i.ytimg.com/vi/DyqUw0WYwoc/hqdefault.jpg</t>
  </si>
  <si>
    <t>https://www.youtube.com/watch?v=QW6ujcuIbvg</t>
  </si>
  <si>
    <t>What Do The Japanese Think Of Weed? | ASIAN BOSS</t>
  </si>
  <si>
    <t>https://i.ytimg.com/vi/QW6ujcuIbvg/hqdefault.jpg</t>
  </si>
  <si>
    <t>https://www.youtube.com/watch?v=2rtt6MLvFmc</t>
  </si>
  <si>
    <t>What Do Japanese Think Of Eating Whales | ASIAN BOSS</t>
  </si>
  <si>
    <t>https://i.ytimg.com/vi/2rtt6MLvFmc/hqdefault.jpg</t>
  </si>
  <si>
    <t>https://www.youtube.com/watch?v=e2iZ07mxPrM</t>
  </si>
  <si>
    <t>What Koreans Think of President-Elect Donald Trump | ASIAN BOSS</t>
  </si>
  <si>
    <t>https://i.ytimg.com/vi/e2iZ07mxPrM/hqdefault.jpg</t>
  </si>
  <si>
    <t>https://www.youtube.com/watch?v=3Atb0LWa67w</t>
  </si>
  <si>
    <t>What Japanese Think Of Sexual Harassment | ASIAN BOSS</t>
  </si>
  <si>
    <t>https://i.ytimg.com/vi/3Atb0LWa67w/hqdefault.jpg</t>
  </si>
  <si>
    <t>https://www.youtube.com/watch?v=hdjEy49tdSk</t>
  </si>
  <si>
    <t>What Young Koreans Think Of Their President (Presidential Scandal) | 대통령 스캔들에 대한 한국청년들의 생각</t>
  </si>
  <si>
    <t>https://i.ytimg.com/vi/hdjEy49tdSk/hqdefault.jpg</t>
  </si>
  <si>
    <t>https://www.youtube.com/watch?v=TNZR0u0xZGU</t>
  </si>
  <si>
    <t>What Japanese Think Of Koreans And Chinese (Wasabi Terrorism) | ASIAN BOSS</t>
  </si>
  <si>
    <t>https://i.ytimg.com/vi/TNZR0u0xZGU/hqdefault.jpg</t>
  </si>
  <si>
    <t>https://www.youtube.com/watch?v=qOYDZR44Jdg</t>
  </si>
  <si>
    <t>What Do Korean Guys Think Of Mandatory Military Service | ASIAN BOSS</t>
  </si>
  <si>
    <t>https://i.ytimg.com/vi/qOYDZR44Jdg/hqdefault.jpg</t>
  </si>
  <si>
    <t>https://www.youtube.com/watch?v=8Xy9m3ISvdY</t>
  </si>
  <si>
    <t>What Do Japanese Think Of Plastic Surgery | ASIAN BOSS</t>
  </si>
  <si>
    <t>https://i.ytimg.com/vi/8Xy9m3ISvdY/hqdefault.jpg</t>
  </si>
  <si>
    <t>https://www.youtube.com/watch?v=C_UvoXGAFBM</t>
  </si>
  <si>
    <t>How Do Japanese Feel About Earthquakes | ASIAN BOSS</t>
  </si>
  <si>
    <t>https://i.ytimg.com/vi/C_UvoXGAFBM/hqdefault.jpg</t>
  </si>
  <si>
    <t>https://www.youtube.com/watch?v=fscXln1Gs9c</t>
  </si>
  <si>
    <t>How Do Japanese Feel About Muslim Immigrants? | ASIAN BOSS</t>
  </si>
  <si>
    <t>https://i.ytimg.com/vi/fscXln1Gs9c/hqdefault.jpg</t>
  </si>
  <si>
    <t>https://www.youtube.com/watch?v=6p1wGXQnXao</t>
  </si>
  <si>
    <t>Does Korean Blood Type Personality Test Work On Foreigners? | ASIAN BOSS</t>
  </si>
  <si>
    <t>https://i.ytimg.com/vi/6p1wGXQnXao/hqdefault.jpg</t>
  </si>
  <si>
    <t>https://www.youtube.com/watch?v=4GQF4hC0dEA</t>
  </si>
  <si>
    <t>Why Koreans Can't Speak English (feat. italki) | ASIAN BOSS</t>
  </si>
  <si>
    <t>https://i.ytimg.com/vi/4GQF4hC0dEA/hqdefault.jpg</t>
  </si>
  <si>
    <t>https://www.youtube.com/watch?v=DrkNRbrZBTg</t>
  </si>
  <si>
    <t>Why Lack Of Curiosity Is Killing Us</t>
  </si>
  <si>
    <t>https://i.ytimg.com/vi/DrkNRbrZBTg/hqdefault.jpg</t>
  </si>
  <si>
    <t>https://www.youtube.com/watch?v=TfljE2jzk-E</t>
  </si>
  <si>
    <t>Animal Sounds Around Asia | ASIAN BOSS</t>
  </si>
  <si>
    <t>https://i.ytimg.com/vi/TfljE2jzk-E/hqdefault.jpg</t>
  </si>
  <si>
    <t>https://www.youtube.com/watch?v=2b6MvVZSeu8</t>
  </si>
  <si>
    <t>How To Have Fun At Korean EDM Festival (ft. Ultra Korea) | ASIAN BOSS</t>
  </si>
  <si>
    <t>https://i.ytimg.com/vi/2b6MvVZSeu8/hqdefault.jpg</t>
  </si>
  <si>
    <t>https://www.youtube.com/watch?v=EufgPWwZHsA</t>
  </si>
  <si>
    <t>Cheesy Pickup Lines Around Asia | 아시아의 오글거리는 작업멘트들 | アジア各国のナンパ台詞 | ASIAN BOSS</t>
  </si>
  <si>
    <t>https://i.ytimg.com/vi/EufgPWwZHsA/hqdefault.jpg</t>
  </si>
  <si>
    <t>https://www.youtube.com/watch?v=wTdKoigdjwQ</t>
  </si>
  <si>
    <t>Do Japanese Guys Like Dumb Girls | 日本人女性は可愛いければおバカでいいの? | 백치미에 대한 일본남자들의 생각 | ASIAN BOSS</t>
  </si>
  <si>
    <t>https://i.ytimg.com/vi/wTdKoigdjwQ/hqdefault.jpg</t>
  </si>
  <si>
    <t>https://www.youtube.com/watch?v=2wpSWI1hK3k</t>
  </si>
  <si>
    <t>What Foreigners Think Of Mukbang (Korean Eating Shows) | 과연 먹방은 해외에서도 먹힐까? | ASIAN BOSS</t>
  </si>
  <si>
    <t>https://i.ytimg.com/vi/2wpSWI1hK3k/hqdefault.jpg</t>
  </si>
  <si>
    <t>https://www.youtube.com/watch?v=da7LqBQQ5pI</t>
  </si>
  <si>
    <t>What The Japanese Think Of Japanese Porn | 日本人は日本のAVについてどう思っているのか | 일본야동에 대한 일본사람들의 생각  | ASIAN BOSS</t>
  </si>
  <si>
    <t>https://i.ytimg.com/vi/da7LqBQQ5pI/hqdefault.jpg</t>
  </si>
  <si>
    <t>https://www.youtube.com/watch?v=gvdTde5XyuA</t>
  </si>
  <si>
    <t>How Much Do Foreigners Know About India | ASIAN BOSS</t>
  </si>
  <si>
    <t>https://i.ytimg.com/vi/gvdTde5XyuA/hqdefault.jpg</t>
  </si>
  <si>
    <t>https://www.youtube.com/watch?v=j42VtXfNiNc</t>
  </si>
  <si>
    <t>How To Become A Netflix Actor In Korea (feat. Ki Hong Lee 이기홍) | ASIAN BOSS</t>
  </si>
  <si>
    <t>https://i.ytimg.com/vi/j42VtXfNiNc/hqdefault.jpg</t>
  </si>
  <si>
    <t>https://www.youtube.com/watch?v=faGaRQKMwRY</t>
  </si>
  <si>
    <t>Asking Weird Questions About Korea (feat. HiNative) | 외국인들이 궁금해하는 한국에 대한 황당한 질문들</t>
  </si>
  <si>
    <t>https://i.ytimg.com/vi/faGaRQKMwRY/hqdefault.jpg</t>
  </si>
  <si>
    <t>https://www.youtube.com/watch?v=2aNcDma0ISk</t>
  </si>
  <si>
    <t>What Koreans Think Of PDA (Public Displays Of Affection) | ASIAN BOSS</t>
  </si>
  <si>
    <t>https://i.ytimg.com/vi/2aNcDma0ISk/hqdefault.jpg</t>
  </si>
  <si>
    <t>https://www.youtube.com/watch?v=VIMYW9D9ods</t>
  </si>
  <si>
    <t>Japanese Girls On The Ideal Marriage Partner | ASIAN BOSS (한글자막)</t>
  </si>
  <si>
    <t>https://i.ytimg.com/vi/VIMYW9D9ods/hqdefault.jpg</t>
  </si>
  <si>
    <t>https://www.youtube.com/watch?v=vdWE400__4c</t>
  </si>
  <si>
    <t>What The Koreans Think Of U.S. Mass Shootings | ASIAN BOSS</t>
  </si>
  <si>
    <t>https://i.ytimg.com/vi/vdWE400__4c/hqdefault.jpg</t>
  </si>
  <si>
    <t>https://www.youtube.com/watch?v=ILgIrKJL2yE</t>
  </si>
  <si>
    <t>Japanese Guys Describe The Ideal Girl | ASIAN BOSS</t>
  </si>
  <si>
    <t>https://i.ytimg.com/vi/ILgIrKJL2yE/hqdefault.jpg</t>
  </si>
  <si>
    <t>https://www.youtube.com/watch?v=mlVNjAEa3Tw</t>
  </si>
  <si>
    <t>Why Asians Can Do The Asian Squat | ASIAN BOSS (한글자막)</t>
  </si>
  <si>
    <t>https://i.ytimg.com/vi/mlVNjAEa3Tw/hqdefault.jpg</t>
  </si>
  <si>
    <t>https://www.youtube.com/watch?v=Ft4MKfYcw3E</t>
  </si>
  <si>
    <t>Tongue Twisters Around Asia | ASIAN BOSS</t>
  </si>
  <si>
    <t>https://i.ytimg.com/vi/Ft4MKfYcw3E/hqdefault.jpg</t>
  </si>
  <si>
    <t>https://www.youtube.com/watch?v=Iu0WO8IW6e8</t>
  </si>
  <si>
    <t>What Do Foreigners Think Of Chinese Slangs | ASIAN BOSS</t>
  </si>
  <si>
    <t>https://i.ytimg.com/vi/Iu0WO8IW6e8/hqdefault.jpg</t>
  </si>
  <si>
    <t>https://www.youtube.com/watch?v=2arfN970qew</t>
  </si>
  <si>
    <t>What Foreigners Think of Indian Civil Service Interview Questions | ASIAN BOSS</t>
  </si>
  <si>
    <t>https://i.ytimg.com/vi/2arfN970qew/hqdefault.jpg</t>
  </si>
  <si>
    <t>https://www.youtube.com/watch?v=KsKX49JAuDQ</t>
  </si>
  <si>
    <t>What Is The Ideal Body For Japanese Girls | ASIAN BOSS (한글자막)</t>
  </si>
  <si>
    <t>https://i.ytimg.com/vi/KsKX49JAuDQ/hqdefault.jpg</t>
  </si>
  <si>
    <t>https://www.youtube.com/watch?v=iMRsdpNnojc</t>
  </si>
  <si>
    <t>Why Do The Koreans Get Plastic Surgery | ASIAN BOSS</t>
  </si>
  <si>
    <t>https://i.ytimg.com/vi/iMRsdpNnojc/hqdefault.jpg</t>
  </si>
  <si>
    <t>https://www.youtube.com/watch?v=ENscSDOsodE</t>
  </si>
  <si>
    <t>How Much Do The Japanese Cheat | ASIAN BOSS (한글자막)</t>
  </si>
  <si>
    <t>https://i.ytimg.com/vi/ENscSDOsodE/hqdefault.jpg</t>
  </si>
  <si>
    <t>https://www.youtube.com/watch?v=vDldHHm2dIc</t>
  </si>
  <si>
    <t>Japanese Girls Try Tinder For The First Time | ASIAN BOSS</t>
  </si>
  <si>
    <t>https://i.ytimg.com/vi/vDldHHm2dIc/hqdefault.jpg</t>
  </si>
  <si>
    <t>https://www.youtube.com/watch?v=aceDquv6np8</t>
  </si>
  <si>
    <t>How Important Is Going to University In Korea? | ASIAN BOSS</t>
  </si>
  <si>
    <t>https://i.ytimg.com/vi/aceDquv6np8/hqdefault.jpg</t>
  </si>
  <si>
    <t>https://www.youtube.com/watch?v=w2hnjlI9P8M</t>
  </si>
  <si>
    <t>What Westerners Think Of Indian Arranged Marriages | ASIAN BOSS</t>
  </si>
  <si>
    <t>https://i.ytimg.com/vi/w2hnjlI9P8M/hqdefault.jpg</t>
  </si>
  <si>
    <t>https://www.youtube.com/watch?v=tEr4YpjevTo</t>
  </si>
  <si>
    <t>What Asians Think Of America (April Fools Edition) | ASIAN BOSS</t>
  </si>
  <si>
    <t>https://i.ytimg.com/vi/tEr4YpjevTo/hqdefault.jpg</t>
  </si>
  <si>
    <t>https://www.youtube.com/watch?v=nmosyRB83iE</t>
  </si>
  <si>
    <t>How People Guess Age In Korea (Ft. Edward Avila) | ASIAN BOSS</t>
  </si>
  <si>
    <t>https://i.ytimg.com/vi/nmosyRB83iE/hqdefault.jpg</t>
  </si>
  <si>
    <t>https://www.youtube.com/watch?v=C1Cq-vj1I_w</t>
  </si>
  <si>
    <t>Do The Japanese Feel Safe From Radiation (Fukushima) | ASIAN BOSS</t>
  </si>
  <si>
    <t>https://i.ytimg.com/vi/C1Cq-vj1I_w/hqdefault.jpg</t>
  </si>
  <si>
    <t>https://www.youtube.com/watch?v=TBql1ETM0Bk</t>
  </si>
  <si>
    <t>What Do Young South Koreans Think Of North Korea? | ASIAN BOSS</t>
  </si>
  <si>
    <t>https://i.ytimg.com/vi/TBql1ETM0Bk/hqdefault.jpg</t>
  </si>
  <si>
    <t>https://www.youtube.com/watch?v=7s4CpxN4Otg</t>
  </si>
  <si>
    <t>Do Koreans Think Korea is Living Hell?  | ASIAN BOSS</t>
  </si>
  <si>
    <t>https://i.ytimg.com/vi/7s4CpxN4Otg/hqdefault.jpg</t>
  </si>
  <si>
    <t>https://www.youtube.com/watch?v=w3hfDFr99yo</t>
  </si>
  <si>
    <t>What Do The Chinese Think Of Hollywood? | 中国人喜欢好莱坞吗 | 할리우드에 대한 중국인들의 생각 | 中国の人達はハリウッドについてどう思っているの？</t>
  </si>
  <si>
    <t>https://i.ytimg.com/vi/w3hfDFr99yo/hqdefault.jpg</t>
  </si>
  <si>
    <t>https://www.youtube.com/watch?v=PyMMV53Ea7c</t>
  </si>
  <si>
    <t>What Koreans Think of Donald Trump | 도날드 트럼프에 대한 한국사람들의 생각 | 韓国人がドナルド・トランプについてどう思っているか</t>
  </si>
  <si>
    <t>https://i.ytimg.com/vi/PyMMV53Ea7c/hqdefault.jpg</t>
  </si>
  <si>
    <t>https://www.youtube.com/watch?v=gHjE1I-ChUE</t>
  </si>
  <si>
    <t>How Famous Is Bollywood Outside India | 인도 볼리우드에 대한 외국인들의 인식 | ボリウッドについてクイズしてみた</t>
  </si>
  <si>
    <t>https://i.ytimg.com/vi/gHjE1I-ChUE/hqdefault.jpg</t>
  </si>
  <si>
    <t>https://www.youtube.com/watch?v=lCO7Fc4F-mY</t>
  </si>
  <si>
    <t>What Foreigners Think Of Singlish Expressions [ASIAN BOSS]</t>
  </si>
  <si>
    <t>https://i.ytimg.com/vi/lCO7Fc4F-mY/hqdefault.jpg</t>
  </si>
  <si>
    <t>https://www.youtube.com/watch?v=HkJMxm-S7k8</t>
  </si>
  <si>
    <t>What Foreigners Think of Indian English | ASIAN BOSS</t>
  </si>
  <si>
    <t>https://i.ytimg.com/vi/HkJMxm-S7k8/hqdefault.jpg</t>
  </si>
  <si>
    <t>https://www.youtube.com/watch?v=e99JGvpVJ7s</t>
  </si>
  <si>
    <t>How To Say Netflix and Chill In Asia | 동양에서 쓰이는 "라면먹고갈래"와 비슷한 표현들 | アジア各国の下心を悟られない誘い方</t>
  </si>
  <si>
    <t>https://i.ytimg.com/vi/e99JGvpVJ7s/hqdefault.jpg</t>
  </si>
  <si>
    <t>https://www.youtube.com/watch?v=3u6pIonG0oY</t>
  </si>
  <si>
    <t>Can Australians Pass Australia's Citizenship Test? | ASIAN BOSS</t>
  </si>
  <si>
    <t>https://i.ytimg.com/vi/3u6pIonG0oY/hqdefault.jpg</t>
  </si>
  <si>
    <t>https://www.youtube.com/watch?v=L5k8N72A5aU</t>
  </si>
  <si>
    <t>How Foreigners React To Traditional Indian Greeting (Pranama) | 희한한 인도인사법에 대한 외국인들의 반응 | インドの挨拶プラナーム</t>
  </si>
  <si>
    <t>https://i.ytimg.com/vi/L5k8N72A5aU/hqdefault.jpg</t>
  </si>
  <si>
    <t>https://www.youtube.com/watch?v=PJPRdYirXyM</t>
  </si>
  <si>
    <t>Weird Japanese Style English Expressions | クイズ！間違いやすい和製英語 | 일본식 영어에 대한 일본사람들의 반응</t>
  </si>
  <si>
    <t>https://i.ytimg.com/vi/PJPRdYirXyM/hqdefault.jpg</t>
  </si>
  <si>
    <t>https://www.youtube.com/watch?v=r4RpRIL5s4o</t>
  </si>
  <si>
    <t>How Nice Are Japanese People (Cultural Experiment) | 日本人は外国人が困っていたら助けてくれるのか？ | 일본사람들은 얼마나 친절할까?</t>
  </si>
  <si>
    <t>https://i.ytimg.com/vi/r4RpRIL5s4o/hqdefault.jpg</t>
  </si>
  <si>
    <t>https://www.youtube.com/watch?v=rGdrKatuosc</t>
  </si>
  <si>
    <t>What Do Young Japanese People Think of Korea | 한국에 대한 일본 청년들의 생각  | 日本人に韓国の印象をきいてみた</t>
  </si>
  <si>
    <t>https://i.ytimg.com/vi/rGdrKatuosc/hqdefault.jpg</t>
  </si>
  <si>
    <t>https://www.youtube.com/watch?v=fAUlbQXKDRg</t>
  </si>
  <si>
    <t>Korean Girls Describe The Ideal Korean Girl | ASIAN BOSS</t>
  </si>
  <si>
    <t>https://i.ytimg.com/vi/fAUlbQXKDRg/hqdefault.jpg</t>
  </si>
  <si>
    <t>https://www.youtube.com/watch?v=hQuJwjAnWHA</t>
  </si>
  <si>
    <t>What Foreigners Think of Korean Style English | 콩글리쉬에 대한 서양인들의 반응 | 外国人に韓流英語の意味をきいてみた</t>
  </si>
  <si>
    <t>https://i.ytimg.com/vi/hQuJwjAnWHA/hqdefault.jpg</t>
  </si>
  <si>
    <t>https://www.youtube.com/watch?v=OH6pHJT_w60</t>
  </si>
  <si>
    <t>Would You Tell Your Parents If You Were Gay | 如果你是同性恋，你会告诉父母吗| 동성결혼에 대한 동양인들의 생각 | 両親にゲイだと告白しますか</t>
  </si>
  <si>
    <t>https://i.ytimg.com/vi/OH6pHJT_w60/hqdefault.jpg</t>
  </si>
  <si>
    <t>https://www.youtube.com/watch?v=nobEokX1mMo</t>
  </si>
  <si>
    <t>Why Young Asians Are Losing Hope | 동양청년들이 꿈을 잃는 이유 | アジアの若い世代が希望を失う理由</t>
  </si>
  <si>
    <t>https://i.ytimg.com/vi/nobEokX1mMo/hqdefault.jpg</t>
  </si>
  <si>
    <t>https://www.youtube.com/watch?v=ow_icpnrL6M</t>
  </si>
  <si>
    <t>Samsung Vs Apple: Brand Perception | 삼성 vs 애플: 브랜드 인식 | サムスンVSアップル:ブランドイメージ</t>
  </si>
  <si>
    <t>https://i.ytimg.com/vi/ow_icpnrL6M/hqdefault.jpg</t>
  </si>
  <si>
    <t>https://www.youtube.com/watch?v=n19lvwe0vng</t>
  </si>
  <si>
    <t>How Easy Is IELTS For Native Speakers? | 아이엘츠 시험에 대한 영어 원어민들의 반응 | IELTSの質問にネイティヴの人が答えたら意外な結果に（字幕）</t>
  </si>
  <si>
    <t>https://i.ytimg.com/vi/n19lvwe0vng/hqdefault.jpg</t>
  </si>
  <si>
    <t>https://www.youtube.com/watch?v=3KRrwJ6Lnec</t>
  </si>
  <si>
    <t>Craziest Japanese Trend "Kabedon" | 白人に壁ドンをしたら意外な反応 | 희한한 일본 신드롬 카베동에 대한 외국사람들의 반응 (한글자막)</t>
  </si>
  <si>
    <t>https://i.ytimg.com/vi/3KRrwJ6Lnec/hqdefault.jpg</t>
  </si>
  <si>
    <t>https://www.youtube.com/watch?v=wW920zWkIQI</t>
  </si>
  <si>
    <t>Why Korean and Japanese Students Can't Speak English | 한국과 일본학생들이 영어 못하는 이유 | 日本人や韓国人が英語を話せない本当の理由</t>
  </si>
  <si>
    <t>https://i.ytimg.com/vi/wW920zWkIQI/hqdefault.jpg</t>
  </si>
  <si>
    <t>https://www.youtube.com/watch?v=AAPwx6YVRXM</t>
  </si>
  <si>
    <t>What Do Westerners Think Of China? | 西方人如何看中国？| 서양사람들은 중국에 대해 어떻게 생각할까? | 西洋人は中国についてどう思っているの？</t>
  </si>
  <si>
    <t>https://i.ytimg.com/vi/AAPwx6YVRXM/hqdefault.jpg</t>
  </si>
  <si>
    <t>https://www.youtube.com/watch?v=aUkXVk2Povc</t>
  </si>
  <si>
    <t>How Attractive Is Tanning: Asia vs West | 태닝에 대한 동양과 서양의 문화차이 (한글자막) | 日焼けってモテるの？：アジアvs西洋（日本語字幕）</t>
  </si>
  <si>
    <t>https://i.ytimg.com/vi/aUkXVk2Povc/hqdefault.jpg</t>
  </si>
  <si>
    <t>https://www.youtube.com/watch?v=zLhlWVXbDkw</t>
  </si>
  <si>
    <t>Who's Hotter: K-pop Stars vs Korean Movie Stars | 서양여자들이 생각하는 멋있는 한국 남자스타들 | Kポップスターvs韓国人俳優（日本語字幕変換）</t>
  </si>
  <si>
    <t>https://i.ytimg.com/vi/zLhlWVXbDkw/hqdefault.jpg</t>
  </si>
  <si>
    <t>https://www.youtube.com/watch?v=QL_vnoZ2U0w</t>
  </si>
  <si>
    <t>Do These Japanese Stars Look Too Feminine | 日本の芸能人は西洋の女性からみたら男らしいのか | 일본남자스타들에 대한 서양여자들의 생각</t>
  </si>
  <si>
    <t>https://i.ytimg.com/vi/QL_vnoZ2U0w/hqdefault.jpg</t>
  </si>
  <si>
    <t>https://www.youtube.com/watch?v=boqC57RYVIU</t>
  </si>
  <si>
    <t>How Much Do Westerners Know About Korea? | 외국인들은 한국에 대해 얼마나 알고 있을까?</t>
  </si>
  <si>
    <t>https://i.ytimg.com/vi/boqC57RYVIU/hqdefault.jpg</t>
  </si>
  <si>
    <t>https://www.youtube.com/watch?v=F0ry-Qs2NqQ</t>
  </si>
  <si>
    <t>Ridiculous Interview About Japan | 日本についてのでたらめな質問に外国人の反応は？ | 일본에 대한 황당한 질문들 (한글자막)</t>
  </si>
  <si>
    <t>https://i.ytimg.com/vi/F0ry-Qs2NqQ/hqdefault.jpg</t>
  </si>
  <si>
    <t>https://www.youtube.com/watch?v=CnXlf0-KdJ4</t>
  </si>
  <si>
    <t>EN İYİ MAVİ - TURUNCU SAÇ | (Evde Renkli Saç Boyama)</t>
  </si>
  <si>
    <t>https://i.ytimg.com/vi/CnXlf0-KdJ4/hqdefault.jpg</t>
  </si>
  <si>
    <t>https://www.youtube.com/watch?v=c2eO1d3bhsk</t>
  </si>
  <si>
    <t>SAÇ AÇICI KULLANACAKLAR İÇİN DOĞAL ve ETKİLİ OİLPLEX ÖNERİSİ | GÜMÜŞ SARI PALETTE 12.21</t>
  </si>
  <si>
    <t>https://i.ytimg.com/vi/c2eO1d3bhsk/hqdefault.jpg</t>
  </si>
  <si>
    <t>https://www.youtube.com/watch?v=jD4wwNDxgZM</t>
  </si>
  <si>
    <t>KENDİ SAÇIMI KENDİM KESTİM | (Evde Kısa Saç Kesimi) | HAİRCUT AT HOME | BRAD MONDO</t>
  </si>
  <si>
    <t>https://i.ytimg.com/vi/jD4wwNDxgZM/hqdefault.jpg</t>
  </si>
  <si>
    <t>https://www.youtube.com/watch?v=0YiW7g6ht_g</t>
  </si>
  <si>
    <t>AÇICIDAN BOYADAN YIPRANAN YANAN SAÇLARIMI NASIL KURTARDIM | EVDE KERATİN BAKIM | SAÇ BOTOKSU</t>
  </si>
  <si>
    <t>https://i.ytimg.com/vi/0YiW7g6ht_g/hqdefault.jpg</t>
  </si>
  <si>
    <t>https://www.youtube.com/watch?v=Kls_X20Rt9Y</t>
  </si>
  <si>
    <t>I AM BACK | EVDE YIPRANMIŞ SAÇLARIMI YAKMADAN AÇTIM | SEDEF SARISI</t>
  </si>
  <si>
    <t>https://i.ytimg.com/vi/Kls_X20Rt9Y/hqdefault.jpg</t>
  </si>
  <si>
    <t>https://www.youtube.com/watch?v=wb3LHGJtTP0</t>
  </si>
  <si>
    <t>5 DAKİKADA KEDİ KUMU İNCELEMESİ (Clear Cat Kedi Kumu)</t>
  </si>
  <si>
    <t>https://i.ytimg.com/vi/wb3LHGJtTP0/hqdefault.jpg</t>
  </si>
  <si>
    <t>https://www.youtube.com/watch?v=1YAkoO4L1HQ</t>
  </si>
  <si>
    <t>3 DAKİKADA KEDİ KUMU İNCELEMESİ (Mycat Kedi Kumu)</t>
  </si>
  <si>
    <t>https://i.ytimg.com/vi/1YAkoO4L1HQ/hqdefault.jpg</t>
  </si>
  <si>
    <t>https://www.youtube.com/watch?v=vH9E2k1XQY0</t>
  </si>
  <si>
    <t>CATS WHİTE KEDİ KUMU İNCELEME (Kedi Kumu Temizleme)</t>
  </si>
  <si>
    <t>https://i.ytimg.com/vi/vH9E2k1XQY0/hqdefault.jpg</t>
  </si>
  <si>
    <t>https://www.youtube.com/watch?v=W62lRP0zhTY</t>
  </si>
  <si>
    <t>PATİCAT KEDİ KUMU İNCELEME</t>
  </si>
  <si>
    <t>https://i.ytimg.com/vi/W62lRP0zhTY/hqdefault.jpg</t>
  </si>
  <si>
    <t>https://www.youtube.com/watch?v=jNHDsXoC_Po</t>
  </si>
  <si>
    <t>YANAN SAÇLARIMI NASIL DÜZELTTİM? | DOĞAL SAÇ MASKESİ (Keten Tohumu)</t>
  </si>
  <si>
    <t>https://i.ytimg.com/vi/jNHDsXoC_Po/hqdefault.jpg</t>
  </si>
  <si>
    <t>https://www.youtube.com/watch?v=4VMxPjTWyAI</t>
  </si>
  <si>
    <t>🦩SAÇLARIMI FLAMİNGO RENGİNE BOYADIM !!! (Neon Saç Boyama)</t>
  </si>
  <si>
    <t>https://i.ytimg.com/vi/4VMxPjTWyAI/hqdefault.jpg</t>
  </si>
  <si>
    <t>https://www.youtube.com/watch?v=SqDM6Xug_zk</t>
  </si>
  <si>
    <t>İLK KEZ BALIK GÖREN KEDİLERİMİZ ( Komik Kedi Videosu)</t>
  </si>
  <si>
    <t>https://i.ytimg.com/vi/SqDM6Xug_zk/hqdefault.jpg</t>
  </si>
  <si>
    <t>https://www.youtube.com/watch?v=cm8ykUuX8XU</t>
  </si>
  <si>
    <t>KOKUYU İYİ HAPSEDEN PRO ART (Kedi Kumu İnceleme)</t>
  </si>
  <si>
    <t>https://i.ytimg.com/vi/cm8ykUuX8XU/hqdefault.jpg</t>
  </si>
  <si>
    <t>BÜTÇEYE GÖRE KEDİ MAMASI NASIL SEÇİLİR ? TÜM DETAYLARI İLE ANLATTIM ! (Kedi Maması Tavsiye)</t>
  </si>
  <si>
    <t>https://i.ytimg.com/vi/2ywdw0m9rU4/hqdefault.jpg</t>
  </si>
  <si>
    <t>https://www.youtube.com/watch?v=CAYW3_7mkm0</t>
  </si>
  <si>
    <t>KARANLIKTA PARLAYAN SAÇ BOYASI (Neon Saç Boyası)</t>
  </si>
  <si>
    <t>https://i.ytimg.com/vi/CAYW3_7mkm0/hqdefault.jpg</t>
  </si>
  <si>
    <t>https://www.youtube.com/watch?v=zLRKW53qdkM</t>
  </si>
  <si>
    <t>KUM KABINA YAPIŞMAYAN KEDİ KUMU  ( Felight Kedi Kumu)</t>
  </si>
  <si>
    <t>https://i.ytimg.com/vi/zLRKW53qdkM/hqdefault.jpg</t>
  </si>
  <si>
    <t>https://www.youtube.com/watch?v=-9WRHqlPCNE</t>
  </si>
  <si>
    <t>YANAN SAÇLARIMI TOPARLIYORUZ (Hindistan Cevizi Yağı Saç Bakımı)</t>
  </si>
  <si>
    <t>https://i.ytimg.com/vi/-9WRHqlPCNE/hqdefault.jpg</t>
  </si>
  <si>
    <t>https://www.youtube.com/watch?v=svHJtAqsl9Y</t>
  </si>
  <si>
    <t>UZUN ÖMÜRLÜ AKKUM (Kedi Kumu İnceleme)</t>
  </si>
  <si>
    <t>https://i.ytimg.com/vi/svHJtAqsl9Y/hqdefault.jpg</t>
  </si>
  <si>
    <t>https://www.youtube.com/watch?v=0WRKRL7NgIk</t>
  </si>
  <si>
    <t>EN İYİ ÇAM PELETİ ( Natural Bastet Kedi Kumu )</t>
  </si>
  <si>
    <t>https://i.ytimg.com/vi/0WRKRL7NgIk/hqdefault.jpg</t>
  </si>
  <si>
    <t>https://www.youtube.com/watch?v=94ZgZKmudso</t>
  </si>
  <si>
    <t>SAÇ İPİ / HAİR WRAP YAPIMI</t>
  </si>
  <si>
    <t>https://i.ytimg.com/vi/94ZgZKmudso/hqdefault.jpg</t>
  </si>
  <si>
    <t>https://www.youtube.com/watch?v=rdgI1IjgsAI</t>
  </si>
  <si>
    <t>İLK KEZ KEDİ SAHİPLENECEKLER İZLESİN!!! KEDİ MAMASI / KUMU | KEDİ BAKIMI</t>
  </si>
  <si>
    <t>https://i.ytimg.com/vi/rdgI1IjgsAI/hqdefault.jpg</t>
  </si>
  <si>
    <t>https://www.youtube.com/watch?v=WVGNsTW9i-s</t>
  </si>
  <si>
    <t>230 - 900 TL ARASI KEDİ MAMASI TAVSİYE</t>
  </si>
  <si>
    <t>https://i.ytimg.com/vi/WVGNsTW9i-s/hqdefault.jpg</t>
  </si>
  <si>
    <t>https://www.youtube.com/watch?v=IkOkB9BvyqU</t>
  </si>
  <si>
    <t>AGİVA RENKLİ WAX DENİYORUZ | HER GÜN FARKLI BİR RENK YAPABİLİRSİNİZ</t>
  </si>
  <si>
    <t>https://i.ytimg.com/vi/IkOkB9BvyqU/hqdefault.jpg</t>
  </si>
  <si>
    <t>SONUNDA GELDİ!!! KISIR KEDİNİZ VARSA MUTLAKA İZLEYİN | KISIR MAMA İNCELEMESİ 3</t>
  </si>
  <si>
    <t>https://i.ytimg.com/vi/U5hc3tBiqFQ/hqdefault.jpg</t>
  </si>
  <si>
    <t>https://www.youtube.com/watch?v=6FT0zcSwimQ</t>
  </si>
  <si>
    <t>EFSANE SAÇ RENGİ | YIPRATMAYAN BOYASIZ GRİ FORMULÜ | AGİVA MOR ŞAMPUAN AGİSS SAÇ AÇICI</t>
  </si>
  <si>
    <t>https://i.ytimg.com/vi/6FT0zcSwimQ/hqdefault.jpg</t>
  </si>
  <si>
    <t>https://www.youtube.com/watch?v=-ZxbxhXONm4</t>
  </si>
  <si>
    <t>HARLEY QUINN SAÇ VE MAKYAJI</t>
  </si>
  <si>
    <t>https://i.ytimg.com/vi/-ZxbxhXONm4/hqdefault.jpg</t>
  </si>
  <si>
    <t>https://www.youtube.com/watch?v=GmnUP4ZebEk</t>
  </si>
  <si>
    <t>MUTLAKA DENEYİN!!! PERLİNETTE ERKEN TEŞHİS KEDİ KUMU</t>
  </si>
  <si>
    <t>https://i.ytimg.com/vi/GmnUP4ZebEk/hqdefault.jpg</t>
  </si>
  <si>
    <t>https://www.youtube.com/watch?v=eVYb_agO5T4</t>
  </si>
  <si>
    <t>YIPRANMIŞ VE KURU SAÇLARA ANINDA ÇÖZÜM | BOOM BUTTER SAÇ BAKIM YAĞI</t>
  </si>
  <si>
    <t>https://i.ytimg.com/vi/eVYb_agO5T4/hqdefault.jpg</t>
  </si>
  <si>
    <t>https://www.youtube.com/watch?v=WyIAQ8n9xAk</t>
  </si>
  <si>
    <t>ANNE MARRİE SAÇI | PALETTE KÜLLÜ SARI TONER</t>
  </si>
  <si>
    <t>https://i.ytimg.com/vi/WyIAQ8n9xAk/hqdefault.jpg</t>
  </si>
  <si>
    <t>https://www.youtube.com/watch?v=qcxvKD5ABO4</t>
  </si>
  <si>
    <t>CATMANİA AKTİF KARBONLU İNCELEME VE VANCAT AKTİF KARBONLUYLA KARŞILAŞTIRMA</t>
  </si>
  <si>
    <t>https://i.ytimg.com/vi/qcxvKD5ABO4/hqdefault.jpg</t>
  </si>
  <si>
    <t>https://www.youtube.com/watch?v=2WnZ5Z9bcxg</t>
  </si>
  <si>
    <t>TR’de İLK! 2’si 1 ARADA SAÇ BOYASI KARANLIKTA PARLAYAN + ISIYLA RENK DEĞİŞTİREN</t>
  </si>
  <si>
    <t>https://i.ytimg.com/vi/2WnZ5Z9bcxg/hqdefault.jpg</t>
  </si>
  <si>
    <t>https://www.youtube.com/watch?v=GyLDpMbSp58</t>
  </si>
  <si>
    <t>KHALEESİ SARISI | EVDE SAÇ AÇMA VE KÜLLÜ METALİK SARI SAÇ | PALETTE TİTAN SARI | BLONDME</t>
  </si>
  <si>
    <t>https://i.ytimg.com/vi/GyLDpMbSp58/hqdefault.jpg</t>
  </si>
  <si>
    <t>https://www.youtube.com/watch?v=qRrfzEkx5wA</t>
  </si>
  <si>
    <t>REMOVE HAİR DYE WİTHOUT BLEACH | AÇMADAN SAÇ BOYASI NASIL SİLİNİR</t>
  </si>
  <si>
    <t>https://i.ytimg.com/vi/qRrfzEkx5wA/hqdefault.jpg</t>
  </si>
  <si>
    <t>https://www.youtube.com/watch?v=lj1kKYtbP3k</t>
  </si>
  <si>
    <t>BİG CAT KEDİ KUMU İNCELEME | ÇAM PELETİ KEDİ KUMU</t>
  </si>
  <si>
    <t>https://i.ytimg.com/vi/lj1kKYtbP3k/hqdefault.jpg</t>
  </si>
  <si>
    <t>https://www.youtube.com/watch?v=wPVb1bVba1g</t>
  </si>
  <si>
    <t>JEANS COLOR ORKİDE MORU / PEMBE SAÇ BOYAMA</t>
  </si>
  <si>
    <t>https://i.ytimg.com/vi/wPVb1bVba1g/hqdefault.jpg</t>
  </si>
  <si>
    <t>https://www.youtube.com/watch?v=ODCs1TciOfc</t>
  </si>
  <si>
    <t>EVDE SAÇ BOYAMA TAKTİKLERİ</t>
  </si>
  <si>
    <t>https://i.ytimg.com/vi/ODCs1TciOfc/hqdefault.jpg</t>
  </si>
  <si>
    <t>https://www.youtube.com/watch?v=P4spXlJzUSw</t>
  </si>
  <si>
    <t>BEN YAPTIM SEN YAPMA!!! EVDE SAÇ BOYARKEN YAPILAN HATALAR</t>
  </si>
  <si>
    <t>https://i.ytimg.com/vi/P4spXlJzUSw/hqdefault.jpg</t>
  </si>
  <si>
    <t>https://www.youtube.com/watch?v=16KHqWu21b4</t>
  </si>
  <si>
    <t>PALETTE KUVARS PEMBESİ | EVDE YAKMADAN SAÇ AÇMA VE BOYAMA</t>
  </si>
  <si>
    <t>https://i.ytimg.com/vi/16KHqWu21b4/hqdefault.jpg</t>
  </si>
  <si>
    <t>https://www.youtube.com/watch?v=LUGHDTrGmFU</t>
  </si>
  <si>
    <t>GARDENMİX AKTİF KARBONLU KEDİ KUMU İNCELEMESİ | KEDİ KUMU ÖNERİSİ</t>
  </si>
  <si>
    <t>https://i.ytimg.com/vi/LUGHDTrGmFU/hqdefault.jpg</t>
  </si>
  <si>
    <t>https://www.youtube.com/watch?v=Rix1You7iZQ</t>
  </si>
  <si>
    <t>CATMANİA KEDİ KUMU İNCELEMESİ</t>
  </si>
  <si>
    <t>https://i.ytimg.com/vi/Rix1You7iZQ/hqdefault.jpg</t>
  </si>
  <si>
    <t>https://www.youtube.com/watch?v=mvpIjv047-U</t>
  </si>
  <si>
    <t>DİP AÇMA BOYAMA | TURUNCULUKTAN KURTULMA VE CİLA UYGULAMASI</t>
  </si>
  <si>
    <t>https://i.ytimg.com/vi/mvpIjv047-U/hqdefault.jpg</t>
  </si>
  <si>
    <t>https://www.youtube.com/watch?v=lvUSNYrYfzY</t>
  </si>
  <si>
    <t>%100 BAŞARILI EVDE SAÇ AÇMA VE DİP BOYAMA | SAÇLARIM YANACAK DİYE KORKMANIZA GEREK YOK</t>
  </si>
  <si>
    <t>https://i.ytimg.com/vi/lvUSNYrYfzY/hqdefault.jpg</t>
  </si>
  <si>
    <t>https://www.youtube.com/watch?v=8MZhJNf-g8w</t>
  </si>
  <si>
    <t>MARCAT KEDİ KUMU İNCELEME VE KEDİ KUMU TAVSİYELERİ</t>
  </si>
  <si>
    <t>https://i.ytimg.com/vi/8MZhJNf-g8w/hqdefault.jpg</t>
  </si>
  <si>
    <t>https://www.youtube.com/watch?v=5ScAXa07U4E</t>
  </si>
  <si>
    <t>UYGUN FİYATLI İYİ TOPAKLANAN MAGİCSAND AKTİF KARBONLU KEDİ KUMU  | KEDİ KUMU ÖNERİSİ</t>
  </si>
  <si>
    <t>https://i.ytimg.com/vi/5ScAXa07U4E/hqdefault.jpg</t>
  </si>
  <si>
    <t>https://www.youtube.com/watch?v=QEMZonlDPHU</t>
  </si>
  <si>
    <t>EVCİL HAYVANLARDA MİKROÇİP NEDİR? ZORUNLU MU? NASIL UYGULANIR?</t>
  </si>
  <si>
    <t>https://i.ytimg.com/vi/QEMZonlDPHU/hqdefault.jpg</t>
  </si>
  <si>
    <t>https://www.youtube.com/watch?v=15Dp2WhkBmU</t>
  </si>
  <si>
    <t>KUAFÖRE BOŞA PARA VERMEYİN!!! EVDE PAKET ATIP OMBRE YAPTIK  | PART 2</t>
  </si>
  <si>
    <t>https://i.ytimg.com/vi/15Dp2WhkBmU/hqdefault.jpg</t>
  </si>
  <si>
    <t>https://www.youtube.com/watch?v=ZKNv4klD-v8</t>
  </si>
  <si>
    <t>KEDİ MALTI / MACUNU NEDİR? | KEDİ MALTI ÖNERİLERİ</t>
  </si>
  <si>
    <t>https://i.ytimg.com/vi/ZKNv4klD-v8/hqdefault.jpg</t>
  </si>
  <si>
    <t>https://www.youtube.com/watch?v=TSkVdgtenlQ</t>
  </si>
  <si>
    <t>YAŞ MAMA İNCELEME KARŞILAŞTIRMA VE TAVSİYESİ</t>
  </si>
  <si>
    <t>https://i.ytimg.com/vi/TSkVdgtenlQ/hqdefault.jpg</t>
  </si>
  <si>
    <t>https://www.youtube.com/watch?v=od5CbKE2DlQ</t>
  </si>
  <si>
    <t>DOĞAL SAÇA ORYALSİZ RENKLİ SAÇ BOYAMA | ZARARSIZ FORMÜL | KRAPON KAĞIDIYLA SAÇ BOYAMA</t>
  </si>
  <si>
    <t>https://i.ytimg.com/vi/od5CbKE2DlQ/hqdefault.jpg</t>
  </si>
  <si>
    <t>https://www.youtube.com/watch?v=AeZGMBW_Hno</t>
  </si>
  <si>
    <t>OYUN ZAMANI | MİYAV KUTUSUNDA NE VAR ? | KEDİLER ÇILDIRDI GIRGIR TERÖR ESTİRİYOR</t>
  </si>
  <si>
    <t>https://i.ytimg.com/vi/AeZGMBW_Hno/hqdefault.jpg</t>
  </si>
  <si>
    <t>https://www.youtube.com/watch?v=1DjMweqrrYw</t>
  </si>
  <si>
    <t>PİSİPİSİ KEDİ KUMU İNCELEME | KEDİ KUMU ÖNERİSİ</t>
  </si>
  <si>
    <t>https://i.ytimg.com/vi/1DjMweqrrYw/hqdefault.jpg</t>
  </si>
  <si>
    <t>https://www.youtube.com/watch?v=fVLVwUK2e-E</t>
  </si>
  <si>
    <t>SIFIRDAN SAÇ AÇMA | OMBRE / SOMBRE EVDE NASIL YAPILIR? | PART1</t>
  </si>
  <si>
    <t>https://i.ytimg.com/vi/fVLVwUK2e-E/hqdefault.jpg</t>
  </si>
  <si>
    <t>https://www.youtube.com/watch?v=FIVCvg5QeBs</t>
  </si>
  <si>
    <t>GOLDLİFE KEDİ KUMU İNCELEME | SÜRPRİZ SONLU :D</t>
  </si>
  <si>
    <t>https://i.ytimg.com/vi/FIVCvg5QeBs/hqdefault.jpg</t>
  </si>
  <si>
    <t>https://www.youtube.com/watch?v=8Z0xZf3jpQc</t>
  </si>
  <si>
    <t>YILDÖNÜMÜ VLOG / SÜRPRİZ YAPARKEN YAKALANDIM :D</t>
  </si>
  <si>
    <t>https://i.ytimg.com/vi/8Z0xZf3jpQc/hqdefault.jpg</t>
  </si>
  <si>
    <t>KISIR KEDİ MAMASI İNCELEME VE TAVSİYE 2 | HANGİ MAMA DAHA KALİTELİ VE UCUZ?</t>
  </si>
  <si>
    <t>https://i.ytimg.com/vi/AftoeUPpMgA/hqdefault.jpg</t>
  </si>
  <si>
    <t>https://www.youtube.com/watch?v=-OwWRZx2o3s</t>
  </si>
  <si>
    <t>GARDENMIX YAŞ MAMA İNCELEMESİ | YAŞ MAMA NASIL SEÇİLİR?</t>
  </si>
  <si>
    <t>https://i.ytimg.com/vi/-OwWRZx2o3s/hqdefault.jpg</t>
  </si>
  <si>
    <t>https://www.youtube.com/watch?v=38ZhPLeKXoA</t>
  </si>
  <si>
    <t>İSYANLI JEANS COLOR MOR &amp; LEYLAK RENGİ SAÇ BOYAMA | MOR LİLA SAÇ RENGİ NASIL YAPILIR ?</t>
  </si>
  <si>
    <t>https://i.ytimg.com/vi/38ZhPLeKXoA/hqdefault.jpg</t>
  </si>
  <si>
    <t>https://www.youtube.com/watch?v=L7SJvOVqD1I</t>
  </si>
  <si>
    <t>TOZSUZ VE KOKUSUZ KEDİ KUMU ÖNERİSİ | WOOW KEDİ KUMU İNCELEME</t>
  </si>
  <si>
    <t>https://i.ytimg.com/vi/L7SJvOVqD1I/hqdefault.jpg</t>
  </si>
  <si>
    <t>https://www.youtube.com/watch?v=ceXUPxSDaws</t>
  </si>
  <si>
    <t>ERKEK SAÇ BOYAMA METALİK MAVİ GRİ | YİNE YENİDEN BARIŞIN SAÇLARINI BOYUYORUZZZ</t>
  </si>
  <si>
    <t>https://i.ytimg.com/vi/ceXUPxSDaws/hqdefault.jpg</t>
  </si>
  <si>
    <t>https://www.youtube.com/watch?v=PAcQHAkeLCI</t>
  </si>
  <si>
    <t>BFF İLE SAÇ BOYAMA | JEANS  COLOR MERCAN KIRMIZISI / KIZIL | GEÇİCİ SAÇ BOYASI</t>
  </si>
  <si>
    <t>https://i.ytimg.com/vi/PAcQHAkeLCI/hqdefault.jpg</t>
  </si>
  <si>
    <t>https://www.youtube.com/watch?v=yyoneUk5kVU</t>
  </si>
  <si>
    <t>HANGİ MAMAYI KULLANMALIYIM? | YAVRU KEDİ MAMASI İNCELEME / TAVSİYE</t>
  </si>
  <si>
    <t>https://i.ytimg.com/vi/yyoneUk5kVU/hqdefault.jpg</t>
  </si>
  <si>
    <t>https://www.youtube.com/watch?v=7rd9b9brXEA</t>
  </si>
  <si>
    <t>KOLAYCA DOĞAL TONLARDA KAŞ AÇMA | KAŞ RENGİNİ KIRMAK</t>
  </si>
  <si>
    <t>https://i.ytimg.com/vi/7rd9b9brXEA/hqdefault.jpg</t>
  </si>
  <si>
    <t>https://www.youtube.com/watch?v=ZKP08yGIHjo</t>
  </si>
  <si>
    <t>EVDE SAÇLARIMI KATLI KESTİM VE BOYADIM | FARKLI RENK DENEMESİ NE İSTEDİM NE OLDU | METALİK GRİ ?</t>
  </si>
  <si>
    <t>https://i.ytimg.com/vi/ZKP08yGIHjo/hqdefault.jpg</t>
  </si>
  <si>
    <t>https://www.youtube.com/watch?v=RGGrvOD3mkk</t>
  </si>
  <si>
    <t>GOLDLİFE KEDİ KUMU İNCELEME VE TAVSİYE | UYGUN FİYATLI KEDİ KUMU</t>
  </si>
  <si>
    <t>https://i.ytimg.com/vi/RGGrvOD3mkk/hqdefault.jpg</t>
  </si>
  <si>
    <t>https://www.youtube.com/watch?v=zg8WDw9jcLg</t>
  </si>
  <si>
    <t>TEMASSIZ ATEŞ ÖLÇER BEYİNE ZARAR VERİYOR MU? / EPİFİZ BEZİ / COVİD19 - KORONAVİRÜS</t>
  </si>
  <si>
    <t>https://i.ytimg.com/vi/zg8WDw9jcLg/hqdefault.jpg</t>
  </si>
  <si>
    <t>https://www.youtube.com/watch?v=cZJnrf3u930</t>
  </si>
  <si>
    <t>KEDİM YODA HASTA OLDU / KEDİLERE NASIL HAP YUTTURULUR VE GÖZ DAMLASI DAMLATILIR?</t>
  </si>
  <si>
    <t>https://i.ytimg.com/vi/cZJnrf3u930/hqdefault.jpg</t>
  </si>
  <si>
    <t>https://www.youtube.com/watch?v=RbfUjypEm9s</t>
  </si>
  <si>
    <t>BUZUL GRİ 2 | EVDE SAÇ AÇMA BOYAMA | PALETTE DELUXE U71</t>
  </si>
  <si>
    <t>https://i.ytimg.com/vi/RbfUjypEm9s/hqdefault.jpg</t>
  </si>
  <si>
    <t>https://www.youtube.com/watch?v=iTJfjn4d5Hc</t>
  </si>
  <si>
    <t>EVER CLEAN KEDİ KUMU EN İYİ KEDİ KUMU MU? PARASINI HAK EDİYOR MU?</t>
  </si>
  <si>
    <t>https://i.ytimg.com/vi/iTJfjn4d5Hc/hqdefault.jpg</t>
  </si>
  <si>
    <t>https://www.youtube.com/watch?v=4HOr9Q28-PA</t>
  </si>
  <si>
    <t>1000 ABONE ÖZEL 12 ARALIK / HEM KEDİCİLERE HEM FOTOĞRAF SEVERLERE ÖZEL ÇEKİLİŞ</t>
  </si>
  <si>
    <t>https://i.ytimg.com/vi/4HOr9Q28-PA/hqdefault.jpg</t>
  </si>
  <si>
    <t>https://www.youtube.com/watch?v=iMI386R2vWM</t>
  </si>
  <si>
    <t>KEDİ KUMU ÖNERİSİ / PAWER PET CARE KEDİ KUMU İNCELEME / YENİ FAVORİ KUMA ADAY MI VAR?</t>
  </si>
  <si>
    <t>https://i.ytimg.com/vi/iMI386R2vWM/hqdefault.jpg</t>
  </si>
  <si>
    <t>https://www.youtube.com/watch?v=3ATPpT9AUMs</t>
  </si>
  <si>
    <t>HASSAS KEDİLERİ İÇİN REFLEX KEDİ KUMU İNCELEME / KIRDIM GEÇİRDİM /  KEDİ KUMU TAVSİYELERİ</t>
  </si>
  <si>
    <t>https://i.ytimg.com/vi/3ATPpT9AUMs/hqdefault.jpg</t>
  </si>
  <si>
    <t>https://www.youtube.com/watch?v=dSV3teEktXI</t>
  </si>
  <si>
    <t>PAMUK PRENSESLER İKEA'DA / OTOBÜSTEN DÜŞTÜK AZ KALSIN EZİLİYORDUK TELEFONUM KIRILDI ☹️</t>
  </si>
  <si>
    <t>https://i.ytimg.com/vi/dSV3teEktXI/hqdefault.jpg</t>
  </si>
  <si>
    <t>https://www.youtube.com/watch?v=IBnYJm2Tqcs</t>
  </si>
  <si>
    <t>PALETTE BUZUL GRİ 1 | SAÇLARIMI TAM AÇMADAN GRİ BOYASAM NE OLUR? | KAŞ AÇMA</t>
  </si>
  <si>
    <t>https://i.ytimg.com/vi/IBnYJm2Tqcs/hqdefault.jpg</t>
  </si>
  <si>
    <t>https://www.youtube.com/watch?v=IjxtZX0E4ns</t>
  </si>
  <si>
    <t>FOTOĞRAFLARI DİJİTALDEN KURTARIYORUZ / DOĞUM GÜNÜ HEDİYESİ SİZLERE</t>
  </si>
  <si>
    <t>https://i.ytimg.com/vi/IjxtZX0E4ns/hqdefault.jpg</t>
  </si>
  <si>
    <t>https://www.youtube.com/watch?v=YP_qrl1TNco</t>
  </si>
  <si>
    <t>JANDARMALAR KOVUNCA KENDİMİZİ ÇİLEK TARLASINDA BULDUK</t>
  </si>
  <si>
    <t>https://i.ytimg.com/vi/YP_qrl1TNco/hqdefault.jpg</t>
  </si>
  <si>
    <t>KÖPEK MAMASI İNCELEME / İYİ SANDIĞINIZ MARKALAR GERÇEKTEN İYİ Mİ? HANGİ MAMALAR KALİTELİ?</t>
  </si>
  <si>
    <t>https://i.ytimg.com/vi/G_pOeT1lJOU/hqdefault.jpg</t>
  </si>
  <si>
    <t>https://www.youtube.com/watch?v=MBV2SHBFzOI</t>
  </si>
  <si>
    <t>KARANTİNA / SABAH ALARMI ÇALINCA YATAKTAN ÇIKAMAYANLAR VE 5 DK DAHACILAR İÇİN BOL BOL UYUDUM</t>
  </si>
  <si>
    <t>https://i.ytimg.com/vi/MBV2SHBFzOI/hqdefault.jpg</t>
  </si>
  <si>
    <t>https://www.youtube.com/watch?v=xcpReN9crhw</t>
  </si>
  <si>
    <t>MIRMIR KEDİ KUMU/ KOKUSUZ KEDİ KUMU İNCELEME / KEDİ KUMU TAVSİYESİ</t>
  </si>
  <si>
    <t>https://i.ytimg.com/vi/xcpReN9crhw/hqdefault.jpg</t>
  </si>
  <si>
    <t>https://www.youtube.com/watch?v=sGolRhUJ7zw</t>
  </si>
  <si>
    <t>KARANTİNA GÜNLÜKLERİ /ODAMIN ŞEKLİNİ DEĞİŞTİRİYORUM / BOL TEMİZLİKLİ KARANTİNA VLOG 2</t>
  </si>
  <si>
    <t>https://i.ytimg.com/vi/sGolRhUJ7zw/hqdefault.jpg</t>
  </si>
  <si>
    <t>https://www.youtube.com/watch?v=vjcDDBw18wA</t>
  </si>
  <si>
    <t>YILLIK İZİNDE KARANTİNAYA DENK GELMEK / KARANTİNA GÜNLÜKLERİ DAY 1 / EV MODU / KARANTİNA VLOG</t>
  </si>
  <si>
    <t>https://i.ytimg.com/vi/vjcDDBw18wA/hqdefault.jpg</t>
  </si>
  <si>
    <t>https://www.youtube.com/watch?v=_Z2l9PBpWaY</t>
  </si>
  <si>
    <t>KARANTİNA MAKYAJI / DOĞAL İLAYDA MAKYAJLI İLAYDA' YA KARŞI jsjjja</t>
  </si>
  <si>
    <t>https://i.ytimg.com/vi/_Z2l9PBpWaY/hqdefault.jpg</t>
  </si>
  <si>
    <t>https://www.youtube.com/watch?v=9xJcGnxntvc</t>
  </si>
  <si>
    <t>PROLİNE KEDİ KUMU İNCELEME / KEDİ KUMU İNCELEME</t>
  </si>
  <si>
    <t>https://i.ytimg.com/vi/9xJcGnxntvc/hqdefault.jpg</t>
  </si>
  <si>
    <t>https://www.youtube.com/watch?v=jx48cwZ6di8</t>
  </si>
  <si>
    <t>SANİCAT KUM İNCELEME / KUM TAVSİYESİ</t>
  </si>
  <si>
    <t>https://i.ytimg.com/vi/jx48cwZ6di8/hqdefault.jpg</t>
  </si>
  <si>
    <t>https://www.youtube.com/watch?v=-oDUKyvee94</t>
  </si>
  <si>
    <t>CİLA NASIL UYGULANIR ? | KÜLLÜ VE DOĞAL GÖRÜNÜMLÜ SARI SAÇLAR | TURUNCULUKTAN ÇİĞ SARILARDAN KURTUL!</t>
  </si>
  <si>
    <t>https://i.ytimg.com/vi/-oDUKyvee94/hqdefault.jpg</t>
  </si>
  <si>
    <t>https://www.youtube.com/watch?v=OgApC8MVqhY</t>
  </si>
  <si>
    <t>KEDİ KUMU ÖNERİSİ / REFLEX AKTİF GRANÜLLÜ KEDİ KUMU İNCELEMESİ</t>
  </si>
  <si>
    <t>https://i.ytimg.com/vi/OgApC8MVqhY/hqdefault.jpg</t>
  </si>
  <si>
    <t>https://www.youtube.com/watch?v=EykgZug0mZ4</t>
  </si>
  <si>
    <t>KEDİ VE KÖPEKLERDE YAŞ MAMA YEDİRMEK GEREKLİ Mİ? | YAŞ MAMA SEÇERKEN NELERE DİKKAT ETMELİYİZ</t>
  </si>
  <si>
    <t>https://i.ytimg.com/vi/EykgZug0mZ4/hqdefault.jpg</t>
  </si>
  <si>
    <t>https://www.youtube.com/watch?v=M85-z3MAJ8I</t>
  </si>
  <si>
    <t>SAÇLARIMI KESTİM GRİYE BOYADIM | EVDE GRİ SAÇ NASIL YAPILIR ?</t>
  </si>
  <si>
    <t>https://i.ytimg.com/vi/M85-z3MAJ8I/hqdefault.jpg</t>
  </si>
  <si>
    <t>https://www.youtube.com/watch?v=MpRcYxsjzZM</t>
  </si>
  <si>
    <t>3 GÜNDE 3 KİLO VERDİREN KÜR DENEDİM | FAZLALIKLARDAN KURTULMA</t>
  </si>
  <si>
    <t>https://i.ytimg.com/vi/MpRcYxsjzZM/hqdefault.jpg</t>
  </si>
  <si>
    <t>https://www.youtube.com/watch?v=Mo29KmNAhgs</t>
  </si>
  <si>
    <t>LENS NASIL TAKILIR ÇIKARILIR? | LENS KULLANIMI ZOR MU?</t>
  </si>
  <si>
    <t>https://i.ytimg.com/vi/Mo29KmNAhgs/hqdefault.jpg</t>
  </si>
  <si>
    <t>https://www.youtube.com/watch?v=6nSbkCETWOM</t>
  </si>
  <si>
    <t>PARLAK GÜÇLÜ VE YUMUŞACIK SAÇLAR | HEM UCUZ HEM PRATİK | KURU VE MAT SAÇLARDAN KURTULMAK</t>
  </si>
  <si>
    <t>https://i.ytimg.com/vi/6nSbkCETWOM/hqdefault.jpg</t>
  </si>
  <si>
    <t>Sokak hayvanlarına hangi mamayı almalıyız? / En ucuz mamalar / 15 kg 115 Tl altındaki mamalar nasıl?</t>
  </si>
  <si>
    <t>https://i.ytimg.com/vi/nvlVV4o-aSs/hqdefault.jpg</t>
  </si>
  <si>
    <t>https://www.youtube.com/watch?v=uUZBcXtN534</t>
  </si>
  <si>
    <t>LİLA SAÇ RENGİ | JEANS COLOR LEYLAK VE LAVANTA RENGİ | SAÇLARI YIPRATMAYAN BOYA</t>
  </si>
  <si>
    <t>https://i.ytimg.com/vi/uUZBcXtN534/hqdefault.jpg</t>
  </si>
  <si>
    <t>https://www.youtube.com/watch?v=PaW3wslf5FY</t>
  </si>
  <si>
    <t>14 GÜNDE KARIN KASI | DİYETSİZ GÖBEKLERE ELVEDA | 2 WEEKS SHRED CHALLENGE | VLOG</t>
  </si>
  <si>
    <t>https://i.ytimg.com/vi/PaW3wslf5FY/hqdefault.jpg</t>
  </si>
  <si>
    <t>https://www.youtube.com/watch?v=BAtWO6xan2w</t>
  </si>
  <si>
    <t>GRİ SAÇ NASIL YAPILIR? / %100 sonuç / Evde de gri saç yapabilirsiniz, Nasıl mı?</t>
  </si>
  <si>
    <t>https://i.ytimg.com/vi/BAtWO6xan2w/hqdefault.jpg</t>
  </si>
  <si>
    <t>https://www.youtube.com/watch?v=8oatl5kRgTQ</t>
  </si>
  <si>
    <t>KEDİ KUMU ÖNERİSİ/ FELES kum incelemesi / hangi kedi kumu daha iyi ?</t>
  </si>
  <si>
    <t>https://i.ytimg.com/vi/8oatl5kRgTQ/hqdefault.jpg</t>
  </si>
  <si>
    <t>https://www.youtube.com/watch?v=tBEtIS6h1QQ</t>
  </si>
  <si>
    <t>Barışın saçları lavanta rengine boyuyoruz / Saçları açmadan boyama / Jeans color lavanta rengi</t>
  </si>
  <si>
    <t>https://i.ytimg.com/vi/tBEtIS6h1QQ/hqdefault.jpg</t>
  </si>
  <si>
    <t>https://www.youtube.com/watch?v=EGzD9s6lJmo</t>
  </si>
  <si>
    <t>İTİMAT 8032 FIRIN İNCELEMESİ | EN İYİ FİYAT PERFORMAN FIRINI | SİMFER 4552 İLE FARKLAR</t>
  </si>
  <si>
    <t>https://i.ytimg.com/vi/EGzD9s6lJmo/hqdefault.jpg</t>
  </si>
  <si>
    <t>https://www.youtube.com/watch?v=fRqlA8tfd0o</t>
  </si>
  <si>
    <t>50 TL YUMURTA PİŞİRİCİ / SİNBO YUMURTA PİŞİRME MAKİNESİ KUTU AÇILIMI İNCELEME VE KULLANIMI</t>
  </si>
  <si>
    <t>https://i.ytimg.com/vi/fRqlA8tfd0o/hqdefault.jpg</t>
  </si>
  <si>
    <t>İYİ SANDIĞINIZ MAMALAR GERÇEKTEN İYİ Mİ? / Yetişkin kedi maması inceleme ve tavsiye</t>
  </si>
  <si>
    <t>https://i.ytimg.com/vi/VD_8NmM2n4o/hqdefault.jpg</t>
  </si>
  <si>
    <t>https://www.youtube.com/watch?v=OsdCWWmls6o</t>
  </si>
  <si>
    <t>KEDİ KUMU ALMADAN MUTLAKA İZLEYİN / KOKUSUZ KEDİ KUMU / Vancat aktif karbonlu ve Eurocat kedi kumu</t>
  </si>
  <si>
    <t>https://i.ytimg.com/vi/OsdCWWmls6o/hqdefault.jpg</t>
  </si>
  <si>
    <t>https://www.youtube.com/watch?v=dWziu8NQPKU</t>
  </si>
  <si>
    <t>ÇOK KOLAY VE PRATİK | EVDE FIRINSIZ SUFLE YAPMAK | 5 DK TENCEREDE SUFLE</t>
  </si>
  <si>
    <t>https://i.ytimg.com/vi/dWziu8NQPKU/hqdefault.jpg</t>
  </si>
  <si>
    <t>https://www.youtube.com/watch?v=rytt7enVwvo</t>
  </si>
  <si>
    <t>SIFIRDAN EV DÜZECEKLERE EKSİK LİSTESİ / OLMAZSA OLMAZ EV EŞYALARI / EVE ÇIKARKEN NELER ALMALIYIM?</t>
  </si>
  <si>
    <t>https://i.ytimg.com/vi/rytt7enVwvo/hqdefault.jpg</t>
  </si>
  <si>
    <t>https://www.youtube.com/watch?v=-feKPcqmpI4</t>
  </si>
  <si>
    <t>EVDE SARI SAÇ NASIL YAPILIR / PALETTE UIL AÇICI BOYA KULLANIMI / YÜZDE YÜZ SONUÇ ALMA GARANTİLİ</t>
  </si>
  <si>
    <t>https://i.ytimg.com/vi/-feKPcqmpI4/hqdefault.jpg</t>
  </si>
  <si>
    <t>https://www.youtube.com/watch?v=OVXP-oE91j8</t>
  </si>
  <si>
    <t>KAHVERENGİ SAÇI TEK SEFERDE SARIYA BOYAMA / SAÇ CİLASI / SARI SAÇ DİP BOYASI</t>
  </si>
  <si>
    <t>https://i.ytimg.com/vi/OVXP-oE91j8/hqdefault.jpg</t>
  </si>
  <si>
    <t>KISIR KEDİ MAMASI İNCELEME VE TAVSİYE | HANGİ MAMA DAHA KALİTELİ VE UCUZ?</t>
  </si>
  <si>
    <t>https://i.ytimg.com/vi/plqeZP6NiB0/hqdefault.jpg</t>
  </si>
  <si>
    <t>https://www.youtube.com/watch?v=W_wvStPbR4k</t>
  </si>
  <si>
    <t>PEMBE SAÇ | JEANS COLOR LAVANTA  / RADİCAL COLOR | RENKLİ SAÇ BOYAMA</t>
  </si>
  <si>
    <t>https://i.ytimg.com/vi/W_wvStPbR4k/hqdefault.jpg</t>
  </si>
  <si>
    <t>https://www.youtube.com/watch?v=zhx_Lhv1x-k</t>
  </si>
  <si>
    <t>Kendi kendine meme muayenesi nasıl yapılır? /5 dk da meme kanseri belirtileriniz var mı kontrol edin</t>
  </si>
  <si>
    <t>https://i.ytimg.com/vi/zhx_Lhv1x-k/hqdefault.jpg</t>
  </si>
  <si>
    <t>https://www.youtube.com/watch?v=sV43nv4SoRs</t>
  </si>
  <si>
    <t>Grundig hs 5330 saç düzleştirici inceleme / Uygun fiyatlı saç düzleştirici performansı</t>
  </si>
  <si>
    <t>https://i.ytimg.com/vi/sV43nv4SoRs/hqdefault.jpg</t>
  </si>
  <si>
    <t>https://www.youtube.com/watch?v=2FX90XZsoJM</t>
  </si>
  <si>
    <t>ACANA  ve ORİJEN  MAMA İNCELEME</t>
  </si>
  <si>
    <t>https://i.ytimg.com/vi/2FX90XZsoJM/hqdefault.jpg</t>
  </si>
  <si>
    <t>KEDİ MAMASI ALMADAN MUTLAKA İZLEYİN! /Detaylı kedi maması inceleme, tavsiye /Hangisi kaliteli, ucuz</t>
  </si>
  <si>
    <t>https://i.ytimg.com/vi/xJp2CkoxjB4/hqdefault.jpg</t>
  </si>
  <si>
    <t>https://www.youtube.com/watch?v=Wwjxh8gw6Gg</t>
  </si>
  <si>
    <t>HAMİLE KEDİSİ OLANLARIN DİKKATİNE!!! EVDE DOĞUM ANI | KEDİ DOĞUMU HAKKINDA</t>
  </si>
  <si>
    <t>https://i.ytimg.com/vi/Wwjxh8gw6Gg/hqdefault.jpg</t>
  </si>
  <si>
    <t>https://www.youtube.com/watch?v=puK5tW7Ask4</t>
  </si>
  <si>
    <t>SAÇTAKİ TURUNCULUK NASIL GİDER | TÜM SAÇ CİLASI YÖNTEMLERİ |</t>
  </si>
  <si>
    <t>https://i.ytimg.com/vi/puK5tW7Ask4/hqdefault.jpg</t>
  </si>
  <si>
    <t>https://www.youtube.com/watch?v=fbQksBtMntg</t>
  </si>
  <si>
    <t>Sabaha kadar uyumayanlar da bugün 🤦🏻 Kedim Limon Bey</t>
  </si>
  <si>
    <t>https://i.ytimg.com/vi/fbQksBtMntg/hqdefault.jpg</t>
  </si>
  <si>
    <t>https://www.youtube.com/watch?v=Zd_A45TlNd8</t>
  </si>
  <si>
    <t>Akıllı kedi bir başka 🐾</t>
  </si>
  <si>
    <t>https://i.ytimg.com/vi/Zd_A45TlNd8/hqdefault.jpg</t>
  </si>
  <si>
    <t>https://www.youtube.com/watch?v=OmkK0ott0HY</t>
  </si>
  <si>
    <t>limonun dolap sevgisi ❤️🐾</t>
  </si>
  <si>
    <t>https://i.ytimg.com/vi/OmkK0ott0HY/hqdefault.jpg</t>
  </si>
  <si>
    <t>https://www.youtube.com/watch?v=snrRAEx13zI</t>
  </si>
  <si>
    <t>kedimin  mama ve su kapları</t>
  </si>
  <si>
    <t>https://i.ytimg.com/vi/snrRAEx13zI/hqdefault.jpg</t>
  </si>
  <si>
    <t>https://www.youtube.com/watch?v=DmKKp1G1aI4</t>
  </si>
  <si>
    <t>Dreamies ödül maması ile kedimin  tadımlaması</t>
  </si>
  <si>
    <t>https://i.ytimg.com/vi/DmKKp1G1aI4/hqdefault.jpg</t>
  </si>
  <si>
    <t>https://www.youtube.com/watch?v=EMabDpqRWDQ</t>
  </si>
  <si>
    <t>yaramaz miniyo kedi ve oyuncağı 🐾</t>
  </si>
  <si>
    <t>https://i.ytimg.com/vi/EMabDpqRWDQ/hqdefault.jpg</t>
  </si>
  <si>
    <t>https://www.youtube.com/watch?v=2Wsam3ddCp0</t>
  </si>
  <si>
    <t>Kediler için ödül maması önerisi🐾</t>
  </si>
  <si>
    <t>https://i.ytimg.com/vi/2Wsam3ddCp0/hqdefault.jpg</t>
  </si>
  <si>
    <t>https://www.youtube.com/watch?v=X-YZw6wME9o</t>
  </si>
  <si>
    <t>kediler için ıslak mama önerisi🐾</t>
  </si>
  <si>
    <t>https://i.ytimg.com/vi/X-YZw6wME9o/hqdefault.jpg</t>
  </si>
  <si>
    <t>https://www.youtube.com/watch?v=Pb0Dk2jTg4s</t>
  </si>
  <si>
    <t>Kedi kumu ile ilgi bilgiler❤️</t>
  </si>
  <si>
    <t>https://i.ytimg.com/vi/Pb0Dk2jTg4s/hqdefault.jpg</t>
  </si>
  <si>
    <t>https://www.youtube.com/watch?v=QHqaD2sQoSE</t>
  </si>
  <si>
    <t>Peki Limonun Güzelliği🐾❤️</t>
  </si>
  <si>
    <t>https://i.ytimg.com/vi/QHqaD2sQoSE/hqdefault.jpg</t>
  </si>
  <si>
    <t>https://www.youtube.com/watch?v=mV850eYTH5U</t>
  </si>
  <si>
    <t>Revolt ile Mahmut Şevket Paşa Köyünde keşif yaptık!</t>
  </si>
  <si>
    <t>https://i.ytimg.com/vi/mV850eYTH5U/hqdefault.jpg</t>
  </si>
  <si>
    <t>https://www.youtube.com/watch?v=h9xNWXB8L64</t>
  </si>
  <si>
    <t>UCI Gran Fondo Serisi - Ahmet İba</t>
  </si>
  <si>
    <t>https://i.ytimg.com/vi/h9xNWXB8L64/hqdefault.jpg</t>
  </si>
  <si>
    <t>10 days ago</t>
  </si>
  <si>
    <t>https://www.youtube.com/watch?v=-XaXMRK-tew</t>
  </si>
  <si>
    <t>UCI Gran Fondo Serisi - Muharrem Akpınar</t>
  </si>
  <si>
    <t>https://i.ytimg.com/vi/-XaXMRK-tew/hqdefault.jpg</t>
  </si>
  <si>
    <t>https://www.youtube.com/watch?v=-UdXGa_qM6c</t>
  </si>
  <si>
    <t>UCI Gran Fondo Serisi - Yağız Gürtuğ</t>
  </si>
  <si>
    <t>https://i.ytimg.com/vi/-UdXGa_qM6c/hqdefault.jpg</t>
  </si>
  <si>
    <t>https://www.youtube.com/watch?v=KKVad_0bLSA</t>
  </si>
  <si>
    <t>UCI Gran Fondo Serisi - Tufan Sağnak</t>
  </si>
  <si>
    <t>https://i.ytimg.com/vi/KKVad_0bLSA/hqdefault.jpg</t>
  </si>
  <si>
    <t>https://www.youtube.com/watch?v=Z9tdhDxZMnY</t>
  </si>
  <si>
    <t>UCI Gran Fondo Serisi - Ahmet Cihan Demircan</t>
  </si>
  <si>
    <t>https://i.ytimg.com/vi/Z9tdhDxZMnY/hqdefault.jpg</t>
  </si>
  <si>
    <t>https://www.youtube.com/watch?v=qBAdA1JxOKE</t>
  </si>
  <si>
    <t>UCI Gran Fondo Serisi - Olcay Pelit</t>
  </si>
  <si>
    <t>https://i.ytimg.com/vi/qBAdA1JxOKE/hqdefault.jpg</t>
  </si>
  <si>
    <t>https://www.youtube.com/watch?v=aE81I1_AD8g</t>
  </si>
  <si>
    <t>UCI Gran Fondo Serisi - Arzu Sağnak</t>
  </si>
  <si>
    <t>https://i.ytimg.com/vi/aE81I1_AD8g/hqdefault.jpg</t>
  </si>
  <si>
    <t>https://www.youtube.com/watch?v=Up9uybSwb9c</t>
  </si>
  <si>
    <t>UCI Gran Fondo Serisi - Neyran Elden</t>
  </si>
  <si>
    <t>https://i.ytimg.com/vi/Up9uybSwb9c/hqdefault.jpg</t>
  </si>
  <si>
    <t>https://www.youtube.com/watch?v=LbpQ5_cVZM8</t>
  </si>
  <si>
    <t>Granfondolar Hakkında!</t>
  </si>
  <si>
    <t>https://i.ytimg.com/vi/LbpQ5_cVZM8/hqdefault.jpg</t>
  </si>
  <si>
    <t>https://www.youtube.com/watch?v=9YrBNkq0pUI</t>
  </si>
  <si>
    <t>Çeşme GranFondo Nasıl Geçti?</t>
  </si>
  <si>
    <t>https://i.ytimg.com/vi/9YrBNkq0pUI/hqdefault.jpg</t>
  </si>
  <si>
    <t>https://www.youtube.com/watch?v=UKGkb5I03bc</t>
  </si>
  <si>
    <t>Giant Riders 13</t>
  </si>
  <si>
    <t>https://i.ytimg.com/vi/UKGkb5I03bc/hqdefault.jpg</t>
  </si>
  <si>
    <t>https://www.youtube.com/watch?v=3acogBD1TC8</t>
  </si>
  <si>
    <t>Revolt ile Aydos Ormanındayız!</t>
  </si>
  <si>
    <t>https://i.ytimg.com/vi/3acogBD1TC8/hqdefault.jpg</t>
  </si>
  <si>
    <t>https://www.youtube.com/watch?v=guU5sYALwSA</t>
  </si>
  <si>
    <t>Kona'da efsaneler yaratan Sera&amp;Ruso ile keyifli bir sohbet gerçekleştirdik!</t>
  </si>
  <si>
    <t>https://i.ytimg.com/vi/guU5sYALwSA/hqdefault.jpg</t>
  </si>
  <si>
    <t>https://www.youtube.com/watch?v=QJ_oG1GkizI</t>
  </si>
  <si>
    <t>Power Metre Nasıl Kullanılır?</t>
  </si>
  <si>
    <t>https://i.ytimg.com/vi/QJ_oG1GkizI/hqdefault.jpg</t>
  </si>
  <si>
    <t>https://www.youtube.com/watch?v=d4c2tthdVEY</t>
  </si>
  <si>
    <t>CADEX AR 35 Disk Gravel Jant Seti İncelemesi</t>
  </si>
  <si>
    <t>https://i.ytimg.com/vi/d4c2tthdVEY/hqdefault.jpg</t>
  </si>
  <si>
    <t>https://www.youtube.com/watch?v=szxaol0a6ms</t>
  </si>
  <si>
    <t>Bisiklet Üzerinde Nasıl Aerodinamik Olunur?</t>
  </si>
  <si>
    <t>https://i.ytimg.com/vi/szxaol0a6ms/hqdefault.jpg</t>
  </si>
  <si>
    <t>https://www.youtube.com/watch?v=6U8UpkNZqj0</t>
  </si>
  <si>
    <t>Giant Triatleti Gustav Iden Kona Ironman Şampiyonası KAZANDI!</t>
  </si>
  <si>
    <t>https://i.ytimg.com/vi/6U8UpkNZqj0/hqdefault.jpg</t>
  </si>
  <si>
    <t>https://www.youtube.com/watch?v=NO7RBWKPpJQ</t>
  </si>
  <si>
    <t>Grup Sürüşü Çeşitleri</t>
  </si>
  <si>
    <t>https://i.ytimg.com/vi/NO7RBWKPpJQ/hqdefault.jpg</t>
  </si>
  <si>
    <t>https://www.youtube.com/watch?v=jUpfTtB77Qk</t>
  </si>
  <si>
    <t>Grup Sürüşlerindeki İşaretlendirmeler Hakkında!</t>
  </si>
  <si>
    <t>https://i.ytimg.com/vi/jUpfTtB77Qk/hqdefault.jpg</t>
  </si>
  <si>
    <t>https://www.youtube.com/watch?v=jcPg4sqHhLQ</t>
  </si>
  <si>
    <t>Grup Sürüşlerinde Nelere Dikkat Etmeliyiz!</t>
  </si>
  <si>
    <t>https://i.ytimg.com/vi/jcPg4sqHhLQ/hqdefault.jpg</t>
  </si>
  <si>
    <t>https://www.youtube.com/watch?v=XbUZdKWmfXU</t>
  </si>
  <si>
    <t>Kampanyalı Giant Escape 2 City Disc Modelini İnceledik!</t>
  </si>
  <si>
    <t>https://i.ytimg.com/vi/XbUZdKWmfXU/hqdefault.jpg</t>
  </si>
  <si>
    <t>https://www.youtube.com/watch?v=N2G6In8VWzk</t>
  </si>
  <si>
    <t>Giant Riders 12</t>
  </si>
  <si>
    <t>https://i.ytimg.com/vi/N2G6In8VWzk/hqdefault.jpg</t>
  </si>
  <si>
    <t>https://www.youtube.com/watch?v=KtvFg3sEutU</t>
  </si>
  <si>
    <t>TallBike ile Dünya Turu!</t>
  </si>
  <si>
    <t>https://i.ytimg.com/vi/KtvFg3sEutU/hqdefault.jpg</t>
  </si>
  <si>
    <t>https://www.youtube.com/watch?v=BpRvegBfr3o</t>
  </si>
  <si>
    <t>2022 Giant Fast Road Advanced 1 modelini İnceledik!</t>
  </si>
  <si>
    <t>https://i.ytimg.com/vi/BpRvegBfr3o/hqdefault.jpg</t>
  </si>
  <si>
    <t>https://www.youtube.com/watch?v=1XINX_311aY</t>
  </si>
  <si>
    <t>2022 Giant FastRoad SL 2 modelini İnceledik!</t>
  </si>
  <si>
    <t>https://i.ytimg.com/vi/1XINX_311aY/hqdefault.jpg</t>
  </si>
  <si>
    <t>https://www.youtube.com/watch?v=uB_5WsXcqT8</t>
  </si>
  <si>
    <t>Berk Okyay katıldığı Transcontinental No8 yarışını anlattı!</t>
  </si>
  <si>
    <t>https://i.ytimg.com/vi/uB_5WsXcqT8/hqdefault.jpg</t>
  </si>
  <si>
    <t>https://www.youtube.com/watch?v=tw3fjiu0I9Q</t>
  </si>
  <si>
    <t>Bisiklet Gündemi 02</t>
  </si>
  <si>
    <t>https://i.ytimg.com/vi/tw3fjiu0I9Q/hqdefault.jpg</t>
  </si>
  <si>
    <t>https://www.youtube.com/watch?v=SJG8ELJq2DQ</t>
  </si>
  <si>
    <t>Bisiklet Gündemi 01</t>
  </si>
  <si>
    <t>https://i.ytimg.com/vi/SJG8ELJq2DQ/hqdefault.jpg</t>
  </si>
  <si>
    <t>https://www.youtube.com/watch?v=sSZ2qXkoRNg</t>
  </si>
  <si>
    <t>Giant Riders 11</t>
  </si>
  <si>
    <t>https://i.ytimg.com/vi/sSZ2qXkoRNg/hqdefault.jpg</t>
  </si>
  <si>
    <t>https://www.youtube.com/watch?v=3l3htT2Y3uQ</t>
  </si>
  <si>
    <t>Giant Riders 10/2. Bölüm</t>
  </si>
  <si>
    <t>https://i.ytimg.com/vi/3l3htT2Y3uQ/hqdefault.jpg</t>
  </si>
  <si>
    <t>https://www.youtube.com/watch?v=PI3XbiGRPdc</t>
  </si>
  <si>
    <t>Giant Riders 10/1. Bölüm</t>
  </si>
  <si>
    <t>https://i.ytimg.com/vi/PI3XbiGRPdc/hqdefault.jpg</t>
  </si>
  <si>
    <t>https://www.youtube.com/watch?v=EReKvhsyP14</t>
  </si>
  <si>
    <t>Giant Riders 09</t>
  </si>
  <si>
    <t>https://i.ytimg.com/vi/EReKvhsyP14/hqdefault.jpg</t>
  </si>
  <si>
    <t>https://www.youtube.com/watch?v=vxTWR1XZd6g</t>
  </si>
  <si>
    <t>Giant Riders 08</t>
  </si>
  <si>
    <t>https://i.ytimg.com/vi/vxTWR1XZd6g/hqdefault.jpg</t>
  </si>
  <si>
    <t>https://www.youtube.com/watch?v=YMJIpCqYA0Y</t>
  </si>
  <si>
    <t>Giant Riders 07</t>
  </si>
  <si>
    <t>https://i.ytimg.com/vi/YMJIpCqYA0Y/hqdefault.jpg</t>
  </si>
  <si>
    <t>https://www.youtube.com/watch?v=YJea_zf3K6M</t>
  </si>
  <si>
    <t>Giant Riders 06</t>
  </si>
  <si>
    <t>https://i.ytimg.com/vi/YJea_zf3K6M/hqdefault.jpg</t>
  </si>
  <si>
    <t>https://www.youtube.com/watch?v=7Va906marJU</t>
  </si>
  <si>
    <t>Giant Riders 05</t>
  </si>
  <si>
    <t>https://i.ytimg.com/vi/7Va906marJU/hqdefault.jpg</t>
  </si>
  <si>
    <t>https://www.youtube.com/watch?v=tF0M80_GfJU</t>
  </si>
  <si>
    <t>Giant Riders 04</t>
  </si>
  <si>
    <t>https://i.ytimg.com/vi/tF0M80_GfJU/hqdefault.jpg</t>
  </si>
  <si>
    <t>https://www.youtube.com/watch?v=EGosnTGmsjM</t>
  </si>
  <si>
    <t>Boostcamp'te Eski Pro Alberto Elli ile sohbet ettik!</t>
  </si>
  <si>
    <t>https://i.ytimg.com/vi/EGosnTGmsjM/hqdefault.jpg</t>
  </si>
  <si>
    <t>https://www.youtube.com/watch?v=uJmYL3im8JU</t>
  </si>
  <si>
    <t>Giant Riders 03</t>
  </si>
  <si>
    <t>https://i.ytimg.com/vi/uJmYL3im8JU/hqdefault.jpg</t>
  </si>
  <si>
    <t>https://www.youtube.com/watch?v=Tckh-6k3nLU</t>
  </si>
  <si>
    <t>Giant Riders 02</t>
  </si>
  <si>
    <t>https://i.ytimg.com/vi/Tckh-6k3nLU/hqdefault.jpg</t>
  </si>
  <si>
    <t>https://www.youtube.com/watch?v=TxFkAZlrRZw</t>
  </si>
  <si>
    <t>Giant Riders 01</t>
  </si>
  <si>
    <t>https://i.ytimg.com/vi/TxFkAZlrRZw/hqdefault.jpg</t>
  </si>
  <si>
    <t>https://www.youtube.com/watch?v=Mlp1bvExQM0</t>
  </si>
  <si>
    <t>Bisiklet Geometrisi Hakkında Konuştuk!</t>
  </si>
  <si>
    <t>https://i.ytimg.com/vi/Mlp1bvExQM0/hqdefault.jpg</t>
  </si>
  <si>
    <t>https://www.youtube.com/watch?v=Q0ia1PO2BB8</t>
  </si>
  <si>
    <t>Endurans mı? Yarış mı?</t>
  </si>
  <si>
    <t>https://i.ytimg.com/vi/Q0ia1PO2BB8/hqdefault.jpg</t>
  </si>
  <si>
    <t>https://www.youtube.com/watch?v=kfKzp6X0ZJg</t>
  </si>
  <si>
    <t>ESKİYİ GETİR! YENİYİ GÖTÜR!</t>
  </si>
  <si>
    <t>https://i.ytimg.com/vi/kfKzp6X0ZJg/hqdefault.jpg</t>
  </si>
  <si>
    <t>https://www.youtube.com/watch?v=CSDoZs-mwfQ</t>
  </si>
  <si>
    <t>Contend AR 1 İncelemesi</t>
  </si>
  <si>
    <t>https://i.ytimg.com/vi/CSDoZs-mwfQ/hqdefault.jpg</t>
  </si>
  <si>
    <t>https://www.youtube.com/watch?v=2TWYT9TuxRc</t>
  </si>
  <si>
    <t>Disk Fren mi? Jant Fren mi?</t>
  </si>
  <si>
    <t>https://i.ytimg.com/vi/2TWYT9TuxRc/hqdefault.jpg</t>
  </si>
  <si>
    <t>https://www.youtube.com/watch?v=aKF2YsASRTQ</t>
  </si>
  <si>
    <t>2021 Escape 1 Disc İncelemesi</t>
  </si>
  <si>
    <t>https://i.ytimg.com/vi/aKF2YsASRTQ/hqdefault.jpg</t>
  </si>
  <si>
    <t>https://www.youtube.com/watch?v=WBqmnWNmAt0</t>
  </si>
  <si>
    <t>2022 TCR ADVANCED SL İNCELEMESİ</t>
  </si>
  <si>
    <t>https://i.ytimg.com/vi/WBqmnWNmAt0/hqdefault.jpg</t>
  </si>
  <si>
    <t>https://www.youtube.com/watch?v=1M_rBKycn0g</t>
  </si>
  <si>
    <t>Atılım hareketle başlar!</t>
  </si>
  <si>
    <t>https://i.ytimg.com/vi/1M_rBKycn0g/hqdefault.jpg</t>
  </si>
  <si>
    <t>https://www.youtube.com/watch?v=Sf_N2bLKBtM</t>
  </si>
  <si>
    <t>2021 Model Revolt Advanced 2 İncelemesi ve Bikepacking!</t>
  </si>
  <si>
    <t>https://i.ytimg.com/vi/Sf_N2bLKBtM/hqdefault.jpg</t>
  </si>
  <si>
    <t>https://www.youtube.com/watch?v=eFtmY5USr9s</t>
  </si>
  <si>
    <t>2021 Giant TCR Advanced Pro 2 Disc İncelemesi</t>
  </si>
  <si>
    <t>https://i.ytimg.com/vi/eFtmY5USr9s/hqdefault.jpg</t>
  </si>
  <si>
    <t>https://www.youtube.com/watch?v=JfQWCq0TRjY</t>
  </si>
  <si>
    <t>GIANT'IN YENİLENEN YOL BİSİKLETİ KASKI REV PRO MIPS MODELİNİ SİZLER İÇİN İNCELEDİK</t>
  </si>
  <si>
    <t>https://i.ytimg.com/vi/JfQWCq0TRjY/hqdefault.jpg</t>
  </si>
  <si>
    <t>https://www.youtube.com/watch?v=EvpyVd3v1Yk</t>
  </si>
  <si>
    <t>GIANT'IN RECON TL ARKA IŞIKLARINI SİZLER İÇİN İNCELEDİK!</t>
  </si>
  <si>
    <t>https://i.ytimg.com/vi/EvpyVd3v1Yk/hqdefault.jpg</t>
  </si>
  <si>
    <t>https://www.youtube.com/watch?v=MWgu77D9bj0</t>
  </si>
  <si>
    <t>GIANT'IN RECON HL ÖN IŞIKLARINI SİZLER İÇİN İNCELEDİK!</t>
  </si>
  <si>
    <t>https://i.ytimg.com/vi/MWgu77D9bj0/hqdefault.jpg</t>
  </si>
  <si>
    <t>https://www.youtube.com/watch?v=IqVjjWDm1II</t>
  </si>
  <si>
    <t>GIANT'IN YOL BİSİKLETİ PEDALLARINI SİZLER İÇİN İNCELEDİK!</t>
  </si>
  <si>
    <t>https://i.ytimg.com/vi/IqVjjWDm1II/hqdefault.jpg</t>
  </si>
  <si>
    <t>https://www.youtube.com/watch?v=Lp7LTHt2dso</t>
  </si>
  <si>
    <t>GIANT FLEET SLR KARBON SELE(180GR) - FLEET SL SELE(220GR) VE YOL BİSİKLETİ SELELERİ HAKKINDA!</t>
  </si>
  <si>
    <t>https://i.ytimg.com/vi/Lp7LTHt2dso/hqdefault.jpg</t>
  </si>
  <si>
    <t>https://www.youtube.com/watch?v=3kqMby2Frjk</t>
  </si>
  <si>
    <t>2020 GIANT TCR ADVANCED 1 DISK KOM TANITIM VİDEOSU!</t>
  </si>
  <si>
    <t>https://i.ytimg.com/vi/3kqMby2Frjk/hqdefault.jpg</t>
  </si>
  <si>
    <t>https://www.youtube.com/watch?v=usy5e-INIZA</t>
  </si>
  <si>
    <t>2020 GIANT TCR ADVANCED 2 KOM TANITIM VİDEOSU!</t>
  </si>
  <si>
    <t>https://i.ytimg.com/vi/usy5e-INIZA/hqdefault.jpg</t>
  </si>
  <si>
    <t>https://www.youtube.com/watch?v=RhuY4ANvDbM</t>
  </si>
  <si>
    <t>2019 GIANT PROPEL ADVANCED PRO 0 İNCELEME</t>
  </si>
  <si>
    <t>https://i.ytimg.com/vi/RhuY4ANvDbM/hqdefault.jpg</t>
  </si>
  <si>
    <t>https://www.youtube.com/watch?v=2r2lw9Dhb-A</t>
  </si>
  <si>
    <t>Giant 2020 Contend AR 1</t>
  </si>
  <si>
    <t>https://i.ytimg.com/vi/2r2lw9Dhb-A/hqdefault.jpg</t>
  </si>
  <si>
    <t>https://www.youtube.com/watch?v=iavrHgWlmys</t>
  </si>
  <si>
    <t>Giant Düşün! Siz sadece Giant Caddebostan mağazasına gelin size hayalinizdeki bisikleti toplayalım</t>
  </si>
  <si>
    <t>https://i.ytimg.com/vi/iavrHgWlmys/hqdefault.jpg</t>
  </si>
  <si>
    <t>https://www.youtube.com/watch?v=eB_8EJRyYK0</t>
  </si>
  <si>
    <t>Jenerik!</t>
  </si>
  <si>
    <t>https://i.ytimg.com/vi/eB_8EJRyYK0/hqdefault.jpg</t>
  </si>
  <si>
    <t>https://www.youtube.com/watch?v=0tXT-TSVr9g</t>
  </si>
  <si>
    <t>Abone ol, bağışa destek ol ♥️</t>
  </si>
  <si>
    <t>https://i.ytimg.com/vi/0tXT-TSVr9g/hqdefault.jpg</t>
  </si>
  <si>
    <t>https://www.youtube.com/watch?v=5NOvpwNztYY</t>
  </si>
  <si>
    <t>4.Bölüm Yayında |‘’Mahalleli’’ Umut Kurt &amp; Nur Bilen Yavuzer</t>
  </si>
  <si>
    <t>https://i.ytimg.com/vi/5NOvpwNztYY/hqdefault.jpg</t>
  </si>
  <si>
    <t>https://www.youtube.com/watch?v=8Q0y6yxtlms</t>
  </si>
  <si>
    <t>4.Bölüm Tanıtım |‘’Mahalleli’’ Umut Kurt &amp; Nur Bilen Yavuzer</t>
  </si>
  <si>
    <t>https://i.ytimg.com/vi/8Q0y6yxtlms/hqdefault.jpg</t>
  </si>
  <si>
    <t>https://www.youtube.com/watch?v=6C5aCVJMWdI</t>
  </si>
  <si>
    <t>3.Bölüm Yayında |‘’Mahalleli’’ Umut Kurt &amp; Meltem Hanım</t>
  </si>
  <si>
    <t>https://i.ytimg.com/vi/6C5aCVJMWdI/hqdefault.jpg</t>
  </si>
  <si>
    <t>https://www.youtube.com/watch?v=5d96z3l4qYQ</t>
  </si>
  <si>
    <t>3.Bölüm Tanıtım  |‘’Mahalleli’’ Umut Kurt &amp; Meltem Hanım</t>
  </si>
  <si>
    <t>https://i.ytimg.com/vi/5d96z3l4qYQ/hqdefault.jpg</t>
  </si>
  <si>
    <t>https://www.youtube.com/watch?v=0yYALD7wVgM</t>
  </si>
  <si>
    <t>2.Bölüm Yayında  |‘’Mahalleli’’ Umut Kurt &amp; Ali Dayı</t>
  </si>
  <si>
    <t>https://i.ytimg.com/vi/0yYALD7wVgM/hqdefault.jpg</t>
  </si>
  <si>
    <t>https://www.youtube.com/watch?v=Gk5I66ycTK0</t>
  </si>
  <si>
    <t>2.Bölüm Tanıtım  |‘’Mahalleli’’ Umut Kurt &amp; Ali Dayı</t>
  </si>
  <si>
    <t>https://i.ytimg.com/vi/Gk5I66ycTK0/hqdefault.jpg</t>
  </si>
  <si>
    <t>https://www.youtube.com/watch?v=OuBvfkRP1pg</t>
  </si>
  <si>
    <t>1.Bölüm Yayında  |‘’Mahalleli’’ Umut Kurt &amp; Muammer Amca ve Zeytin</t>
  </si>
  <si>
    <t>https://i.ytimg.com/vi/OuBvfkRP1pg/hqdefault.jpg</t>
  </si>
  <si>
    <t>https://www.youtube.com/watch?v=_-pmDj_K394</t>
  </si>
  <si>
    <t>1.Bölüm Tanıtım  |‘’Mahalleli’’ Umut Kurt &amp; Muammer Amca ve Zeytin</t>
  </si>
  <si>
    <t>https://i.ytimg.com/vi/_-pmDj_K394/hqdefault.jpg</t>
  </si>
  <si>
    <t>https://www.youtube.com/watch?v=8cQ6WQX0DAs</t>
  </si>
  <si>
    <t>Program Tanıtım | ‘’Umut Kurt &amp; Mahalleli’’</t>
  </si>
  <si>
    <t>https://i.ytimg.com/vi/8cQ6WQX0DAs/hqdefault.jpg</t>
  </si>
  <si>
    <t>https://www.youtube.com/watch?v=oTONiySM5OE</t>
  </si>
  <si>
    <t>4.Bölüm Yayında |‘’Köpeğimle Birlikte’’ Tanem Sivar X Ali Yeşilırmak</t>
  </si>
  <si>
    <t>https://i.ytimg.com/vi/oTONiySM5OE/hqdefault.jpg</t>
  </si>
  <si>
    <t>https://www.youtube.com/watch?v=zlgkAX25Ehs</t>
  </si>
  <si>
    <t>4.Bölüm Tanıtım |‘’Köpeğimle Birlikte’’ Tanem Sivar X Ali Yeşilırmak</t>
  </si>
  <si>
    <t>https://i.ytimg.com/vi/zlgkAX25Ehs/hqdefault.jpg</t>
  </si>
  <si>
    <t>https://www.youtube.com/watch?v=Bsrc5VclJq8</t>
  </si>
  <si>
    <t>3.Bölüm Yayında |‘’Köpeğimle Birlikte’’ Yiğit Kirazcı X Ali Yeşilırmak</t>
  </si>
  <si>
    <t>https://i.ytimg.com/vi/Bsrc5VclJq8/hqdefault.jpg</t>
  </si>
  <si>
    <t>https://www.youtube.com/watch?v=3eUscCCW-iQ</t>
  </si>
  <si>
    <t>3.Bölüm Tanıtım |‘’Köpeğimle Birlikte’’ Yiğit Kirazcı X Ali Yeşilırmak</t>
  </si>
  <si>
    <t>https://i.ytimg.com/vi/3eUscCCW-iQ/hqdefault.jpg</t>
  </si>
  <si>
    <t>https://www.youtube.com/watch?v=zKU5vbBKIgo</t>
  </si>
  <si>
    <t>2.Bölüm Yayında |‘’Köpeğimle Birlikte’’ Bülent Şakrak X Ali Yeşilırmak</t>
  </si>
  <si>
    <t>https://i.ytimg.com/vi/zKU5vbBKIgo/hqdefault.jpg</t>
  </si>
  <si>
    <t>https://www.youtube.com/watch?v=v_2a73mUvew</t>
  </si>
  <si>
    <t>2.Bölüm Tanıtım |‘’Köpeğimle Birlikte’’ Bülent Şakrak X Ali Yeşilırmak</t>
  </si>
  <si>
    <t>https://i.ytimg.com/vi/v_2a73mUvew/hqdefault.jpg</t>
  </si>
  <si>
    <t>https://www.youtube.com/watch?v=O3SYyuJtQOE</t>
  </si>
  <si>
    <t>1.Bölüm Yayında |‘’Köpeğimle Birlikte’’  Hande Doğandemir X Ali Yeşilırmak</t>
  </si>
  <si>
    <t>https://i.ytimg.com/vi/O3SYyuJtQOE/hqdefault.jpg</t>
  </si>
  <si>
    <t>https://www.youtube.com/watch?v=F0QtY0GMhoE</t>
  </si>
  <si>
    <t>1.Bölüm Tanıtım |‘’Köpeğimle Birlikte’’ Ali Yeşilırmak X Hande Doğandemir</t>
  </si>
  <si>
    <t>https://i.ytimg.com/vi/F0QtY0GMhoE/hqdefault.jpg</t>
  </si>
  <si>
    <t>https://www.youtube.com/watch?v=7cMthpLDxXo</t>
  </si>
  <si>
    <t>Program Tanıtım | Ali Yeşilırmak’ın sunumuyla ‘’Köpeğimle Birlikte’’</t>
  </si>
  <si>
    <t>https://i.ytimg.com/vi/7cMthpLDxXo/hqdefault.jpg</t>
  </si>
  <si>
    <t>https://www.youtube.com/watch?v=WRCERSMGpWc</t>
  </si>
  <si>
    <t>4.Bölüm Yayında! Kemal Ayça ve İlker Gümüşoluk ile Bu Cevaplardan Emin Miyiz?</t>
  </si>
  <si>
    <t>https://i.ytimg.com/vi/WRCERSMGpWc/hqdefault.jpg</t>
  </si>
  <si>
    <t>https://www.youtube.com/watch?v=fVviZA_MW90</t>
  </si>
  <si>
    <t>4.Bölüm Tanıtım | Kemal Ayça ve İlker Gümüşoluk ile Bu Cevaplardan Emin Miyiz?</t>
  </si>
  <si>
    <t>https://i.ytimg.com/vi/fVviZA_MW90/hqdefault.jpg</t>
  </si>
  <si>
    <t>https://www.youtube.com/watch?v=NY-gRZR46vQ</t>
  </si>
  <si>
    <t>3.Bölüm Yayında! Kemal Ayça ve İlker Gümüşoluk ile Bu Cevaplardan Emin Miyiz? (gülme efektsiz 😀)</t>
  </si>
  <si>
    <t>https://i.ytimg.com/vi/NY-gRZR46vQ/hqdefault.jpg</t>
  </si>
  <si>
    <t>https://www.youtube.com/watch?v=8wNpvaxEACA</t>
  </si>
  <si>
    <t>3.Bölüm Tanıtım | Kemal Ayça ve İlker Gümüşoluk ile Bu Cevaplardan Emin Miyiz?</t>
  </si>
  <si>
    <t>https://i.ytimg.com/vi/8wNpvaxEACA/hqdefault.jpg</t>
  </si>
  <si>
    <t>https://www.youtube.com/watch?v=qqnxVariIz8</t>
  </si>
  <si>
    <t>2.Bölüm Yayında! Kemal Ayça ve İlker Gümüşoluk ile Bu Cevaplardan Emin Miyiz?</t>
  </si>
  <si>
    <t>https://i.ytimg.com/vi/qqnxVariIz8/hqdefault.jpg</t>
  </si>
  <si>
    <t>https://www.youtube.com/watch?v=AdIRVuaOZ_I</t>
  </si>
  <si>
    <t>2.Bölüm Tanıtım  |  Kemal Ayça ve İlker Gümüşoluk ile Bu Cevaplardan Emin Miyiz?</t>
  </si>
  <si>
    <t>https://i.ytimg.com/vi/AdIRVuaOZ_I/hqdefault.jpg</t>
  </si>
  <si>
    <t>https://www.youtube.com/watch?v=KPnI5lRHs0U</t>
  </si>
  <si>
    <t>1.Bölüm Yayında! Kemal Ayça ve İlker Gümüşoluk ile Bu Cevaplardan Emin miyiz?</t>
  </si>
  <si>
    <t>https://i.ytimg.com/vi/KPnI5lRHs0U/hqdefault.jpg</t>
  </si>
  <si>
    <t>https://www.youtube.com/watch?v=mtn0gYBugAo</t>
  </si>
  <si>
    <t>Kemal Ayça ve İlker Gümüşoluk ile Bu Cevaplardan Emin Miyiz?</t>
  </si>
  <si>
    <t>https://i.ytimg.com/vi/mtn0gYBugAo/hqdefault.jpg</t>
  </si>
  <si>
    <t>https://www.youtube.com/watch?v=LUsMrHbtDZ0</t>
  </si>
  <si>
    <t>Program Tanıtım | Kemal Ayça ve İlker Gümüşoluk ile Bu Cevaplardan Emin Miyiz?</t>
  </si>
  <si>
    <t>https://i.ytimg.com/vi/LUsMrHbtDZ0/hqdefault.jpg</t>
  </si>
  <si>
    <t>https://www.youtube.com/watch?v=VAeSUIWRWzo</t>
  </si>
  <si>
    <t>Evcil Hayvanlarda Ağız Bakımı Önemi: Dikkat Edilmesi Gerekenler | Royal Canin</t>
  </si>
  <si>
    <t>https://i.ytimg.com/vi/VAeSUIWRWzo/hqdefault.jpg</t>
  </si>
  <si>
    <t>https://www.youtube.com/watch?v=n4LY3cC1RAk</t>
  </si>
  <si>
    <t>Yavru Kedilerin Büyüme Evrelerine Özel Mamalar | Royal Canin</t>
  </si>
  <si>
    <t>https://i.ytimg.com/vi/n4LY3cC1RAk/hqdefault.jpg</t>
  </si>
  <si>
    <t>https://www.youtube.com/watch?v=jJw2kKBIxVk</t>
  </si>
  <si>
    <t>British Shorthair Kedisi Özellikleri | Royal Canin</t>
  </si>
  <si>
    <t>https://i.ytimg.com/vi/jJw2kKBIxVk/hqdefault.jpg</t>
  </si>
  <si>
    <t>https://www.youtube.com/watch?v=lDVsHGdV00Y</t>
  </si>
  <si>
    <t>Başrolde Helios: 2 Aylık Yavru Kedilerin İhtiyaçları | Royal Canin</t>
  </si>
  <si>
    <t>https://i.ytimg.com/vi/lDVsHGdV00Y/hqdefault.jpg</t>
  </si>
  <si>
    <t>https://www.youtube.com/watch?v=zSHQ6JHS6X0</t>
  </si>
  <si>
    <t>Başrolde Misty: 6 Aylık Yavru Kedilerin İhtiyaçları | Royal Canin</t>
  </si>
  <si>
    <t>https://i.ytimg.com/vi/zSHQ6JHS6X0/hqdefault.jpg</t>
  </si>
  <si>
    <t>https://www.youtube.com/watch?v=gfSHFkPfbZg</t>
  </si>
  <si>
    <t>Başrolde Nelson: Kısırlaştırılmış Yavru Kedilerin İhtiyaçları | Royal Canin</t>
  </si>
  <si>
    <t>https://i.ytimg.com/vi/gfSHFkPfbZg/hqdefault.jpg</t>
  </si>
  <si>
    <t>https://www.youtube.com/watch?v=86Ek1B5Wj64</t>
  </si>
  <si>
    <t>YA OLMASAYDINIZ?</t>
  </si>
  <si>
    <t>https://i.ytimg.com/vi/86Ek1B5Wj64/hqdefault.jpg</t>
  </si>
  <si>
    <t>https://www.youtube.com/watch?v=IA5CldlVWU8</t>
  </si>
  <si>
    <t>İLK GÜNDEN SAĞLIK |  MAINE COON #BAŞLANGIÇMAMASI</t>
  </si>
  <si>
    <t>https://i.ytimg.com/vi/IA5CldlVWU8/hqdefault.jpg</t>
  </si>
  <si>
    <t>https://www.youtube.com/watch?v=nCi16BHLtus</t>
  </si>
  <si>
    <t>İLK GÜNDEN SAĞLIK | BRITISH SHORTHAIR #BAŞLANGIÇMAMASI</t>
  </si>
  <si>
    <t>https://i.ytimg.com/vi/nCi16BHLtus/hqdefault.jpg</t>
  </si>
  <si>
    <t>https://www.youtube.com/watch?v=EpSJI8LLJeQ</t>
  </si>
  <si>
    <t>https://i.ytimg.com/vi/EpSJI8LLJeQ/hqdefault.jpg</t>
  </si>
  <si>
    <t>https://www.youtube.com/watch?v=wrxpHhknHVQ</t>
  </si>
  <si>
    <t>İLK GÜNDEN SAĞLIK | LABRADOR #BAŞLANGIÇMAMASI</t>
  </si>
  <si>
    <t>https://i.ytimg.com/vi/wrxpHhknHVQ/hqdefault.jpg</t>
  </si>
  <si>
    <t>https://www.youtube.com/watch?v=UrRYBVyVVdg</t>
  </si>
  <si>
    <t>İLK GÜNDEN SAĞLIK |  YAVRU LABRADOR #BAŞLANGIÇMAMASI</t>
  </si>
  <si>
    <t>https://i.ytimg.com/vi/UrRYBVyVVdg/hqdefault.jpg</t>
  </si>
  <si>
    <t>https://www.youtube.com/watch?v=3qWRmhJqvzc</t>
  </si>
  <si>
    <t>İLK GÜNDEN SAĞLIK | MAINE COON #BAŞLANGIÇMAMASI</t>
  </si>
  <si>
    <t>https://i.ytimg.com/vi/3qWRmhJqvzc/hqdefault.jpg</t>
  </si>
  <si>
    <t>https://www.youtube.com/watch?v=WXAnN2X6yCw</t>
  </si>
  <si>
    <t>İLK GÜNDEN SAĞLIK |  TOY POODLE  #BAŞLANGIÇMAMASI</t>
  </si>
  <si>
    <t>https://i.ytimg.com/vi/WXAnN2X6yCw/hqdefault.jpg</t>
  </si>
  <si>
    <t>https://www.youtube.com/watch?v=Q642gMTZjgw</t>
  </si>
  <si>
    <t>İLK GÜNDEN SAĞLIK | TOY POODLE #BAŞLANGIÇMAMASI</t>
  </si>
  <si>
    <t>https://i.ytimg.com/vi/Q642gMTZjgw/hqdefault.jpg</t>
  </si>
  <si>
    <t>https://www.youtube.com/watch?v=SmyDI7gFmb4</t>
  </si>
  <si>
    <t>İLK GÜNDEN SAĞLIK | YAVRU LABRADOR #BAŞLANGIÇMAMASI</t>
  </si>
  <si>
    <t>https://i.ytimg.com/vi/SmyDI7gFmb4/hqdefault.jpg</t>
  </si>
  <si>
    <t>https://www.youtube.com/watch?v=5WrhrIwn1uA</t>
  </si>
  <si>
    <t>İLK GÜNDEN SAĞLIK | KİTTEN #BAŞLANGIÇMAMASI</t>
  </si>
  <si>
    <t>https://i.ytimg.com/vi/5WrhrIwn1uA/hqdefault.jpg</t>
  </si>
  <si>
    <t>https://www.youtube.com/watch?v=6b53N3E6zOA</t>
  </si>
  <si>
    <t>İLK GÜNDEN SAĞLIK | YAVRU DACHSHUND #BAŞLANGIÇMAMASI</t>
  </si>
  <si>
    <t>https://i.ytimg.com/vi/6b53N3E6zOA/hqdefault.jpg</t>
  </si>
  <si>
    <t>https://www.youtube.com/watch?v=2VBTentW9mo</t>
  </si>
  <si>
    <t>İLK GÜNDEN SAĞLIK | YAVRU POODLE    #BAŞLANGIÇMAMASI</t>
  </si>
  <si>
    <t>https://i.ytimg.com/vi/2VBTentW9mo/hqdefault.jpg</t>
  </si>
  <si>
    <t>https://www.youtube.com/watch?v=TxMFVc9LIXA</t>
  </si>
  <si>
    <t>İLK GÜNDEN SAĞLIK | YAVRU LABRADOR    #BAŞLANGIÇMAMASI</t>
  </si>
  <si>
    <t>https://i.ytimg.com/vi/TxMFVc9LIXA/hqdefault.jpg</t>
  </si>
  <si>
    <t>https://www.youtube.com/watch?v=dw8c7Rl9y_Q</t>
  </si>
  <si>
    <t>İLK GÜNDEN SAĞLIK | YAVRU LABRADOR     #BAŞLANGIÇMAMASI</t>
  </si>
  <si>
    <t>https://i.ytimg.com/vi/dw8c7Rl9y_Q/hqdefault.jpg</t>
  </si>
  <si>
    <t>https://www.youtube.com/watch?v=zsWJ3Mi_8aU</t>
  </si>
  <si>
    <t>https://i.ytimg.com/vi/zsWJ3Mi_8aU/hqdefault.jpg</t>
  </si>
  <si>
    <t>https://www.youtube.com/watch?v=3ysYhJ2Y7cg</t>
  </si>
  <si>
    <t>İLK GÜNDEN SAĞLIK | KİTTEN   #BAŞLANGIÇMAMASI</t>
  </si>
  <si>
    <t>https://i.ytimg.com/vi/3ysYhJ2Y7cg/hqdefault.jpg</t>
  </si>
  <si>
    <t>https://www.youtube.com/watch?v=5gnMn6c5ufQ</t>
  </si>
  <si>
    <t>İLK GÜNDEN SAĞLIK | KİTTEN    #BAŞLANGIÇMAMASI</t>
  </si>
  <si>
    <t>https://i.ytimg.com/vi/5gnMn6c5ufQ/hqdefault.jpg</t>
  </si>
  <si>
    <t>https://www.youtube.com/watch?v=p0B7Si-o5kE</t>
  </si>
  <si>
    <t>İLK GÜNDEN SAĞLIK | KİTTEN  #BAŞLANGIÇMAMASI</t>
  </si>
  <si>
    <t>https://i.ytimg.com/vi/p0B7Si-o5kE/hqdefault.jpg</t>
  </si>
  <si>
    <t>https://www.youtube.com/watch?v=MRTH2LXh0fE</t>
  </si>
  <si>
    <t>İLK GÜNDEN SAĞLIK | YAVRU LABRADOR #İlkGündenSağlık</t>
  </si>
  <si>
    <t>https://i.ytimg.com/vi/MRTH2LXh0fE/hqdefault.jpg</t>
  </si>
  <si>
    <t>https://www.youtube.com/watch?v=Y2soln7MVvQ</t>
  </si>
  <si>
    <t>İLK GÜNDEN SAĞLIK | TOY POODLE #İlkGündenSağlık</t>
  </si>
  <si>
    <t>https://i.ytimg.com/vi/Y2soln7MVvQ/hqdefault.jpg</t>
  </si>
  <si>
    <t>https://www.youtube.com/watch?v=8MhNH7r6gzg</t>
  </si>
  <si>
    <t>İLK GÜNDEN SAĞLIK | KİTTEN #İlkGündenSağlık</t>
  </si>
  <si>
    <t>https://i.ytimg.com/vi/8MhNH7r6gzg/hqdefault.jpg</t>
  </si>
  <si>
    <t>https://www.youtube.com/watch?v=pXGNDpd1c6Y</t>
  </si>
  <si>
    <t>İLK GÜNDEN SAĞLIK | YAVRU DACHSHUND #İlkGündenSağlık</t>
  </si>
  <si>
    <t>https://i.ytimg.com/vi/pXGNDpd1c6Y/hqdefault.jpg</t>
  </si>
  <si>
    <t>https://www.youtube.com/watch?v=N0jc0C6CNO0</t>
  </si>
  <si>
    <t>https://i.ytimg.com/vi/N0jc0C6CNO0/hqdefault.jpg</t>
  </si>
  <si>
    <t>https://www.youtube.com/watch?v=kq2VmyoXJKg</t>
  </si>
  <si>
    <t>https://i.ytimg.com/vi/kq2VmyoXJKg/hqdefault.jpg</t>
  </si>
  <si>
    <t>https://www.youtube.com/watch?v=a0dp7maWrlE</t>
  </si>
  <si>
    <t>https://i.ytimg.com/vi/a0dp7maWrlE/hqdefault.jpg</t>
  </si>
  <si>
    <t>https://www.youtube.com/watch?v=WWaPlf3vFm4</t>
  </si>
  <si>
    <t>İLK GÜNDEN SAĞLIK | YAVRU KEDİ MAMASI #İlkGündenSağlık</t>
  </si>
  <si>
    <t>https://i.ytimg.com/vi/WWaPlf3vFm4/hqdefault.jpg</t>
  </si>
  <si>
    <t>https://www.youtube.com/watch?v=65pRoBWMa5k</t>
  </si>
  <si>
    <t>https://i.ytimg.com/vi/65pRoBWMa5k/hqdefault.jpg</t>
  </si>
  <si>
    <t>https://www.youtube.com/watch?v=Iix94J7PeG8</t>
  </si>
  <si>
    <t>https://i.ytimg.com/vi/Iix94J7PeG8/hqdefault.jpg</t>
  </si>
  <si>
    <t>https://www.youtube.com/watch?v=AntePmiKvIk</t>
  </si>
  <si>
    <t>BUNU Bİ' DÜŞÜNÜN - Mini Dizi Fragman #BunuBiDüşünün</t>
  </si>
  <si>
    <t>https://i.ytimg.com/vi/AntePmiKvIk/hqdefault.jpg</t>
  </si>
  <si>
    <t>https://www.youtube.com/watch?v=JKzvfsopBsI</t>
  </si>
  <si>
    <t>ONUN İÇİN UYGUN BİR HAYVAN SAHİBİ OLUP OLMADIĞINI HİÇ DÜŞÜNDÜN MÜ? #BunuBiDüşünün</t>
  </si>
  <si>
    <t>https://i.ytimg.com/vi/JKzvfsopBsI/hqdefault.jpg</t>
  </si>
  <si>
    <t>https://www.youtube.com/watch?v=P5VQMA2SQig</t>
  </si>
  <si>
    <t>ONUN İÇİN DAHA İYİ BİR DÜNYA NASIL YARATABİLİRİM HİÇ DÜŞÜNDÜN MÜ? #BunuBiDüşünün</t>
  </si>
  <si>
    <t>https://i.ytimg.com/vi/P5VQMA2SQig/hqdefault.jpg</t>
  </si>
  <si>
    <t>https://www.youtube.com/watch?v=P4x7jezJCO4</t>
  </si>
  <si>
    <t>BU İLİŞKİNİN 7 GÜN 24 SAAT BAĞLILIK VE SORUMLULUK GEREKTİRDİĞİNİ HİÇ DÜŞÜNDÜN MÜ? #BunuBiDüşünün</t>
  </si>
  <si>
    <t>https://i.ytimg.com/vi/P4x7jezJCO4/hqdefault.jpg</t>
  </si>
  <si>
    <t>https://www.youtube.com/watch?v=JD0K9fM1cOI</t>
  </si>
  <si>
    <t>BİR ŞEYLER YOLUNDA GİTMEDİĞİNDE BİR VETERİNER HEKİME DANIŞMAN GEREKTİĞİNİ HİÇ DÜŞÜNDÜN MÜ?</t>
  </si>
  <si>
    <t>https://i.ytimg.com/vi/JD0K9fM1cOI/hqdefault.jpg</t>
  </si>
  <si>
    <t>https://www.youtube.com/watch?v=YP37HiU1bgc</t>
  </si>
  <si>
    <t>HER HAYVANIN BİRBİRİNDEN FARKLI İHTİYAÇLARI OLDUĞUNU HİÇ DÜŞÜNDÜN MÜ?#BunuBiDüşünün</t>
  </si>
  <si>
    <t>https://i.ytimg.com/vi/YP37HiU1bgc/hqdefault.jpg</t>
  </si>
  <si>
    <t>https://www.youtube.com/watch?v=bdmYnqX8btY</t>
  </si>
  <si>
    <t>BUNU Bİ' DÜŞÜN #BunuBiDüşünün</t>
  </si>
  <si>
    <t>https://i.ytimg.com/vi/bdmYnqX8btY/hqdefault.jpg</t>
  </si>
  <si>
    <t>Sorumlu Hayvan Sahipleri ile Hayvanlar için Daha İyi Bir Dünya Yaratmak Mümkündür. #BunuBiDüşünün</t>
  </si>
  <si>
    <t>https://i.ytimg.com/vi/XnCeQLRSYgM/hqdefault.jpg</t>
  </si>
  <si>
    <t>https://www.youtube.com/watch?v=pLTwe46i820</t>
  </si>
  <si>
    <t>SEN HİÇ DÜŞÜNDÜN MÜ? ONUN İÇİN DAHA İYİ BİR DÜNYA NASIL YARATABİLİRİM? #BunuBiDüşünün</t>
  </si>
  <si>
    <t>https://i.ytimg.com/vi/pLTwe46i820/hqdefault.jpg</t>
  </si>
  <si>
    <t>https://www.youtube.com/watch?v=NaDG8GVdYrM</t>
  </si>
  <si>
    <t>BENZER AMA AYNI DEĞİL | YORKSHIRE TERRIERI #IrkaÖzelMama</t>
  </si>
  <si>
    <t>https://i.ytimg.com/vi/NaDG8GVdYrM/hqdefault.jpg</t>
  </si>
  <si>
    <t>https://www.youtube.com/watch?v=shfqJqd0T9s</t>
  </si>
  <si>
    <t>BENZER AMA AYNI DEĞİL | DACHSHUND #IrkaÖzelMama</t>
  </si>
  <si>
    <t>https://i.ytimg.com/vi/shfqJqd0T9s/hqdefault.jpg</t>
  </si>
  <si>
    <t>https://www.youtube.com/watch?v=7QW-sALMUhk</t>
  </si>
  <si>
    <t>BENZER AMA AYNI DEĞİL | BRITISH SHORTHAIR #IrkaÖzelMama</t>
  </si>
  <si>
    <t>https://i.ytimg.com/vi/7QW-sALMUhk/hqdefault.jpg</t>
  </si>
  <si>
    <t>https://www.youtube.com/watch?v=nQ06DZjlnAE</t>
  </si>
  <si>
    <t>BENZER AMA AYNI DEĞİL | MAINE COON #IrkaÖzelMama</t>
  </si>
  <si>
    <t>https://i.ytimg.com/vi/nQ06DZjlnAE/hqdefault.jpg</t>
  </si>
  <si>
    <t>https://www.youtube.com/watch?v=oiB45aSXZtA</t>
  </si>
  <si>
    <t>BENZER AMA AYNI DEĞİL | GERMAN SHEPHERD #IrkaÖzelMama</t>
  </si>
  <si>
    <t>https://i.ytimg.com/vi/oiB45aSXZtA/hqdefault.jpg</t>
  </si>
  <si>
    <t>https://www.youtube.com/watch?v=GtDwJZ1yLGk</t>
  </si>
  <si>
    <t>BENZER AMA AYNI DEĞİL | GOLDEN RETRIEVER #IrkaÖzelMama</t>
  </si>
  <si>
    <t>https://i.ytimg.com/vi/GtDwJZ1yLGk/hqdefault.jpg</t>
  </si>
  <si>
    <t>https://www.youtube.com/watch?v=Ij9LoWaBJ_c</t>
  </si>
  <si>
    <t>https://i.ytimg.com/vi/Ij9LoWaBJ_c/hqdefault.jpg</t>
  </si>
  <si>
    <t>https://www.youtube.com/watch?v=A4fU2Aj9fOY</t>
  </si>
  <si>
    <t>https://i.ytimg.com/vi/A4fU2Aj9fOY/hqdefault.jpg</t>
  </si>
  <si>
    <t>https://www.youtube.com/watch?v=szRJieBGOx0</t>
  </si>
  <si>
    <t>BENZER AMA AYNI DEĞİL | YORKSHIRE TERRIER #IrkaÖzelMama</t>
  </si>
  <si>
    <t>https://i.ytimg.com/vi/szRJieBGOx0/hqdefault.jpg</t>
  </si>
  <si>
    <t>https://www.youtube.com/watch?v=CVXoM1_p1zs</t>
  </si>
  <si>
    <t>https://i.ytimg.com/vi/CVXoM1_p1zs/hqdefault.jpg</t>
  </si>
  <si>
    <t>https://www.youtube.com/watch?v=0AX22k2FD-k</t>
  </si>
  <si>
    <t>BENZER AMA AYNI DEĞİL | Dachshund #IrkaÖzelMama</t>
  </si>
  <si>
    <t>https://i.ytimg.com/vi/0AX22k2FD-k/hqdefault.jpg</t>
  </si>
  <si>
    <t>https://www.youtube.com/watch?v=VpmyMlCnrjA</t>
  </si>
  <si>
    <t>BENZER AMA AYNI DEĞİL | BRITIS SHORTHAIR | #IrkaÖzelMama</t>
  </si>
  <si>
    <t>https://i.ytimg.com/vi/VpmyMlCnrjA/hqdefault.jpg</t>
  </si>
  <si>
    <t>https://www.youtube.com/watch?v=YsHNkfy83Ak</t>
  </si>
  <si>
    <t>BENZER AMA AYNI DEĞİL | #IrkaÖzelMama</t>
  </si>
  <si>
    <t>https://i.ytimg.com/vi/YsHNkfy83Ak/hqdefault.jpg</t>
  </si>
  <si>
    <t>https://www.youtube.com/watch?v=-BWaNRgnbX0</t>
  </si>
  <si>
    <t>https://i.ytimg.com/vi/-BWaNRgnbX0/hqdefault.jpg</t>
  </si>
  <si>
    <t>https://www.youtube.com/watch?v=lQ3Y7Uc1E3o</t>
  </si>
  <si>
    <t>https://i.ytimg.com/vi/lQ3Y7Uc1E3o/hqdefault.jpg</t>
  </si>
  <si>
    <t>https://www.youtube.com/watch?v=MWPQW9iMKPY</t>
  </si>
  <si>
    <t>https://i.ytimg.com/vi/MWPQW9iMKPY/hqdefault.jpg</t>
  </si>
  <si>
    <t>https://www.youtube.com/watch?v=c-LqVxYc6yI</t>
  </si>
  <si>
    <t>İLK GÜNDEN SAĞLIK | Yavru Kedi</t>
  </si>
  <si>
    <t>https://i.ytimg.com/vi/c-LqVxYc6yI/hqdefault.jpg</t>
  </si>
  <si>
    <t>https://www.youtube.com/watch?v=OAXsuY6jTx0</t>
  </si>
  <si>
    <t>https://i.ytimg.com/vi/OAXsuY6jTx0/hqdefault.jpg</t>
  </si>
  <si>
    <t>https://www.youtube.com/watch?v=XAc-Ev8viTU</t>
  </si>
  <si>
    <t>https://i.ytimg.com/vi/XAc-Ev8viTU/hqdefault.jpg</t>
  </si>
  <si>
    <t>https://www.youtube.com/watch?v=oMWLQfloMH0</t>
  </si>
  <si>
    <t>https://i.ytimg.com/vi/oMWLQfloMH0/hqdefault.jpg</t>
  </si>
  <si>
    <t>İLK GÜNDEN SAĞLIK | YAVRU KEDİ #İlkGündenSağlık</t>
  </si>
  <si>
    <t>https://i.ytimg.com/vi/OF8jl2B3jPM/hqdefault.jpg</t>
  </si>
  <si>
    <t>https://www.youtube.com/watch?v=kUUokXb4cME</t>
  </si>
  <si>
    <t>İLK GÜNDEN SAĞLIK | YAVRU KÖPEK #İlkGündenSağlık</t>
  </si>
  <si>
    <t>https://i.ytimg.com/vi/kUUokXb4cME/hqdefault.jpg</t>
  </si>
  <si>
    <t>https://www.youtube.com/watch?v=cauyBo2KhTM</t>
  </si>
  <si>
    <t>İLK GÜNDEN SAĞLIK NEDEN ÖNEMLİDİR? | YAVRU KÖPEK #İlkGündenSağlık</t>
  </si>
  <si>
    <t>https://i.ytimg.com/vi/cauyBo2KhTM/hqdefault.jpg</t>
  </si>
  <si>
    <t>https://www.youtube.com/watch?v=-kcsBTRzMdM</t>
  </si>
  <si>
    <t>İLK GÜNDEN SAĞLIK NEDEN ÖNEMLİDİR? | YAVRU KEDİ #İlkGündenSağlık</t>
  </si>
  <si>
    <t>https://i.ytimg.com/vi/-kcsBTRzMdM/hqdefault.jpg</t>
  </si>
  <si>
    <t>https://www.youtube.com/watch?v=fDO3QdJfLSc</t>
  </si>
  <si>
    <t>İLK GÜNDEN SAĞLIK NEDEN ÖNEMLİDİR? | YAVRU LABRADOR #İlkGündenSağlık</t>
  </si>
  <si>
    <t>https://i.ytimg.com/vi/fDO3QdJfLSc/hqdefault.jpg</t>
  </si>
  <si>
    <t>https://www.youtube.com/watch?v=vgKnZQV3dQg</t>
  </si>
  <si>
    <t>https://i.ytimg.com/vi/vgKnZQV3dQg/hqdefault.jpg</t>
  </si>
  <si>
    <t>https://www.youtube.com/watch?v=Q_ouOosa0mM</t>
  </si>
  <si>
    <t>İLK GÜNDEN SAĞLIK | YAVRU KEDİLERİN BETONDAN 4 KAT GÜÇLÜ KEMİKLERİ OLMALIDIR #İlkGündenSağlık</t>
  </si>
  <si>
    <t>https://i.ytimg.com/vi/Q_ouOosa0mM/hqdefault.jpg</t>
  </si>
  <si>
    <t>https://www.youtube.com/watch?v=qOqeqr0nr-Y</t>
  </si>
  <si>
    <t>İLK GÜNDEN SAĞLIK | YAVRU KÖPEKLERİN BETONDAN 4 KAT GÜÇLÜ KEMİKLERİ OLMALIDIR #İlkGündenSağlık</t>
  </si>
  <si>
    <t>https://i.ytimg.com/vi/qOqeqr0nr-Y/hqdefault.jpg</t>
  </si>
  <si>
    <t>https://www.youtube.com/watch?v=2uw7rAL7p58</t>
  </si>
  <si>
    <t>KEDİNİZİ VETERİNERE GÖTÜRÜRKEN İŞİNİZE YARAYACAK 10 İPUCU #KedimKlinikte</t>
  </si>
  <si>
    <t>https://i.ytimg.com/vi/2uw7rAL7p58/hqdefault.jpg</t>
  </si>
  <si>
    <t>https://www.youtube.com/watch?v=mR3EV4iE0sQ</t>
  </si>
  <si>
    <t>KEDİNİZİN STRES ALTINDA OLABİLECEĞİNİ GÖSTEREN 5 İŞARET</t>
  </si>
  <si>
    <t>https://i.ytimg.com/vi/mR3EV4iE0sQ/hqdefault.jpg</t>
  </si>
  <si>
    <t>https://www.youtube.com/watch?v=QKODKnbuzaA</t>
  </si>
  <si>
    <t>YAVRU KÖPEĞİME NASIL TUVALET EĞİTİMİ VERMELİYİM? #TuvaletEğitimi</t>
  </si>
  <si>
    <t>https://i.ytimg.com/vi/QKODKnbuzaA/hqdefault.jpg</t>
  </si>
  <si>
    <t>https://www.youtube.com/watch?v=N3HNPm7-80M</t>
  </si>
  <si>
    <t>KÖPEĞİME TEMEL KOMUT EĞİTİMLERİNİ NASIL VEREBİLİRİM? #SağlıklıEğitim</t>
  </si>
  <si>
    <t>https://i.ytimg.com/vi/N3HNPm7-80M/hqdefault.jpg</t>
  </si>
  <si>
    <t>https://www.youtube.com/watch?v=mToAdOEi7eQ</t>
  </si>
  <si>
    <t>KÖPEĞİMİ GÜNDE KAÇ KEZ DIŞARI ÇIKARMALIYIM? #SağlıklıEğitim</t>
  </si>
  <si>
    <t>https://i.ytimg.com/vi/mToAdOEi7eQ/hqdefault.jpg</t>
  </si>
  <si>
    <t>https://www.youtube.com/watch?v=EXaJU25f4w4</t>
  </si>
  <si>
    <t>KÖPEĞİM SÜREKLİ HAVLIYOR, NE YAPMALIYIM? #SağlıklıEğitim</t>
  </si>
  <si>
    <t>https://i.ytimg.com/vi/EXaJU25f4w4/hqdefault.jpg</t>
  </si>
  <si>
    <t>https://www.youtube.com/watch?v=S4bIPVieP68</t>
  </si>
  <si>
    <t>KÖPEK SAHİPLENİRKEN NELERE DİKKAT ETMELİYİM? #SağlıklıEğitim</t>
  </si>
  <si>
    <t>https://i.ytimg.com/vi/S4bIPVieP68/hqdefault.jpg</t>
  </si>
  <si>
    <t>https://www.youtube.com/watch?v=yY3fcvI8RMo</t>
  </si>
  <si>
    <t>KEDİNİZE İDRAR MUAYENESİ YAPTIRMANIZ İÇİN 5 NEDEN</t>
  </si>
  <si>
    <t>https://i.ytimg.com/vi/yY3fcvI8RMo/hqdefault.jpg</t>
  </si>
  <si>
    <t>KEDİNİZİN SİNDİRİM SİSTEMİ SORUNU YAŞAMASINA NEDEN OLABİLECEK 5 SEBEP</t>
  </si>
  <si>
    <t>https://i.ytimg.com/vi/e4LM37xY0u0/hqdefault.jpg</t>
  </si>
  <si>
    <t>https://www.youtube.com/watch?v=NolelFSz6Rg</t>
  </si>
  <si>
    <t>KEDİNİZDE BÖBREK HASTALIĞI OLABİLECEĞİNİN 5 GÖSTERGESİ</t>
  </si>
  <si>
    <t>https://i.ytimg.com/vi/NolelFSz6Rg/hqdefault.jpg</t>
  </si>
  <si>
    <t>https://www.youtube.com/watch?v=xfRy36IoQXA</t>
  </si>
  <si>
    <t>KISIRLAŞTIRMA VE ALT ÜRİNER SİSTEM HASTALIKLARI</t>
  </si>
  <si>
    <t>https://i.ytimg.com/vi/xfRy36IoQXA/hqdefault.jpg</t>
  </si>
  <si>
    <t>https://www.youtube.com/watch?v=ixLlNPHK8-4</t>
  </si>
  <si>
    <t>ALERJİLER | KÖPEĞİNİZİN MEVSİMSEL BİR ALERJİSİ OLUP OLMADIĞINI NASIL ANLARSINIZ?</t>
  </si>
  <si>
    <t>https://i.ytimg.com/vi/ixLlNPHK8-4/hqdefault.jpg</t>
  </si>
  <si>
    <t>https://www.youtube.com/watch?v=HCO4JgP13QA</t>
  </si>
  <si>
    <t>#SuyunuPaylaş</t>
  </si>
  <si>
    <t>https://i.ytimg.com/vi/HCO4JgP13QA/hqdefault.jpg</t>
  </si>
  <si>
    <t>https://www.youtube.com/watch?v=BCpYSxasX70</t>
  </si>
  <si>
    <t>YAVRU KEDİ YAVRU KÖPEK | BESLENME</t>
  </si>
  <si>
    <t>https://i.ytimg.com/vi/BCpYSxasX70/hqdefault.jpg</t>
  </si>
  <si>
    <t>https://www.youtube.com/watch?v=Qzy0OpJU89Y</t>
  </si>
  <si>
    <t>KEDİ EVRELERİ | İKİNCİ EVRE KISIRLAŞTIRMA - 12/15 AY</t>
  </si>
  <si>
    <t>https://i.ytimg.com/vi/Qzy0OpJU89Y/hqdefault.jpg</t>
  </si>
  <si>
    <t>https://www.youtube.com/watch?v=vHEkShmyq4g</t>
  </si>
  <si>
    <t>KEDİ EVRELERİ | İKİNCİ EVRE 4 AY-KISIRLAŞTIRMA ARASI</t>
  </si>
  <si>
    <t>https://i.ytimg.com/vi/vHEkShmyq4g/hqdefault.jpg</t>
  </si>
  <si>
    <t>https://www.youtube.com/watch?v=EvOpD7WDmYU</t>
  </si>
  <si>
    <t>KEDİ EVRELERİ | İLK EVRE 4 HAFTA-4 AY</t>
  </si>
  <si>
    <t>https://i.ytimg.com/vi/EvOpD7WDmYU/hqdefault.jpg</t>
  </si>
  <si>
    <t>https://www.youtube.com/watch?v=D2kjX6igMSs</t>
  </si>
  <si>
    <t>KEDİ EVRELERİ | İLK EVRE DOĞUM-4 HAFTA</t>
  </si>
  <si>
    <t>https://i.ytimg.com/vi/D2kjX6igMSs/hqdefault.jpg</t>
  </si>
  <si>
    <t>https://www.youtube.com/watch?v=TuCncTNpgpc</t>
  </si>
  <si>
    <t>Kuru ve Yaş Mamanın Faydaları | Karıştırarak Besleme</t>
  </si>
  <si>
    <t>https://i.ytimg.com/vi/TuCncTNpgpc/hqdefault.jpg</t>
  </si>
  <si>
    <t>https://www.youtube.com/watch?v=EpbyIaevziA</t>
  </si>
  <si>
    <t>Yeni Yıla Dostlarınızla Birlikte Huzurla Girin, MUTLU YILLAR!</t>
  </si>
  <si>
    <t>https://i.ytimg.com/vi/EpbyIaevziA/hqdefault.jpg</t>
  </si>
  <si>
    <t>https://www.youtube.com/watch?v=8pC5vAPqLE0</t>
  </si>
  <si>
    <t>Köpek Eğitim Uzmanı Ali Yeşilırmak ve Max ile birlikte Röportaj!</t>
  </si>
  <si>
    <t>https://i.ytimg.com/vi/8pC5vAPqLE0/hqdefault.jpg</t>
  </si>
  <si>
    <t>https://www.youtube.com/watch?v=cvKuVNR4ceM</t>
  </si>
  <si>
    <t>Kedili Hayat Rehberi 12. Bölüm | KEDİMİ EVDE RAHATÇA NASIL YALNIZ BIRAKABİLİRİM?</t>
  </si>
  <si>
    <t>https://i.ytimg.com/vi/cvKuVNR4ceM/hqdefault.jpg</t>
  </si>
  <si>
    <t>https://www.youtube.com/watch?v=Q9RTlYFu5mM</t>
  </si>
  <si>
    <t>Kedili Hayat Rehberi 11. Bölüm | KEDİMİ YENİ BİR EVCİL HAYVANLA NASIL TANIŞTIRIRIM?</t>
  </si>
  <si>
    <t>https://i.ytimg.com/vi/Q9RTlYFu5mM/hqdefault.jpg</t>
  </si>
  <si>
    <t>https://www.youtube.com/watch?v=1ndg4G8rw9g</t>
  </si>
  <si>
    <t>Kedili Hayat Rehberi 10. Bölüm | KEDİMİN ÇOCUKLARIMLA İYİ GEÇİNDİĞİNE NASIL EMİN OLURUM?</t>
  </si>
  <si>
    <t>https://i.ytimg.com/vi/1ndg4G8rw9g/hqdefault.jpg</t>
  </si>
  <si>
    <t>https://www.youtube.com/watch?v=i9bhyJoYtyE</t>
  </si>
  <si>
    <t>Kedili Hayat Rehberi 9. Bölüm | KEDİM İÇİN UYARICI BİR ÇEVREYİ NASIL SAĞLARIM?</t>
  </si>
  <si>
    <t>https://i.ytimg.com/vi/i9bhyJoYtyE/hqdefault.jpg</t>
  </si>
  <si>
    <t>https://www.youtube.com/watch?v=ZEF5bwxdMSc</t>
  </si>
  <si>
    <t>Kedili Hayat Rehberi 8. Bölüm | KEDİMİN MOBİLYALARI TIRMALAMASINI NASIL ÖNLEYEBİLİRİM?</t>
  </si>
  <si>
    <t>https://i.ytimg.com/vi/ZEF5bwxdMSc/hqdefault.jpg</t>
  </si>
  <si>
    <t>https://www.youtube.com/watch?v=nFrY5LYJEqs</t>
  </si>
  <si>
    <t>Kedili Hayat Rehberi 7. Bölüm | KEDİMİ NASIL TARAMALIYIM?</t>
  </si>
  <si>
    <t>https://i.ytimg.com/vi/nFrY5LYJEqs/hqdefault.jpg</t>
  </si>
  <si>
    <t>https://www.youtube.com/watch?v=mFKl_o7E0vI</t>
  </si>
  <si>
    <t>Kedili Hayat Rehberi 6. Bölüm | KEDİMİ AKTİF OLMAYA NASIL TEŞVİK EDEBİLİRİM?</t>
  </si>
  <si>
    <t>https://i.ytimg.com/vi/mFKl_o7E0vI/hqdefault.jpg</t>
  </si>
  <si>
    <t>https://www.youtube.com/watch?v=4wGM6iLFQFU</t>
  </si>
  <si>
    <t>Kedili Hayat Rehberi 5. Bölüm | KEDİME TUVALET EĞİTİMİNİ NASIL VEREBİLİRİM?</t>
  </si>
  <si>
    <t>https://i.ytimg.com/vi/4wGM6iLFQFU/hqdefault.jpg</t>
  </si>
  <si>
    <t>https://www.youtube.com/watch?v=q-MNsljOp_k</t>
  </si>
  <si>
    <t>Kedili Hayat Rehberi 4. Bölüm | KEDİM İÇİN RAHAT BİR EV ORTAMINI NASIL OLUŞTURABİLİRİM?</t>
  </si>
  <si>
    <t>https://i.ytimg.com/vi/q-MNsljOp_k/hqdefault.jpg</t>
  </si>
  <si>
    <t>https://www.youtube.com/watch?v=ASygqZNz4zg</t>
  </si>
  <si>
    <t>Kedili Hayat Rehberi 3. Bölüm | KEDİMİ EN İYİ ŞEKİLDE NASIL BESLERİM?</t>
  </si>
  <si>
    <t>https://i.ytimg.com/vi/ASygqZNz4zg/hqdefault.jpg</t>
  </si>
  <si>
    <t>https://www.youtube.com/watch?v=VRwgiMXkBzQ</t>
  </si>
  <si>
    <t>Kedili Hayat Rehberi 2. Bölüm |  KEDİM İÇİN GÜVENLİ BİR ORTAMI NASIL SAĞLARIM</t>
  </si>
  <si>
    <t>https://i.ytimg.com/vi/VRwgiMXkBzQ/hqdefault.jpg</t>
  </si>
  <si>
    <t>https://www.youtube.com/watch?v=W7bTQFKCT1k</t>
  </si>
  <si>
    <t>Kedili Hayat Rehberi 1. Bölüm | KEDİNİZİ KARŞILAMAK</t>
  </si>
  <si>
    <t>https://i.ytimg.com/vi/W7bTQFKCT1k/hqdefault.jpg</t>
  </si>
  <si>
    <t>https://www.youtube.com/watch?v=S6TUVf1AVT8</t>
  </si>
  <si>
    <t>Onlara daha güzel bir dünya sunmak için!</t>
  </si>
  <si>
    <t>https://i.ytimg.com/vi/S6TUVf1AVT8/hqdefault.jpg</t>
  </si>
  <si>
    <t>https://www.youtube.com/watch?v=qAnCL64cTx0</t>
  </si>
  <si>
    <t>Hikayeler • Instagram 2021 Tugsat Tasar Fifi Mutlu Günlerden daha mutlu günlere</t>
  </si>
  <si>
    <t>https://i.ytimg.com/vi/qAnCL64cTx0/hqdefault.jpg</t>
  </si>
  <si>
    <t>https://www.youtube.com/watch?v=zhzGSkDzne0</t>
  </si>
  <si>
    <t>Tugsat Anı (2020) Araç içi Business ama ticari Falan filan</t>
  </si>
  <si>
    <t>https://i.ytimg.com/vi/zhzGSkDzne0/hqdefault.jpg</t>
  </si>
  <si>
    <t>https://www.youtube.com/watch?v=E9Bi7mtye88</t>
  </si>
  <si>
    <t>Tugsat Anı 2 Şubat 2021</t>
  </si>
  <si>
    <t>https://i.ytimg.com/vi/E9Bi7mtye88/hqdefault.jpg</t>
  </si>
  <si>
    <t>https://www.youtube.com/watch?v=KAoG1sZ4xB4</t>
  </si>
  <si>
    <t>Tugsat Anı (3-4 Şubat 2021) Fifi Malta Terrier Kayseri</t>
  </si>
  <si>
    <t>https://i.ytimg.com/vi/KAoG1sZ4xB4/hqdefault.jpg</t>
  </si>
  <si>
    <t>https://www.youtube.com/watch?v=UabZbDhQ2sA</t>
  </si>
  <si>
    <t>TugsatCom</t>
  </si>
  <si>
    <t>https://i.ytimg.com/vi/UabZbDhQ2sA/hqdefault.jpg</t>
  </si>
  <si>
    <t>https://www.youtube.com/watch?v=NOAAuErF0OE</t>
  </si>
  <si>
    <t>Tugsat Tasar Tekstil / Tugsat.com / Kayseri</t>
  </si>
  <si>
    <t>https://i.ytimg.com/vi/NOAAuErF0OE/hqdefault.jpg</t>
  </si>
  <si>
    <t>https://www.youtube.com/watch?v=1cv9s8ql_0M</t>
  </si>
  <si>
    <t>Nihal ❤️ Mustafa Taşar 2020</t>
  </si>
  <si>
    <t>https://i.ytimg.com/vi/1cv9s8ql_0M/hqdefault.jpg</t>
  </si>
  <si>
    <t>https://www.youtube.com/watch?v=1BjCiot92jE</t>
  </si>
  <si>
    <t>Tuğşat Taşar 10 Temmuz</t>
  </si>
  <si>
    <t>https://i.ytimg.com/vi/1BjCiot92jE/hqdefault.jpg</t>
  </si>
  <si>
    <t>https://www.youtube.com/watch?v=LdMKYvmpDcc</t>
  </si>
  <si>
    <t>Tugsat.com (Kayseri Drone Kargo)</t>
  </si>
  <si>
    <t>https://i.ytimg.com/vi/LdMKYvmpDcc/hqdefault.jpg</t>
  </si>
  <si>
    <t>https://www.youtube.com/watch?v=pJtqg8Qdzr8</t>
  </si>
  <si>
    <t>Tuğşat Taşar Drone</t>
  </si>
  <si>
    <t>https://i.ytimg.com/vi/pJtqg8Qdzr8/hqdefault.jpg</t>
  </si>
  <si>
    <t>https://www.youtube.com/watch?v=kmiuAhaqwYs</t>
  </si>
  <si>
    <t>tugsat.com</t>
  </si>
  <si>
    <t>https://i.ytimg.com/vi/kmiuAhaqwYs/hqdefault.jpg</t>
  </si>
  <si>
    <t>https://www.youtube.com/watch?v=SZhul5vd9_E</t>
  </si>
  <si>
    <t>Kediler Hakkında Doğru Sanılan 10 Yanlış</t>
  </si>
  <si>
    <t>https://i.ytimg.com/vi/SZhul5vd9_E/hqdefault.jpg</t>
  </si>
  <si>
    <t>https://www.youtube.com/watch?v=rb2vkB-rlo4</t>
  </si>
  <si>
    <t>Kedilerde Gençlik Hastalığı (FPV), Belirtileri, Dikkat Edilmesi Gerekenler ve Tedavisi</t>
  </si>
  <si>
    <t>https://i.ytimg.com/vi/rb2vkB-rlo4/hqdefault.jpg</t>
  </si>
  <si>
    <t>https://www.youtube.com/watch?v=Ptf0Ye-cbog</t>
  </si>
  <si>
    <t>Kedilerde Calicivirus (FCV), Belirtileri ve Tedavisi</t>
  </si>
  <si>
    <t>https://i.ytimg.com/vi/Ptf0Ye-cbog/hqdefault.jpg</t>
  </si>
  <si>
    <t>https://www.youtube.com/watch?v=r9A0rp4qvfs</t>
  </si>
  <si>
    <t>3 ✌⚘🐾💕haftalık</t>
  </si>
  <si>
    <t>https://i.ytimg.com/vi/r9A0rp4qvfs/hqdefault.jpg</t>
  </si>
  <si>
    <t>https://www.youtube.com/watch?v=9NGSTiXEe84</t>
  </si>
  <si>
    <t>Kedi bebegin ilk pati atışı,annesinin ona çiş yaptırışı ve bebeğini yikayip temizlemesi💕🧿⚘</t>
  </si>
  <si>
    <t>https://i.ytimg.com/vi/9NGSTiXEe84/hqdefault.jpg</t>
  </si>
  <si>
    <t>https://www.youtube.com/watch?v=8cR12O3gdHM</t>
  </si>
  <si>
    <t>kedi bebek nasıl rüya görür siyaha dikkat😃🤭👌</t>
  </si>
  <si>
    <t>https://i.ytimg.com/vi/8cR12O3gdHM/hqdefault.jpg</t>
  </si>
  <si>
    <t>https://www.youtube.com/watch?v=1rNPFJ94aRc</t>
  </si>
  <si>
    <t>yavrukuşlarım💕🐾👌</t>
  </si>
  <si>
    <t>https://i.ytimg.com/vi/1rNPFJ94aRc/hqdefault.jpg</t>
  </si>
  <si>
    <t>https://www.youtube.com/watch?v=bIhYJe-Cr1Y</t>
  </si>
  <si>
    <t>ilk yürüyüşler 🐾💕✌3 haftalik</t>
  </si>
  <si>
    <t>https://i.ytimg.com/vi/bIhYJe-Cr1Y/hqdefault.jpg</t>
  </si>
  <si>
    <t>https://www.youtube.com/watch?v=N9SeAgnucSw</t>
  </si>
  <si>
    <t>minik bebegin ilk sesleri💕✌👌🦉</t>
  </si>
  <si>
    <t>https://i.ytimg.com/vi/N9SeAgnucSw/hqdefault.jpg</t>
  </si>
  <si>
    <t>https://www.youtube.com/watch?v=L_mGY6uLa64</t>
  </si>
  <si>
    <t>kedi bebekler nasıl emerler🐾👌✌💕</t>
  </si>
  <si>
    <t>https://i.ytimg.com/vi/L_mGY6uLa64/hqdefault.jpg</t>
  </si>
  <si>
    <t>https://www.youtube.com/watch?v=bYo-j2iFPGQ</t>
  </si>
  <si>
    <t>Sevimli köpek yavruları</t>
  </si>
  <si>
    <t>https://i.ytimg.com/vi/bYo-j2iFPGQ/hqdefault.jpg</t>
  </si>
  <si>
    <t>https://www.youtube.com/watch?v=IdZZYj_C9Ow</t>
  </si>
  <si>
    <t>sevimli yavrular</t>
  </si>
  <si>
    <t>https://i.ytimg.com/vi/IdZZYj_C9Ow/hqdefault.jpg</t>
  </si>
  <si>
    <t>https://www.youtube.com/watch?v=JSURlqUzsA4</t>
  </si>
  <si>
    <t>Kütüphane kurdu🙈lamba meraklısı kedi kızım benim😋😘🧿💕</t>
  </si>
  <si>
    <t>https://i.ytimg.com/vi/JSURlqUzsA4/hqdefault.jpg</t>
  </si>
  <si>
    <t>https://www.youtube.com/watch?v=7Tr6nCQEavo</t>
  </si>
  <si>
    <t>Kedilerde çiftleşme sonrası temizlik🤭👌🎊🙈😃</t>
  </si>
  <si>
    <t>https://i.ytimg.com/vi/7Tr6nCQEavo/hqdefault.jpg</t>
  </si>
  <si>
    <t>https://www.youtube.com/watch?v=1_inkOuSqrw</t>
  </si>
  <si>
    <t>Uykulardan uyanmış kuzum benim🧚💕🐈</t>
  </si>
  <si>
    <t>https://i.ytimg.com/vi/1_inkOuSqrw/hqdefault.jpg</t>
  </si>
  <si>
    <t>https://www.youtube.com/watch?v=xT1krqdjbPI</t>
  </si>
  <si>
    <t>Bizim kızın oturma şekilleri💕🧚🐈🐾</t>
  </si>
  <si>
    <t>https://i.ytimg.com/vi/xT1krqdjbPI/hqdefault.jpg</t>
  </si>
  <si>
    <t>https://www.youtube.com/watch?v=_4lj_RE8Ip4</t>
  </si>
  <si>
    <t>şımarık kediş</t>
  </si>
  <si>
    <t>https://i.ytimg.com/vi/_4lj_RE8Ip4/hqdefault.jpg</t>
  </si>
  <si>
    <t>https://www.youtube.com/watch?v=Tincawd07V0</t>
  </si>
  <si>
    <t>araba üstü mekan da iyiymiş ha kedi kardeş💕👌</t>
  </si>
  <si>
    <t>https://i.ytimg.com/vi/Tincawd07V0/hqdefault.jpg</t>
  </si>
  <si>
    <t>https://www.youtube.com/watch?v=RftGlWHLRyM</t>
  </si>
  <si>
    <t>lütfen rahatsız etmeyin şurda bi kalorifer keyfi yapiyorum yahu🧚‍♀️💕👌🌲</t>
  </si>
  <si>
    <t>https://i.ytimg.com/vi/RftGlWHLRyM/hqdefault.jpg</t>
  </si>
  <si>
    <t>https://www.youtube.com/watch?v=Dg4zJn-Xv_E</t>
  </si>
  <si>
    <t>1.5 aylık kedi yavruları nı kendi pişirdiginiz tavuklarla besleyin 👌🐾🤗💕🐱</t>
  </si>
  <si>
    <t>https://i.ytimg.com/vi/Dg4zJn-Xv_E/hqdefault.jpg</t>
  </si>
  <si>
    <t>https://www.youtube.com/watch?v=WGHMvd5WJ4g</t>
  </si>
  <si>
    <t>ilk mamayı yayvan bir porselene koyun rahat uzansinlar 🐾ilk sularin altina bir sini koyun dökerler</t>
  </si>
  <si>
    <t>https://i.ytimg.com/vi/WGHMvd5WJ4g/hqdefault.jpg</t>
  </si>
  <si>
    <t>https://www.youtube.com/watch?v=_kfsOWjK1NU</t>
  </si>
  <si>
    <t>1 aylık minik kedinin ilk tırmanışları🧚‍♀️💕🧿🐾🤗</t>
  </si>
  <si>
    <t>https://i.ytimg.com/vi/_kfsOWjK1NU/hqdefault.jpg</t>
  </si>
  <si>
    <t>https://www.youtube.com/watch?v=kUZ6rD3RrAI</t>
  </si>
  <si>
    <t>Kedinize ev buğdayından çim ekin yesin👍Benimki büyümesine sabredemeden girişti.Çok faydalı💕🐾🐱👌🤗</t>
  </si>
  <si>
    <t>https://i.ytimg.com/vi/kUZ6rD3RrAI/hqdefault.jpg</t>
  </si>
  <si>
    <t>https://www.youtube.com/watch?v=ufMddSY-T1g</t>
  </si>
  <si>
    <t>Perdeden gelen rüzgardan huylanan kedikızım fiyuş🐾🐱💘💕🧚</t>
  </si>
  <si>
    <t>https://i.ytimg.com/vi/ufMddSY-T1g/hqdefault.jpg</t>
  </si>
  <si>
    <t>https://www.youtube.com/watch?v=TVmRlsCsRD8</t>
  </si>
  <si>
    <t>senin oturuşunu severim ben💕💕💕</t>
  </si>
  <si>
    <t>https://i.ytimg.com/vi/TVmRlsCsRD8/hqdefault.jpg</t>
  </si>
  <si>
    <t>https://www.youtube.com/watch?v=gYw4kRsS3sU</t>
  </si>
  <si>
    <t>Bu oturuşlar beni deli ediyor 😘</t>
  </si>
  <si>
    <t>https://i.ytimg.com/vi/gYw4kRsS3sU/hqdefault.jpg</t>
  </si>
  <si>
    <t>https://www.youtube.com/watch?v=Z93K_ApsqsA</t>
  </si>
  <si>
    <t>Ben özgür bir kediyim 🐾bahçelerde gezerim 🧚‍♂️🎊💘</t>
  </si>
  <si>
    <t>https://i.ytimg.com/vi/Z93K_ApsqsA/hqdefault.jpg</t>
  </si>
  <si>
    <t>https://www.youtube.com/watch?v=pC0TJeU2a-M</t>
  </si>
  <si>
    <t>siyami ersek hastanesinde kalorifer üstünde keyif yapan kedi💕🧚‍♂️🐾</t>
  </si>
  <si>
    <t>https://i.ytimg.com/vi/pC0TJeU2a-M/hqdefault.jpg</t>
  </si>
  <si>
    <t>https://www.youtube.com/watch?v=Uj68twvgwBY</t>
  </si>
  <si>
    <t>sokakta yaşarım ama hepinizden temiz bir kediyim bakın ögrenin nasıl temizlik yapılır</t>
  </si>
  <si>
    <t>https://i.ytimg.com/vi/Uj68twvgwBY/hqdefault.jpg</t>
  </si>
  <si>
    <t>https://www.youtube.com/watch?v=i-i45JVVY-s</t>
  </si>
  <si>
    <t>güzel maviş skotis fold kedi cimcim💕🐾👌</t>
  </si>
  <si>
    <t>https://i.ytimg.com/vi/i-i45JVVY-s/hqdefault.jpg</t>
  </si>
  <si>
    <t>https://www.youtube.com/watch?v=zNBqznUPnWA</t>
  </si>
  <si>
    <t>yol ortasında köpeklerin kurlaşmalaları sevişme🐾çiftleşme hqreketleri</t>
  </si>
  <si>
    <t>https://i.ytimg.com/vi/zNBqznUPnWA/hqdefault.jpg</t>
  </si>
  <si>
    <t>https://www.youtube.com/watch?v=4IUTcaPfDNI</t>
  </si>
  <si>
    <t>emerek uyuyan tatlı kedi bebişkolar🐾🐾🐾🐾</t>
  </si>
  <si>
    <t>https://i.ytimg.com/vi/4IUTcaPfDNI/hqdefault.jpg</t>
  </si>
  <si>
    <t>https://www.youtube.com/watch?v=SSZVF66XSNQ</t>
  </si>
  <si>
    <t>1 haftalik minik kediinin kafa tutma hateketi bayilacaksınız🤣🧚😃💕</t>
  </si>
  <si>
    <t>https://i.ytimg.com/vi/SSZVF66XSNQ/hqdefault.jpg</t>
  </si>
  <si>
    <t>https://www.youtube.com/watch?v=h130dcYbKR0</t>
  </si>
  <si>
    <t>kumda tuvalet  egitimi nasıl verilir?(Bir aylık yavru kedi bebişkolar🤭🤭</t>
  </si>
  <si>
    <t>https://i.ytimg.com/vi/h130dcYbKR0/hqdefault.jpg</t>
  </si>
  <si>
    <t>https://www.youtube.com/watch?v=LH9NQV_ZW_w</t>
  </si>
  <si>
    <t>Anne kedi ve bebek kedinin öpüşmesi sevişmesi💕🤗🎊💒</t>
  </si>
  <si>
    <t>https://i.ytimg.com/vi/LH9NQV_ZW_w/hqdefault.jpg</t>
  </si>
  <si>
    <t>https://www.youtube.com/watch?v=_9EbbywQYkQ</t>
  </si>
  <si>
    <t>ayağımı kemirme 🤣üstüme yatma</t>
  </si>
  <si>
    <t>https://i.ytimg.com/vi/_9EbbywQYkQ/hqdefault.jpg</t>
  </si>
  <si>
    <t>https://www.youtube.com/watch?v=9sNZ2s3HDrs</t>
  </si>
  <si>
    <t>mamiş🐱🐾mamiş</t>
  </si>
  <si>
    <t>https://i.ytimg.com/vi/9sNZ2s3HDrs/hqdefault.jpg</t>
  </si>
  <si>
    <t>https://www.youtube.com/watch?v=rgJ04YmUz5k</t>
  </si>
  <si>
    <t>sokak kedilerinin  de sevgiye mamaya ihtiyacı var💕🐾👍</t>
  </si>
  <si>
    <t>https://i.ytimg.com/vi/rgJ04YmUz5k/hqdefault.jpg</t>
  </si>
  <si>
    <t>https://www.youtube.com/watch?v=HrQXG1NHMXU</t>
  </si>
  <si>
    <t>yavru kedi oyunları</t>
  </si>
  <si>
    <t>https://i.ytimg.com/vi/HrQXG1NHMXU/hqdefault.jpg</t>
  </si>
  <si>
    <t>https://www.youtube.com/watch?v=dSd5oYXYIuM</t>
  </si>
  <si>
    <t>kumda minik yavru kedi nasil temizlik yapar?</t>
  </si>
  <si>
    <t>https://i.ytimg.com/vi/dSd5oYXYIuM/hqdefault.jpg</t>
  </si>
  <si>
    <t>https://www.youtube.com/watch?v=eCBcSu8PZbw</t>
  </si>
  <si>
    <t>bizim minnoş yavru kedilerimiz</t>
  </si>
  <si>
    <t>https://i.ytimg.com/vi/eCBcSu8PZbw/hqdefault.jpg</t>
  </si>
  <si>
    <t>https://www.youtube.com/watch?v=O67CeNCTkZc</t>
  </si>
  <si>
    <t>benim güzel skotisfold oğlum</t>
  </si>
  <si>
    <t>https://i.ytimg.com/vi/O67CeNCTkZc/hqdefault.jpg</t>
  </si>
  <si>
    <t>https://www.youtube.com/watch?v=VMPt4trVokE</t>
  </si>
  <si>
    <t>minik kedi yavru şirinliği</t>
  </si>
  <si>
    <t>https://i.ytimg.com/vi/VMPt4trVokE/hqdefault.jpg</t>
  </si>
  <si>
    <t>https://www.youtube.com/watch?v=3qtjgOBu7_Y</t>
  </si>
  <si>
    <t>seç beğen al</t>
  </si>
  <si>
    <t>https://i.ytimg.com/vi/3qtjgOBu7_Y/hqdefault.jpg</t>
  </si>
  <si>
    <t>https://www.youtube.com/watch?v=SttFYxT2vYg</t>
  </si>
  <si>
    <t>yenidoğan kedi yavruları nasıl uyur ve rüya görür</t>
  </si>
  <si>
    <t>https://i.ytimg.com/vi/SttFYxT2vYg/hqdefault.jpg</t>
  </si>
  <si>
    <t>https://www.youtube.com/watch?v=rD4KfilW3fQ</t>
  </si>
  <si>
    <t>yavru kedi kardeşini nasıl temizler?</t>
  </si>
  <si>
    <t>https://i.ytimg.com/vi/rD4KfilW3fQ/hqdefault.jpg</t>
  </si>
  <si>
    <t>https://www.youtube.com/watch?v=Yg3KGjYC-f0</t>
  </si>
  <si>
    <t>anne bebek oynaşmalar anne ve yavru kedi oyunları</t>
  </si>
  <si>
    <t>https://i.ytimg.com/vi/Yg3KGjYC-f0/hqdefault.jpg</t>
  </si>
  <si>
    <t>https://www.youtube.com/watch?v=m3fIn-EBOJk</t>
  </si>
  <si>
    <t>skotisfold yavru kedi oyunları 6.seri🐾bayılacaksınız 🙈lokum bunlar lokum</t>
  </si>
  <si>
    <t>https://i.ytimg.com/vi/m3fIn-EBOJk/hqdefault.jpg</t>
  </si>
  <si>
    <t>https://www.youtube.com/watch?v=CuiP7Jg_hRk</t>
  </si>
  <si>
    <t>skotisfold yavru kedi oyunları 5.seri🐾bayılacaksınız 🙈lokum bunlar lokum</t>
  </si>
  <si>
    <t>https://i.ytimg.com/vi/CuiP7Jg_hRk/hqdefault.jpg</t>
  </si>
  <si>
    <t>https://www.youtube.com/watch?v=lGyfTQn8LiA</t>
  </si>
  <si>
    <t>skotisfold yavru kedi oyunları 2.seri🐾bayılacaksınız 🙈lokum bunlar lokum</t>
  </si>
  <si>
    <t>https://i.ytimg.com/vi/lGyfTQn8LiA/hqdefault.jpg</t>
  </si>
  <si>
    <t>https://www.youtube.com/watch?v=B-WytuI5HjM</t>
  </si>
  <si>
    <t>skotisfold yavru kedi oyunları 3.seri🐾bayılacaksınız 🙈lokum bunlar lokum</t>
  </si>
  <si>
    <t>https://i.ytimg.com/vi/B-WytuI5HjM/hqdefault.jpg</t>
  </si>
  <si>
    <t>https://www.youtube.com/watch?v=OzPYvvr-JTg</t>
  </si>
  <si>
    <t>skotisfold yavru kedi oyunları 4.seri🐾bayılacaksınız 🙈lokum bunlar lokum</t>
  </si>
  <si>
    <t>https://i.ytimg.com/vi/OzPYvvr-JTg/hqdefault.jpg</t>
  </si>
  <si>
    <t>https://www.youtube.com/watch?v=WRJwioTtCkM</t>
  </si>
  <si>
    <t>skotisfold yavru kedi oyunlari 1.seri🐾iyi seyirler🙈çok tatlı çoooookkkk😻</t>
  </si>
  <si>
    <t>https://i.ytimg.com/vi/WRJwioTtCkM/hqdefault.jpg</t>
  </si>
  <si>
    <t>https://www.youtube.com/watch?v=ENDiwMbp6bE</t>
  </si>
  <si>
    <t>ah bu annelik 😻</t>
  </si>
  <si>
    <t>https://i.ytimg.com/vi/ENDiwMbp6bE/hqdefault.jpg</t>
  </si>
  <si>
    <t>https://www.youtube.com/watch?v=xWp53mbp6qE</t>
  </si>
  <si>
    <t>sabah topçuları(skotisfold yavru kediler 1ay 19.günleri)</t>
  </si>
  <si>
    <t>https://i.ytimg.com/vi/xWp53mbp6qE/hqdefault.jpg</t>
  </si>
  <si>
    <t>https://www.youtube.com/watch?v=hi-KBY75Fhw</t>
  </si>
  <si>
    <t>minik kedi 1.5 aylik nasıl yıkayıp temizliyor kuzum kendini🐈😃</t>
  </si>
  <si>
    <t>https://i.ytimg.com/vi/hi-KBY75Fhw/hqdefault.jpg</t>
  </si>
  <si>
    <t>https://www.youtube.com/watch?v=9CWsfr434gs</t>
  </si>
  <si>
    <t>18 mart 1ay 18 günlük kedi yavrularımiz🌸🐾</t>
  </si>
  <si>
    <t>https://i.ytimg.com/vi/9CWsfr434gs/hqdefault.jpg</t>
  </si>
  <si>
    <t>https://www.youtube.com/watch?v=2ie4RgNWh6s</t>
  </si>
  <si>
    <t>1.5 aylık kedi yavruları kum egitimi alıp kuma girip çiş kaka yapar</t>
  </si>
  <si>
    <t>https://i.ytimg.com/vi/2ie4RgNWh6s/hqdefault.jpg</t>
  </si>
  <si>
    <t>https://www.youtube.com/watch?v=0V7EawjpH3c</t>
  </si>
  <si>
    <t>bebek kedi yavruları ve anneleri emerken nasil sesler çıkartırlar</t>
  </si>
  <si>
    <t>https://i.ytimg.com/vi/0V7EawjpH3c/hqdefault.jpg</t>
  </si>
  <si>
    <t>https://www.youtube.com/watch?v=b7m0kCiVsHc</t>
  </si>
  <si>
    <t>sabah ninnileri📚🎸1ay 18 günlük skotisfoldshorthair kedi yavruları</t>
  </si>
  <si>
    <t>https://i.ytimg.com/vi/b7m0kCiVsHc/hqdefault.jpg</t>
  </si>
  <si>
    <t>https://www.youtube.com/watch?v=IBC1W2kPxv0</t>
  </si>
  <si>
    <t>2.5 aylık skotisfold yavru kediler mamayi yerde yemeyi daha çok seviyorlar</t>
  </si>
  <si>
    <t>https://i.ytimg.com/vi/IBC1W2kPxv0/hqdefault.jpg</t>
  </si>
  <si>
    <t>https://www.youtube.com/watch?v=mHwZ7iHLqKg</t>
  </si>
  <si>
    <t>prenses yavru kedi su icerken 1.5 aylık</t>
  </si>
  <si>
    <t>https://i.ytimg.com/vi/mHwZ7iHLqKg/hqdefault.jpg</t>
  </si>
  <si>
    <t>https://www.youtube.com/watch?v=SPRFffEhW6g</t>
  </si>
  <si>
    <t>yemeler içmeler🍗🍗1.5 aylık skotisfoldshorthair yavru kedi nasıl kuru mama yer?</t>
  </si>
  <si>
    <t>https://i.ytimg.com/vi/SPRFffEhW6g/hqdefault.jpg</t>
  </si>
  <si>
    <t>https://www.youtube.com/watch?v=qQ50OiIrsdI</t>
  </si>
  <si>
    <t>iki kardeş oynasın 🐈‍⬛🐈skotis yavru kedi</t>
  </si>
  <si>
    <t>https://i.ytimg.com/vi/qQ50OiIrsdI/hqdefault.jpg</t>
  </si>
  <si>
    <t>https://www.youtube.com/watch?v=xbJYi15nQP8</t>
  </si>
  <si>
    <t>tavuk kapışmacası🍗🍗🍗🍗</t>
  </si>
  <si>
    <t>https://i.ytimg.com/vi/xbJYi15nQP8/hqdefault.jpg</t>
  </si>
  <si>
    <t>https://www.youtube.com/watch?v=1YppghH88VU</t>
  </si>
  <si>
    <t>tavuk yiyen skotis yavru kedi kardeşler 1.5 ay✌</t>
  </si>
  <si>
    <t>https://i.ytimg.com/vi/1YppghH88VU/hqdefault.jpg</t>
  </si>
  <si>
    <t>https://www.youtube.com/watch?v=7C4bFwjpCkU</t>
  </si>
  <si>
    <t>skotisfold yavru kedilerin top oynamaları 1.5 aylık⚽️⚽️🎖🏅</t>
  </si>
  <si>
    <t>https://i.ytimg.com/vi/7C4bFwjpCkU/hqdefault.jpg</t>
  </si>
  <si>
    <t>https://www.youtube.com/watch?v=N7qxW-m977c</t>
  </si>
  <si>
    <t>1.5 aylık beyaz yavru kedi ve puf terlik</t>
  </si>
  <si>
    <t>https://i.ytimg.com/vi/N7qxW-m977c/hqdefault.jpg</t>
  </si>
  <si>
    <t>https://www.youtube.com/watch?v=u-vB8Judsos</t>
  </si>
  <si>
    <t>1.5 aylık kedi yavrusu kutuda top oynarken</t>
  </si>
  <si>
    <t>https://i.ytimg.com/vi/u-vB8Judsos/hqdefault.jpg</t>
  </si>
  <si>
    <t>https://www.youtube.com/watch?v=XkHQZTN5wGw</t>
  </si>
  <si>
    <t>su içmeyi tavuk yemeyi ögrenen 1.5 aylık yavru skotisfold kedi yavruları</t>
  </si>
  <si>
    <t>https://i.ytimg.com/vi/XkHQZTN5wGw/hqdefault.jpg</t>
  </si>
  <si>
    <t>https://www.youtube.com/watch?v=sLvtmKHlS0Q</t>
  </si>
  <si>
    <t>1.5 aylık skotisstraight yavru kedi herşeyi koklayarak hafızaya kaydetmeye başlar</t>
  </si>
  <si>
    <t>https://i.ytimg.com/vi/sLvtmKHlS0Q/hqdefault.jpg</t>
  </si>
  <si>
    <t>https://www.youtube.com/watch?v=3fRQherjYSI</t>
  </si>
  <si>
    <t>1.5 aylık kedi yavru oynaşmaları 🐒cumartesi sabahı evdeki haller</t>
  </si>
  <si>
    <t>https://i.ytimg.com/vi/3fRQherjYSI/hqdefault.jpg</t>
  </si>
  <si>
    <t>https://www.youtube.com/watch?v=tBAQZGpmvC0</t>
  </si>
  <si>
    <t>kutuda nasıl top oynanir? minik kedi yavrusu 🧿</t>
  </si>
  <si>
    <t>https://i.ytimg.com/vi/tBAQZGpmvC0/hqdefault.jpg</t>
  </si>
  <si>
    <t>https://www.youtube.com/watch?v=iJJ2vy0gdKo</t>
  </si>
  <si>
    <t>yavru minik prenseslerin ilk mama yemeleri🍤🍤</t>
  </si>
  <si>
    <t>https://i.ytimg.com/vi/iJJ2vy0gdKo/hqdefault.jpg</t>
  </si>
  <si>
    <t>https://www.youtube.com/watch?v=0UcTg--kEAk</t>
  </si>
  <si>
    <t>bir cumartesi sabah halleri 🥏minik kedi yavrusu prensesler enerjik mazallah🧿💦🧊</t>
  </si>
  <si>
    <t>https://i.ytimg.com/vi/0UcTg--kEAk/hqdefault.jpg</t>
  </si>
  <si>
    <t>https://www.youtube.com/watch?v=Ns8po1D3YO4</t>
  </si>
  <si>
    <t>13.03.2021 zeytin yavru kedi minik prenses</t>
  </si>
  <si>
    <t>https://i.ytimg.com/vi/Ns8po1D3YO4/hqdefault.jpg</t>
  </si>
  <si>
    <t>https://www.youtube.com/watch?v=WsedwGdKqkg</t>
  </si>
  <si>
    <t>13.03.2021 sütlü kahve yavru kedi prenses</t>
  </si>
  <si>
    <t>https://i.ytimg.com/vi/WsedwGdKqkg/hqdefault.jpg</t>
  </si>
  <si>
    <t>https://www.youtube.com/watch?v=rd6vXGhz-G0</t>
  </si>
  <si>
    <t>buda benden hepinize gelsin🌈🎉🎈🎄🎊🎼🎵🎶📢📣🔊</t>
  </si>
  <si>
    <t>https://i.ytimg.com/vi/rd6vXGhz-G0/hqdefault.jpg</t>
  </si>
  <si>
    <t>https://www.youtube.com/watch?v=wZHKtkfgs-4</t>
  </si>
  <si>
    <t>kediler yavrularını hem emzirir hemde dillerindeki antiseptik tükürük ile steril eder temizler🥳🥸</t>
  </si>
  <si>
    <t>https://i.ytimg.com/vi/wZHKtkfgs-4/hqdefault.jpg</t>
  </si>
  <si>
    <t>https://www.youtube.com/watch?v=YTx4kdZX-8U</t>
  </si>
  <si>
    <t>yavru kedi emerken anne kedi nasıl onu çiş yaptırır?</t>
  </si>
  <si>
    <t>https://i.ytimg.com/vi/YTx4kdZX-8U/hqdefault.jpg</t>
  </si>
  <si>
    <t>https://www.youtube.com/watch?v=Tpe_874qjVk</t>
  </si>
  <si>
    <t>Anne kedi ve bebekleri nasıl konuşur🐣🐤bir nevi miyavlama</t>
  </si>
  <si>
    <t>https://i.ytimg.com/vi/Tpe_874qjVk/hqdefault.jpg</t>
  </si>
  <si>
    <t>https://www.youtube.com/watch?v=IJYfOLZONIs</t>
  </si>
  <si>
    <t>5 haftalik yavru kediler artık ele avuca sığmıyorlar🤭🤗</t>
  </si>
  <si>
    <t>https://i.ytimg.com/vi/IJYfOLZONIs/hqdefault.jpg</t>
  </si>
  <si>
    <t>https://www.youtube.com/watch?v=QJR52lMSyiM</t>
  </si>
  <si>
    <t>kedi yavrularının esnemesi titremesi oynaşmaları🌝</t>
  </si>
  <si>
    <t>https://i.ytimg.com/vi/QJR52lMSyiM/hqdefault.jpg</t>
  </si>
  <si>
    <t>https://www.youtube.com/watch?v=5FSjprM3okQ</t>
  </si>
  <si>
    <t>Emziren anne kedi nasıl sesler çıkarır?</t>
  </si>
  <si>
    <t>https://i.ytimg.com/vi/5FSjprM3okQ/hqdefault.jpg</t>
  </si>
  <si>
    <t>https://www.youtube.com/watch?v=Sik_dfKaI8E</t>
  </si>
  <si>
    <t>5 haftalık kedi yavruları emmeye devam🍼🍼🍼🍼</t>
  </si>
  <si>
    <t>https://i.ytimg.com/vi/Sik_dfKaI8E/hqdefault.jpg</t>
  </si>
  <si>
    <t>https://www.youtube.com/watch?v=B7JxGPT3Enw</t>
  </si>
  <si>
    <t>5 haftalık minik prenses kedi yavruları ve anne sevişme ve temizlikleri💥</t>
  </si>
  <si>
    <t>https://i.ytimg.com/vi/B7JxGPT3Enw/hqdefault.jpg</t>
  </si>
  <si>
    <t>https://www.youtube.com/watch?v=iNNni4HoiUE</t>
  </si>
  <si>
    <t>5 haftalık minik kedi yavrularının kumda güreşmesi 🎊izlemeye doymayın emi🥰🙏</t>
  </si>
  <si>
    <t>https://i.ytimg.com/vi/iNNni4HoiUE/hqdefault.jpg</t>
  </si>
  <si>
    <t>https://www.youtube.com/watch?v=g8jdimX4hn8</t>
  </si>
  <si>
    <t>5 haftalık yavru kedi nasıl kendini gıcır gıcır temizler?🦋🐾</t>
  </si>
  <si>
    <t>https://i.ytimg.com/vi/g8jdimX4hn8/hqdefault.jpg</t>
  </si>
  <si>
    <t>https://www.youtube.com/watch?v=Tah7zBQAS9Q</t>
  </si>
  <si>
    <t>merdivendeki minik yavru kedi prenses nasıl yürür 5.hafta🧚‍♀️🎈</t>
  </si>
  <si>
    <t>https://i.ytimg.com/vi/Tah7zBQAS9Q/hqdefault.jpg</t>
  </si>
  <si>
    <t>https://www.youtube.com/watch?v=o1zWC2lk-_c</t>
  </si>
  <si>
    <t>5 haftalık minik kedi çiş yapabilir artık🧚🧚‍♂️🧚‍♀️</t>
  </si>
  <si>
    <t>https://i.ytimg.com/vi/o1zWC2lk-_c/hqdefault.jpg</t>
  </si>
  <si>
    <t>https://www.youtube.com/watch?v=qWa0iCCisKo</t>
  </si>
  <si>
    <t>minik kedi yavru oynaşmalari ve çiş yapmaları 37 gün.</t>
  </si>
  <si>
    <t>https://i.ytimg.com/vi/qWa0iCCisKo/hqdefault.jpg</t>
  </si>
  <si>
    <t>https://www.youtube.com/watch?v=9jCGhUGVVA0</t>
  </si>
  <si>
    <t>Anne kedi bebegini nasıl temizler?🎊</t>
  </si>
  <si>
    <t>https://i.ytimg.com/vi/9jCGhUGVVA0/hqdefault.jpg</t>
  </si>
  <si>
    <t>https://www.youtube.com/watch?v=Mx21NKIZTAU</t>
  </si>
  <si>
    <t>benim minik siyah çizgili kedi torunum (minik bengay kaplanim)💋</t>
  </si>
  <si>
    <t>https://i.ytimg.com/vi/Mx21NKIZTAU/hqdefault.jpg</t>
  </si>
  <si>
    <t>https://www.youtube.com/watch?v=c5wHDv2kI9E</t>
  </si>
  <si>
    <t>18 günlük minik kedi yavrusunu annesi nasıl temizler?🧚‍♀️💥</t>
  </si>
  <si>
    <t>https://i.ytimg.com/vi/c5wHDv2kI9E/hqdefault.jpg</t>
  </si>
  <si>
    <t>https://www.youtube.com/watch?v=44KqgAxL6p8</t>
  </si>
  <si>
    <t>yavru kedilerin ilk sesleri🎶</t>
  </si>
  <si>
    <t>https://i.ytimg.com/vi/44KqgAxL6p8/hqdefault.jpg</t>
  </si>
  <si>
    <t>https://www.youtube.com/watch?v=mIHWKYAYD7k</t>
  </si>
  <si>
    <t>temizliğe devam anne kedi🤩</t>
  </si>
  <si>
    <t>https://i.ytimg.com/vi/mIHWKYAYD7k/hqdefault.jpg</t>
  </si>
  <si>
    <t>https://www.youtube.com/watch?v=-a5C8DfCH0g</t>
  </si>
  <si>
    <t>anne kedinin yavrularını beslerkenki halleri🧚‍♂️🧚</t>
  </si>
  <si>
    <t>https://i.ytimg.com/vi/-a5C8DfCH0g/hqdefault.jpg</t>
  </si>
  <si>
    <t>https://www.youtube.com/watch?v=-VNU_RjXGP8</t>
  </si>
  <si>
    <t>anne kedinin yavrularini temizleme hareketi💐</t>
  </si>
  <si>
    <t>https://i.ytimg.com/vi/-VNU_RjXGP8/hqdefault.jpg</t>
  </si>
  <si>
    <t>https://www.youtube.com/watch?v=yado2uWOzGU</t>
  </si>
  <si>
    <t>kedi çifleşmesi🐈‍⬛💗🐈‍⬛ kediler nasıl çiftleşir?</t>
  </si>
  <si>
    <t>https://i.ytimg.com/vi/yado2uWOzGU/hqdefault.jpg</t>
  </si>
  <si>
    <t>https://www.youtube.com/watch?v=n1y_8HYU4DY</t>
  </si>
  <si>
    <t>kedi çiftleşme hareketleri🙈ilksevgilim😻</t>
  </si>
  <si>
    <t>https://i.ytimg.com/vi/n1y_8HYU4DY/hqdefault.jpg</t>
  </si>
  <si>
    <t>https://www.youtube.com/watch?v=b4GN6RyLWJ8</t>
  </si>
  <si>
    <t>1 aylık yavru kedilerin tatlı didişmeleri🤭</t>
  </si>
  <si>
    <t>https://i.ytimg.com/vi/b4GN6RyLWJ8/hqdefault.jpg</t>
  </si>
  <si>
    <t>https://www.youtube.com/watch?v=2MG_JzId4bw</t>
  </si>
  <si>
    <t>izlemeye doyulamayan 4 minik kedi bebek🙈</t>
  </si>
  <si>
    <t>https://i.ytimg.com/vi/2MG_JzId4bw/hqdefault.jpg</t>
  </si>
  <si>
    <t>https://www.youtube.com/watch?v=rKtPF4ANTWg</t>
  </si>
  <si>
    <t>4.5 haftalık minik kedi yavrularının kardeş sevgisi</t>
  </si>
  <si>
    <t>https://i.ytimg.com/vi/rKtPF4ANTWg/hqdefault.jpg</t>
  </si>
  <si>
    <t>https://www.youtube.com/watch?v=4EeSngnr-3I</t>
  </si>
  <si>
    <t>7 günlük kedi bebekler🎊</t>
  </si>
  <si>
    <t>https://i.ytimg.com/vi/4EeSngnr-3I/hqdefault.jpg</t>
  </si>
  <si>
    <t>https://www.youtube.com/watch?v=cN6tT4ByPJI</t>
  </si>
  <si>
    <t>yok böyle tatli bir kedi bebek🧚</t>
  </si>
  <si>
    <t>https://i.ytimg.com/vi/cN6tT4ByPJI/hqdefault.jpg</t>
  </si>
  <si>
    <t>https://www.youtube.com/watch?v=6Boryy1-VIs</t>
  </si>
  <si>
    <t>anne kedinin halleri💔</t>
  </si>
  <si>
    <t>https://i.ytimg.com/vi/6Boryy1-VIs/hqdefault.jpg</t>
  </si>
  <si>
    <t>https://www.youtube.com/watch?v=eRwGIfxJ27w</t>
  </si>
  <si>
    <t>yavru kedi cilveleri🎋</t>
  </si>
  <si>
    <t>https://i.ytimg.com/vi/eRwGIfxJ27w/hqdefault.jpg</t>
  </si>
  <si>
    <t>https://www.youtube.com/watch?v=2AmecEEUk8c</t>
  </si>
  <si>
    <t>kedi bebeklerin ilk sesleri🎶</t>
  </si>
  <si>
    <t>https://i.ytimg.com/vi/2AmecEEUk8c/hqdefault.jpg</t>
  </si>
  <si>
    <t>https://www.youtube.com/watch?v=weJg77S0YRI</t>
  </si>
  <si>
    <t>6 günlük kedi bebekler🎈</t>
  </si>
  <si>
    <t>https://i.ytimg.com/vi/weJg77S0YRI/hqdefault.jpg</t>
  </si>
  <si>
    <t>https://www.youtube.com/watch?v=rC-7S7EDP1w</t>
  </si>
  <si>
    <t>gözü yeni açılan minik kedi🐈‍⬛</t>
  </si>
  <si>
    <t>https://i.ytimg.com/vi/rC-7S7EDP1w/hqdefault.jpg</t>
  </si>
  <si>
    <t>https://www.youtube.com/watch?v=IhhyPwwmfWQ</t>
  </si>
  <si>
    <t>bebek kedi esnemeleri😻</t>
  </si>
  <si>
    <t>https://i.ytimg.com/vi/IhhyPwwmfWQ/hqdefault.jpg</t>
  </si>
  <si>
    <t>https://www.youtube.com/watch?v=oFN2iGDXdBM</t>
  </si>
  <si>
    <t>4 haftalık kedi yavrusunun ilk ayakta durma ve dengeleme hareketleri🐈‍⬛</t>
  </si>
  <si>
    <t>https://i.ytimg.com/vi/oFN2iGDXdBM/hqdefault.jpg</t>
  </si>
  <si>
    <t>https://www.youtube.com/watch?v=sx2yUhi0fyA</t>
  </si>
  <si>
    <t>Yavru kedilerin ilk adımları</t>
  </si>
  <si>
    <t>https://i.ytimg.com/vi/sx2yUhi0fyA/hqdefault.jpg</t>
  </si>
  <si>
    <t>https://www.youtube.com/watch?v=SAenDLR6_n8</t>
  </si>
  <si>
    <t>PRENS ARD X TAVDUSSA X FARO246</t>
  </si>
  <si>
    <t>https://i.ytimg.com/vi/SAenDLR6_n8/hqdefault.jpg</t>
  </si>
  <si>
    <t>https://www.youtube.com/watch?v=GwbbwwX88E0</t>
  </si>
  <si>
    <t>beklenen KIŞKIRTMA FAHRETTİN i kışkırttım #prensard #tavdussa #faro246</t>
  </si>
  <si>
    <t>https://i.ytimg.com/vi/GwbbwwX88E0/hqdefault.jpg</t>
  </si>
  <si>
    <t>https://www.youtube.com/watch?v=pwuoUUwCxN4</t>
  </si>
  <si>
    <t>Simba ile vlog  (SONUNDA YÜKLEDİM)</t>
  </si>
  <si>
    <t>https://i.ytimg.com/vi/pwuoUUwCxN4/hqdefault.jpg</t>
  </si>
  <si>
    <t>https://www.youtube.com/watch?v=BW5rYY6X868</t>
  </si>
  <si>
    <t>BEKLENEN ODA VLOGU</t>
  </si>
  <si>
    <t>https://i.ytimg.com/vi/BW5rYY6X868/hqdefault.jpg</t>
  </si>
  <si>
    <t>https://www.youtube.com/watch?v=OY9rWDSk6qA</t>
  </si>
  <si>
    <t>MKM EKİBİ TÜM MÜZİKLER</t>
  </si>
  <si>
    <t>https://i.ytimg.com/vi/OY9rWDSk6qA/hqdefault.jpg</t>
  </si>
  <si>
    <t>https://www.youtube.com/watch?v=dAYBycMCtyI</t>
  </si>
  <si>
    <t>MKM - Prens Ard ft. @ MKM Odası GİZEMLİ</t>
  </si>
  <si>
    <t>https://i.ytimg.com/vi/dAYBycMCtyI/hqdefault.jpg</t>
  </si>
  <si>
    <t>https://www.youtube.com/watch?v=Rg1og2yMHkU</t>
  </si>
  <si>
    <t>ÇİZİMİ OLMADAN YAPTIĞIM LEGO ARABAM</t>
  </si>
  <si>
    <t>https://i.ytimg.com/vi/Rg1og2yMHkU/hqdefault.jpg</t>
  </si>
  <si>
    <t>https://www.youtube.com/watch?v=TgnWhyqnzPs</t>
  </si>
  <si>
    <t>okul çıkışındaki öğrenci tipleri parodi skec</t>
  </si>
  <si>
    <t>https://i.ytimg.com/vi/TgnWhyqnzPs/hqdefault.jpg</t>
  </si>
  <si>
    <t>https://www.youtube.com/watch?v=IlobyvIjLZ0</t>
  </si>
  <si>
    <t>Derste çıkan soru VS sınavda çıkan soru parodi</t>
  </si>
  <si>
    <t>https://i.ytimg.com/vi/IlobyvIjLZ0/hqdefault.jpg</t>
  </si>
  <si>
    <t>https://www.youtube.com/watch?v=CisbJQreENM</t>
  </si>
  <si>
    <t>haftalık 3 soru part2</t>
  </si>
  <si>
    <t>https://i.ytimg.com/vi/CisbJQreENM/hqdefault.jpg</t>
  </si>
  <si>
    <t>https://www.youtube.com/watch?v=0APbuB7Kjg4</t>
  </si>
  <si>
    <t>Şehit Ali Örnek Ortaokulu 29 Ekim Cumhuriyet Bayramı kutlamaları</t>
  </si>
  <si>
    <t>https://i.ytimg.com/vi/0APbuB7Kjg4/hqdefault.jpg</t>
  </si>
  <si>
    <t>https://www.youtube.com/watch?v=f5h6VU1pof8</t>
  </si>
  <si>
    <t>haftalık 3 soru</t>
  </si>
  <si>
    <t>https://i.ytimg.com/vi/f5h6VU1pof8/hqdefault.jpg</t>
  </si>
  <si>
    <t>https://www.youtube.com/watch?v=UvNmG88UHEY</t>
  </si>
  <si>
    <t>Prens Ard - GECELER ( Offical Video)</t>
  </si>
  <si>
    <t>https://i.ytimg.com/vi/UvNmG88UHEY/hqdefault.jpg</t>
  </si>
  <si>
    <t>https://www.youtube.com/watch?v=Eie0ImUr6mU</t>
  </si>
  <si>
    <t>Prens Ard  -  Kafalar karışık ( offical video)</t>
  </si>
  <si>
    <t>https://i.ytimg.com/vi/Eie0ImUr6mU/hqdefault.jpg</t>
  </si>
  <si>
    <t>https://www.youtube.com/watch?v=c8JquIDO-AI</t>
  </si>
  <si>
    <t>Kirazlı köyü</t>
  </si>
  <si>
    <t>https://i.ytimg.com/vi/c8JquIDO-AI/hqdefault.jpg</t>
  </si>
  <si>
    <t>https://www.youtube.com/watch?v=CKpkBqAwseY</t>
  </si>
  <si>
    <t>Kış İçin Kedi Evi Nasıl Yapılır.Hazırlayanın Emeğine Sağlık.</t>
  </si>
  <si>
    <t>https://i.ytimg.com/vi/CKpkBqAwseY/hqdefault.jpg</t>
  </si>
  <si>
    <t>https://www.youtube.com/watch?v=Gx3WoTK8_AM</t>
  </si>
  <si>
    <t>ugodog köpek ev tuvaleti www.batipetmarket.com</t>
  </si>
  <si>
    <t>https://i.ytimg.com/vi/Gx3WoTK8_AM/hqdefault.jpg</t>
  </si>
  <si>
    <t>https://www.youtube.com/watch?v=kQA3lQRDRNU</t>
  </si>
  <si>
    <t>proplan 7 yaş üstü kedi maması</t>
  </si>
  <si>
    <t>https://i.ytimg.com/vi/kQA3lQRDRNU/hqdefault.jpg</t>
  </si>
  <si>
    <t>Royal Canin Yavru Kedi Maması</t>
  </si>
  <si>
    <t>https://i.ytimg.com/vi/cFO6JaywABY/hqdefault.jpg</t>
  </si>
  <si>
    <t>https://www.youtube.com/watch?v=R3bG82lPhVs</t>
  </si>
  <si>
    <t>Pro Plan Duo Delice Gerçek Lezzet www.batipetmarket.com</t>
  </si>
  <si>
    <t>https://i.ytimg.com/vi/R3bG82lPhVs/hqdefault.jpg</t>
  </si>
  <si>
    <t>https://www.youtube.com/watch?v=p_5JlTPMEPw</t>
  </si>
  <si>
    <t>Cat🐯🐯(Tonbiş)</t>
  </si>
  <si>
    <t>https://i.ytimg.com/vi/p_5JlTPMEPw/hqdefault.jpg</t>
  </si>
  <si>
    <t>https://www.youtube.com/watch?v=cRtPQ-2echA</t>
  </si>
  <si>
    <t>İlk ve tek yavrusu😗😍</t>
  </si>
  <si>
    <t>https://i.ytimg.com/vi/cRtPQ-2echA/hqdefault.jpg</t>
  </si>
  <si>
    <t>https://www.youtube.com/watch?v=saRBubfkQCo</t>
  </si>
  <si>
    <t>Ankara Etlik Şehir Hastanesi</t>
  </si>
  <si>
    <t>https://i.ytimg.com/vi/saRBubfkQCo/hqdefault.jpg</t>
  </si>
  <si>
    <t>https://www.youtube.com/watch?v=P1fO4UYGITU</t>
  </si>
  <si>
    <t>Yeşilay Bırakabilirsin Uygulaması Kamu spotu</t>
  </si>
  <si>
    <t>https://i.ytimg.com/vi/P1fO4UYGITU/hqdefault.jpg</t>
  </si>
  <si>
    <t>https://www.youtube.com/watch?v=v1GGaO07d8g</t>
  </si>
  <si>
    <t>Türk Kızılay Derneği -  Bu Hilal Sensiz Olmaz</t>
  </si>
  <si>
    <t>https://i.ytimg.com/vi/v1GGaO07d8g/hqdefault.jpg</t>
  </si>
  <si>
    <t>https://www.youtube.com/watch?v=7U6B-CyMAsE</t>
  </si>
  <si>
    <t>Sigarayı Bırakmanın Tam Zamanı - 2 - Sonunda Başardım</t>
  </si>
  <si>
    <t>https://i.ytimg.com/vi/7U6B-CyMAsE/hqdefault.jpg</t>
  </si>
  <si>
    <t>https://www.youtube.com/watch?v=JRHcUArN-UE</t>
  </si>
  <si>
    <t>Onlar Kazanırken Biz Kaybediyoruz</t>
  </si>
  <si>
    <t>https://i.ytimg.com/vi/JRHcUArN-UE/hqdefault.jpg</t>
  </si>
  <si>
    <t>https://www.youtube.com/watch?v=vCyPQlgEjfU</t>
  </si>
  <si>
    <t>Onlar Kazanırken Biz Kaybediyoruz - Sigara Gerçekleri</t>
  </si>
  <si>
    <t>https://i.ytimg.com/vi/vCyPQlgEjfU/hqdefault.jpg</t>
  </si>
  <si>
    <t>https://www.youtube.com/watch?v=R_Ygm8ZzhOA</t>
  </si>
  <si>
    <t>📹 Ramazan ayında fiziksel aktivite yapılabilir mi? #SağlıklıRamazan</t>
  </si>
  <si>
    <t>https://i.ytimg.com/vi/R_Ygm8ZzhOA/hqdefault.jpg</t>
  </si>
  <si>
    <t>https://www.youtube.com/watch?v=m2E24Jsuh-M</t>
  </si>
  <si>
    <t>📹 Ramazan ayında zayıflamak için diyet yapılabilir mi? #SağlıklıRamazan</t>
  </si>
  <si>
    <t>https://i.ytimg.com/vi/m2E24Jsuh-M/hqdefault.jpg</t>
  </si>
  <si>
    <t>https://www.youtube.com/watch?v=-zN166iXXGQ</t>
  </si>
  <si>
    <t>📹 Ramazan ayında sindirim sorunları olursa beslenme açısından neler yapılabilir? #SağlıklıRamazan</t>
  </si>
  <si>
    <t>https://i.ytimg.com/vi/-zN166iXXGQ/hqdefault.jpg</t>
  </si>
  <si>
    <t>https://www.youtube.com/watch?v=cZjIxaT_Uc4</t>
  </si>
  <si>
    <t>📹 İftar ve sahur arasında nasıl beslenilmeli, nelere dikkat edilmelidir? #SağlıklıRamazan</t>
  </si>
  <si>
    <t>https://i.ytimg.com/vi/cZjIxaT_Uc4/hqdefault.jpg</t>
  </si>
  <si>
    <t>https://www.youtube.com/watch?v=2nHgQZsXtDE</t>
  </si>
  <si>
    <t>📹 Sahurda nasıl beslenilmeli, nelere dikkat edilmelidir? #SağlıklıRamazan</t>
  </si>
  <si>
    <t>https://i.ytimg.com/vi/2nHgQZsXtDE/hqdefault.jpg</t>
  </si>
  <si>
    <t>https://www.youtube.com/watch?v=DiOmUz_pRzE</t>
  </si>
  <si>
    <t>📹 İftarda nasıl beslenilmeli, nelere dikkat edilmelidir? #SağlıklıRamazan</t>
  </si>
  <si>
    <t>https://i.ytimg.com/vi/DiOmUz_pRzE/hqdefault.jpg</t>
  </si>
  <si>
    <t>https://www.youtube.com/watch?v=mDsww0LrunI</t>
  </si>
  <si>
    <t>Türk Sağlık Sistemi – Yerli Aşımız TURKOVAC</t>
  </si>
  <si>
    <t>https://i.ytimg.com/vi/mDsww0LrunI/hqdefault.jpg</t>
  </si>
  <si>
    <t>https://www.youtube.com/watch?v=7YB-AvOzuog</t>
  </si>
  <si>
    <t>Sevgili Merhamet</t>
  </si>
  <si>
    <t>https://i.ytimg.com/vi/7YB-AvOzuog/hqdefault.jpg</t>
  </si>
  <si>
    <t>https://www.youtube.com/watch?v=1tnZwND-Jd0</t>
  </si>
  <si>
    <t>Sağlık Çalışanlarının Hukuken Korunması Sempozyumu - Ankara - 2022</t>
  </si>
  <si>
    <t>https://i.ytimg.com/vi/1tnZwND-Jd0/hqdefault.jpg</t>
  </si>
  <si>
    <t>https://www.youtube.com/watch?v=J4rh6zQ335w</t>
  </si>
  <si>
    <t>Turkovac Belgeseli</t>
  </si>
  <si>
    <t>https://i.ytimg.com/vi/J4rh6zQ335w/hqdefault.jpg</t>
  </si>
  <si>
    <t>https://www.youtube.com/watch?v=3-_Lr4PUuAE</t>
  </si>
  <si>
    <t>Neden aşı olmalıyım?</t>
  </si>
  <si>
    <t>https://i.ytimg.com/vi/3-_Lr4PUuAE/hqdefault.jpg</t>
  </si>
  <si>
    <t>https://www.youtube.com/watch?v=qF8GBU8p51Q</t>
  </si>
  <si>
    <t>Tek Dünya, Tek Sağlık, Tek Gelecek</t>
  </si>
  <si>
    <t>https://i.ytimg.com/vi/qF8GBU8p51Q/hqdefault.jpg</t>
  </si>
  <si>
    <t>https://www.youtube.com/watch?v=gN5isgcyreY</t>
  </si>
  <si>
    <t>COVID-19 Aşılarını Konuşuyoruz: Refika Birgül ve Prof. Dr. Hasan Tezer</t>
  </si>
  <si>
    <t>https://i.ytimg.com/vi/gN5isgcyreY/hqdefault.jpg</t>
  </si>
  <si>
    <t>https://www.youtube.com/watch?v=eLs6Ma2SvYE</t>
  </si>
  <si>
    <t>COVID-19 Aşılarını Konuşuyoruz: Orkun Işıtmak ve Prof. Dr. Mustafa Necmi İlhan</t>
  </si>
  <si>
    <t>https://i.ytimg.com/vi/eLs6Ma2SvYE/hqdefault.jpg</t>
  </si>
  <si>
    <t>https://www.youtube.com/watch?v=OYRmMmU9o6E</t>
  </si>
  <si>
    <t>COVID-19 Aşılarını Konuşuyoruz: Enes Batur ve Prof. Dr. Ateş Kara</t>
  </si>
  <si>
    <t>https://i.ytimg.com/vi/OYRmMmU9o6E/hqdefault.jpg</t>
  </si>
  <si>
    <t>https://www.youtube.com/watch?v=5RRTuVqYer0</t>
  </si>
  <si>
    <t>COVID-19 Aşılarını Konuşuyoruz: Betül Çakmak ve Prof. Dr. Levent Akın</t>
  </si>
  <si>
    <t>https://i.ytimg.com/vi/5RRTuVqYer0/hqdefault.jpg</t>
  </si>
  <si>
    <t>https://www.youtube.com/watch?v=wyRPPAfCcOI</t>
  </si>
  <si>
    <t>COVID-19 Aşılarını Konuşuyoruz: Alper Rende ve Doç. Dr. Afşin Emre Kayıpmaz</t>
  </si>
  <si>
    <t>https://i.ytimg.com/vi/wyRPPAfCcOI/hqdefault.jpg</t>
  </si>
  <si>
    <t>https://www.youtube.com/watch?v=9TdIX3hEnLE</t>
  </si>
  <si>
    <t>İnaktif Aşılar Nasıl Çalışır?</t>
  </si>
  <si>
    <t>https://i.ytimg.com/vi/9TdIX3hEnLE/hqdefault.jpg</t>
  </si>
  <si>
    <t>https://www.youtube.com/watch?v=-K4qMZ_XQwk</t>
  </si>
  <si>
    <t>mRNA Aşısı Nasıl Çalışır?</t>
  </si>
  <si>
    <t>https://i.ytimg.com/vi/-K4qMZ_XQwk/hqdefault.jpg</t>
  </si>
  <si>
    <t>https://www.youtube.com/watch?v=OO1obEB_UE0</t>
  </si>
  <si>
    <t>Her Yaşta Düzenli Yürüyüş Yap, Sağlıklı Kal</t>
  </si>
  <si>
    <t>https://i.ytimg.com/vi/OO1obEB_UE0/hqdefault.jpg</t>
  </si>
  <si>
    <t>https://www.youtube.com/watch?v=oSDnlbCtOIk</t>
  </si>
  <si>
    <t>Yerli Aşı TURKOVAC</t>
  </si>
  <si>
    <t>https://i.ytimg.com/vi/oSDnlbCtOIk/hqdefault.jpg</t>
  </si>
  <si>
    <t>https://www.youtube.com/watch?v=aMRVNYUnDGo</t>
  </si>
  <si>
    <t>Sertab Erener'den sizlere mesaj var. #COVID19</t>
  </si>
  <si>
    <t>https://i.ytimg.com/vi/aMRVNYUnDGo/hqdefault.jpg</t>
  </si>
  <si>
    <t>https://www.youtube.com/watch?v=jD1omyxdgpc</t>
  </si>
  <si>
    <t>Demet Akbağ'dan sizlere mesaj var. #COVID19</t>
  </si>
  <si>
    <t>https://i.ytimg.com/vi/jD1omyxdgpc/hqdefault.jpg</t>
  </si>
  <si>
    <t>https://www.youtube.com/watch?v=w-fNiBxV7iQ</t>
  </si>
  <si>
    <t>Hayko Cepkin'den sizlere mesaj var. #COVID19</t>
  </si>
  <si>
    <t>https://i.ytimg.com/vi/w-fNiBxV7iQ/hqdefault.jpg</t>
  </si>
  <si>
    <t>https://www.youtube.com/watch?v=N3Hg-kl1x1k</t>
  </si>
  <si>
    <t>Şerif Sezer'den sizlere mesaj var. #COVID19</t>
  </si>
  <si>
    <t>https://i.ytimg.com/vi/N3Hg-kl1x1k/hqdefault.jpg</t>
  </si>
  <si>
    <t>https://www.youtube.com/watch?v=uga-K3N5Lbo</t>
  </si>
  <si>
    <t>Beyazıt Öztürk'ten sizlere mesaj var. #COVID19</t>
  </si>
  <si>
    <t>https://i.ytimg.com/vi/uga-K3N5Lbo/hqdefault.jpg</t>
  </si>
  <si>
    <t>https://www.youtube.com/watch?v=HYAzEo6ACRo</t>
  </si>
  <si>
    <t>Sevcan Orhan'dan sizlere mesaj var. #COVID19Aşısı</t>
  </si>
  <si>
    <t>https://i.ytimg.com/vi/HYAzEo6ACRo/hqdefault.jpg</t>
  </si>
  <si>
    <t>https://www.youtube.com/watch?v=DJtixvCghio</t>
  </si>
  <si>
    <t>İlber Ortaylı'dan sizlere mesaj var. #COVID19Aşısı</t>
  </si>
  <si>
    <t>https://i.ytimg.com/vi/DJtixvCghio/hqdefault.jpg</t>
  </si>
  <si>
    <t>https://www.youtube.com/watch?v=55q5w9PM5q0</t>
  </si>
  <si>
    <t>Ahmet Özhan'dan sizlere mesaj var. #COVID19Aşısı</t>
  </si>
  <si>
    <t>https://i.ytimg.com/vi/55q5w9PM5q0/hqdefault.jpg</t>
  </si>
  <si>
    <t>https://www.youtube.com/watch?v=PeiPskEbKV8</t>
  </si>
  <si>
    <t>Acun Ilıcalı’dan sizlere mesaj var. #COVID19Aşısı</t>
  </si>
  <si>
    <t>https://i.ytimg.com/vi/PeiPskEbKV8/hqdefault.jpg</t>
  </si>
  <si>
    <t>https://www.youtube.com/watch?v=YHcMfNzIe18</t>
  </si>
  <si>
    <t>Zeynep Bastık’tan sizlere mesaj var. #COVID19Aşısı</t>
  </si>
  <si>
    <t>https://i.ytimg.com/vi/YHcMfNzIe18/hqdefault.jpg</t>
  </si>
  <si>
    <t>https://www.youtube.com/watch?v=oCtKeGpMlxs</t>
  </si>
  <si>
    <t>Engin Altan Düzyatan’dan sizlere mesaj var. #COVID19Aşısı</t>
  </si>
  <si>
    <t>https://i.ytimg.com/vi/oCtKeGpMlxs/hqdefault.jpg</t>
  </si>
  <si>
    <t>https://www.youtube.com/watch?v=BltjvknCxwE</t>
  </si>
  <si>
    <t>📹 Hekim hangi durumlarda radyolojik tetkik ister?</t>
  </si>
  <si>
    <t>https://i.ytimg.com/vi/BltjvknCxwE/hqdefault.jpg</t>
  </si>
  <si>
    <t>https://www.youtube.com/watch?v=I7yxMnI_3cM</t>
  </si>
  <si>
    <t>📹 Radyoloji nedir? Radyolojik tetkikler nelerdir?</t>
  </si>
  <si>
    <t>https://i.ytimg.com/vi/I7yxMnI_3cM/hqdefault.jpg</t>
  </si>
  <si>
    <t>https://www.youtube.com/watch?v=eX9rqR5ce0k</t>
  </si>
  <si>
    <t>Şener Şen’den sizlere mesaj var. #COVID19Aşısı</t>
  </si>
  <si>
    <t>https://i.ytimg.com/vi/eX9rqR5ce0k/hqdefault.jpg</t>
  </si>
  <si>
    <t>https://www.youtube.com/watch?v=jT77leiA1Fw</t>
  </si>
  <si>
    <t>Ezgi Mola’dan sizlere mesaj var. #COVID19Aşısı</t>
  </si>
  <si>
    <t>https://i.ytimg.com/vi/jT77leiA1Fw/hqdefault.jpg</t>
  </si>
  <si>
    <t>https://www.youtube.com/watch?v=V7M4-yT4l-w</t>
  </si>
  <si>
    <t>Cedi Osman’dan sizlere mesaj var. #COVID19Aşısı</t>
  </si>
  <si>
    <t>https://i.ytimg.com/vi/V7M4-yT4l-w/hqdefault.jpg</t>
  </si>
  <si>
    <t>https://www.youtube.com/watch?v=NihbQmy0w1w</t>
  </si>
  <si>
    <t>Okan Bayülgen’den sizlere mesaj var. #COVID19Aşısı</t>
  </si>
  <si>
    <t>https://i.ytimg.com/vi/NihbQmy0w1w/hqdefault.jpg</t>
  </si>
  <si>
    <t>https://www.youtube.com/watch?v=RcdM7gUWDww</t>
  </si>
  <si>
    <t>Kıvanç Tatlıtuğ’dan sizlere mesaj var. #COVID19Aşısı</t>
  </si>
  <si>
    <t>https://i.ytimg.com/vi/RcdM7gUWDww/hqdefault.jpg</t>
  </si>
  <si>
    <t>https://www.youtube.com/watch?v=HLi4TjlLW3w</t>
  </si>
  <si>
    <t>Haluk Bilginer’den sizlere mesaj var. #COVID19Aşısı</t>
  </si>
  <si>
    <t>https://i.ytimg.com/vi/HLi4TjlLW3w/hqdefault.jpg</t>
  </si>
  <si>
    <t>https://www.youtube.com/watch?v=lXXbKWtpWOY</t>
  </si>
  <si>
    <t>Dr. Mehmet Öz’den sizlere mesaj var. #COVID19Aşısı</t>
  </si>
  <si>
    <t>https://i.ytimg.com/vi/lXXbKWtpWOY/hqdefault.jpg</t>
  </si>
  <si>
    <t>https://www.youtube.com/watch?v=7wGe-NylMBU</t>
  </si>
  <si>
    <t>Cem Yılmaz’dan sizlere mesaj var. #COVID19Aşısı</t>
  </si>
  <si>
    <t>https://i.ytimg.com/vi/7wGe-NylMBU/hqdefault.jpg</t>
  </si>
  <si>
    <t>https://www.youtube.com/watch?v=SE7PygP6qZ8</t>
  </si>
  <si>
    <t>Candan Erçetin’den sizlere mesaj var. #COVID19Aşısı</t>
  </si>
  <si>
    <t>https://i.ytimg.com/vi/SE7PygP6qZ8/hqdefault.jpg</t>
  </si>
  <si>
    <t>https://www.youtube.com/watch?v=diolR1RE_N0</t>
  </si>
  <si>
    <t>Sağlıkta Şiddete Af Yok</t>
  </si>
  <si>
    <t>https://i.ytimg.com/vi/diolR1RE_N0/hqdefault.jpg</t>
  </si>
  <si>
    <t>https://www.youtube.com/watch?v=klEGUxAmjgI</t>
  </si>
  <si>
    <t>KOLLARI SIVIYORUZ (8)</t>
  </si>
  <si>
    <t>https://i.ytimg.com/vi/klEGUxAmjgI/hqdefault.jpg</t>
  </si>
  <si>
    <t>https://www.youtube.com/watch?v=fwDZXveuE_U</t>
  </si>
  <si>
    <t>KOLLARI SIVIYORUZ (7)</t>
  </si>
  <si>
    <t>https://i.ytimg.com/vi/fwDZXveuE_U/hqdefault.jpg</t>
  </si>
  <si>
    <t>https://www.youtube.com/watch?v=YWjAQIWM5n8</t>
  </si>
  <si>
    <t>KOLLARI SIVIYORUZ (6)</t>
  </si>
  <si>
    <t>https://i.ytimg.com/vi/YWjAQIWM5n8/hqdefault.jpg</t>
  </si>
  <si>
    <t>https://www.youtube.com/watch?v=eogdCwl1DRQ</t>
  </si>
  <si>
    <t>KOLLARI SIVIYORUZ (5)</t>
  </si>
  <si>
    <t>https://i.ytimg.com/vi/eogdCwl1DRQ/hqdefault.jpg</t>
  </si>
  <si>
    <t>https://www.youtube.com/watch?v=Sv1vNWrI71Q</t>
  </si>
  <si>
    <t>KOLLARI SIVIYORUZ (4)</t>
  </si>
  <si>
    <t>https://i.ytimg.com/vi/Sv1vNWrI71Q/hqdefault.jpg</t>
  </si>
  <si>
    <t>https://www.youtube.com/watch?v=Eulct2pNszo</t>
  </si>
  <si>
    <t>KOLLARI SIVIYORUZ (3)</t>
  </si>
  <si>
    <t>https://i.ytimg.com/vi/Eulct2pNszo/hqdefault.jpg</t>
  </si>
  <si>
    <t>https://www.youtube.com/watch?v=SjhV3cbQ_z8</t>
  </si>
  <si>
    <t>KOLLARI SIVIYORUZ (2)</t>
  </si>
  <si>
    <t>https://i.ytimg.com/vi/SjhV3cbQ_z8/hqdefault.jpg</t>
  </si>
  <si>
    <t>https://www.youtube.com/watch?v=hKuaIadWJRQ</t>
  </si>
  <si>
    <t>KOLLARI SIVIYORUZ (1)</t>
  </si>
  <si>
    <t>https://i.ytimg.com/vi/hKuaIadWJRQ/hqdefault.jpg</t>
  </si>
  <si>
    <t>https://www.youtube.com/watch?v=57ZcTFun_bI</t>
  </si>
  <si>
    <t>Fiziksel aktivite ve egzersiz nedir? Evde hangi egzersizler yapılabilir? #SağlıkİçinHareketEtGünü</t>
  </si>
  <si>
    <t>https://i.ytimg.com/vi/57ZcTFun_bI/hqdefault.jpg</t>
  </si>
  <si>
    <t>https://www.youtube.com/watch?v=f-otTwdTbcY</t>
  </si>
  <si>
    <t>Gru ve Minyonlar’ın #COVID19 pandemisinin üstesinden gelmek için sizlere önerileri var.</t>
  </si>
  <si>
    <t>https://i.ytimg.com/vi/f-otTwdTbcY/hqdefault.jpg</t>
  </si>
  <si>
    <t>https://www.youtube.com/watch?v=1OhBzgTvN5c</t>
  </si>
  <si>
    <t>Aşılar nasıl etki eder?</t>
  </si>
  <si>
    <t>https://i.ytimg.com/vi/1OhBzgTvN5c/hqdefault.jpg</t>
  </si>
  <si>
    <t>https://www.youtube.com/watch?v=VwxDQmKmmPo</t>
  </si>
  <si>
    <t>COVID-19 Aşısı Uygulamasından Sonra #COVID19Aşısı</t>
  </si>
  <si>
    <t>https://i.ytimg.com/vi/VwxDQmKmmPo/hqdefault.jpg</t>
  </si>
  <si>
    <t>https://www.youtube.com/watch?v=4NKtL97cCK8</t>
  </si>
  <si>
    <t>Nerelerde COVID-19 aşısı uygulanıyor? #COVID19Aşısı</t>
  </si>
  <si>
    <t>https://i.ytimg.com/vi/4NKtL97cCK8/hqdefault.jpg</t>
  </si>
  <si>
    <t>https://www.youtube.com/watch?v=_7rVf6Waw0Y</t>
  </si>
  <si>
    <t>COVID-19 aşısı olmak için ne yapılmalı? #COVID19Aşısı</t>
  </si>
  <si>
    <t>https://i.ytimg.com/vi/_7rVf6Waw0Y/hqdefault.jpg</t>
  </si>
  <si>
    <t>https://www.youtube.com/watch?v=TCU1tyAIJAM</t>
  </si>
  <si>
    <t>📹 COVID-19 aşısı yaptırmak için sağlık kuruluşuna gitmek güvenli midir? #COVID19Aşısı</t>
  </si>
  <si>
    <t>https://i.ytimg.com/vi/TCU1tyAIJAM/hqdefault.jpg</t>
  </si>
  <si>
    <t>https://www.youtube.com/watch?v=h3AGYFWJgn8</t>
  </si>
  <si>
    <t>📹 İnaktif COVID-19 aşısı gebelere ve emziren kadınlara uygulanabilir mi? #COVID19Aşısı</t>
  </si>
  <si>
    <t>https://i.ytimg.com/vi/h3AGYFWJgn8/hqdefault.jpg</t>
  </si>
  <si>
    <t>https://www.youtube.com/watch?v=SFH1VSg3oh8</t>
  </si>
  <si>
    <t>📹 Aşıların toplum sağlığı için önemi nedir? #COVID19Aşısı</t>
  </si>
  <si>
    <t>https://i.ytimg.com/vi/SFH1VSg3oh8/hqdefault.jpg</t>
  </si>
  <si>
    <t>https://www.youtube.com/watch?v=K68gXIQKwig</t>
  </si>
  <si>
    <t>📹 Grip ve/veya zatürre aşısı COVID-19’dan korur mu? #COVID19Aşısı</t>
  </si>
  <si>
    <t>https://i.ytimg.com/vi/K68gXIQKwig/hqdefault.jpg</t>
  </si>
  <si>
    <t>https://www.youtube.com/watch?v=sEnjfrOmf-I</t>
  </si>
  <si>
    <t>📹 COVID-19 aşısı yaptırmak zorunlu mudur? #COVID19Aşısı</t>
  </si>
  <si>
    <t>https://i.ytimg.com/vi/sEnjfrOmf-I/hqdefault.jpg</t>
  </si>
  <si>
    <t>https://www.youtube.com/watch?v=nSr5Kc5RugQ</t>
  </si>
  <si>
    <t>📹 COVID-19 için geliştirilen aşılardan kısaca bahseder misiniz? #COVID19Aşısı</t>
  </si>
  <si>
    <t>https://i.ytimg.com/vi/nSr5Kc5RugQ/hqdefault.jpg</t>
  </si>
  <si>
    <t>https://www.youtube.com/watch?v=-Z9X5vu8Lac</t>
  </si>
  <si>
    <t>📹 COVID-19 aşıları güvenli midir? #COVID19Aşısı</t>
  </si>
  <si>
    <t>https://i.ytimg.com/vi/-Z9X5vu8Lac/hqdefault.jpg</t>
  </si>
  <si>
    <t>https://www.youtube.com/watch?v=CvPxWJjnSF4</t>
  </si>
  <si>
    <t>📹 COVID-19 aşıları nasıl bu kadar kısa sürede geliştirildi? #COVID19Aşısı</t>
  </si>
  <si>
    <t>https://i.ytimg.com/vi/CvPxWJjnSF4/hqdefault.jpg</t>
  </si>
  <si>
    <t>https://www.youtube.com/watch?v=R1rheS7QVyU</t>
  </si>
  <si>
    <t>Sağlıklı Yaşam Alışkanlıkları Edinin, Obeziteden Korunun</t>
  </si>
  <si>
    <t>https://i.ytimg.com/vi/R1rheS7QVyU/hqdefault.jpg</t>
  </si>
  <si>
    <t>https://www.youtube.com/watch?v=h0rpVq3Adj8</t>
  </si>
  <si>
    <t>COVID-19 Aşısı Uygulanacak Grup Sıralaması</t>
  </si>
  <si>
    <t>https://i.ytimg.com/vi/h0rpVq3Adj8/hqdefault.jpg</t>
  </si>
  <si>
    <t>https://www.youtube.com/watch?v=zSKly5xYq1M</t>
  </si>
  <si>
    <t>Cumhurbaşkanımız Sayın Recep Tayyip Erdoğan’ın 14 Mart Tıp Bayramı mesajı. #14MartTıpBayramı</t>
  </si>
  <si>
    <t>https://i.ytimg.com/vi/zSKly5xYq1M/hqdefault.jpg</t>
  </si>
  <si>
    <t>https://www.youtube.com/watch?v=x1PKaQaV6sI</t>
  </si>
  <si>
    <t>Bakanımız Sayın Dr. Fahrettin Koca’nın 14 Mart Tıp Bayramı mesajı. #14MartTıpBayramı</t>
  </si>
  <si>
    <t>https://i.ytimg.com/vi/x1PKaQaV6sI/hqdefault.jpg</t>
  </si>
  <si>
    <t>https://www.youtube.com/watch?v=uqoAzd3g1a0</t>
  </si>
  <si>
    <t>Öğrencilerin Gözünden Sağlık Çalışanları</t>
  </si>
  <si>
    <t>https://i.ytimg.com/vi/uqoAzd3g1a0/hqdefault.jpg</t>
  </si>
  <si>
    <t>https://www.youtube.com/watch?v=-UiGZ6gcfVo</t>
  </si>
  <si>
    <t>"Sevgili Merhamet"</t>
  </si>
  <si>
    <t>https://i.ytimg.com/vi/-UiGZ6gcfVo/hqdefault.jpg</t>
  </si>
  <si>
    <t>https://www.youtube.com/watch?v=XZAzZyQJaaU</t>
  </si>
  <si>
    <t>Gönüllerin Kahramanı Sağlıkçılar</t>
  </si>
  <si>
    <t>https://i.ytimg.com/vi/XZAzZyQJaaU/hqdefault.jpg</t>
  </si>
  <si>
    <t>https://www.youtube.com/watch?v=zPAK0Ygdv9g</t>
  </si>
  <si>
    <t>Kimlere inaktif COVID-19 aşısı önerilmemektedir? Aşı uygulanmaması gereken durumlar nelerdir?</t>
  </si>
  <si>
    <t>https://i.ytimg.com/vi/zPAK0Ygdv9g/hqdefault.jpg</t>
  </si>
  <si>
    <t>https://www.youtube.com/watch?v=_c5JIOYGXK0</t>
  </si>
  <si>
    <t>Grip ve/veya zatürre aşısı yaptıran biri COVID-19 aşısı olabilir mi?</t>
  </si>
  <si>
    <t>https://i.ytimg.com/vi/_c5JIOYGXK0/hqdefault.jpg</t>
  </si>
  <si>
    <t>https://www.youtube.com/watch?v=20RL7FcUDfU</t>
  </si>
  <si>
    <t>Düzenli ilaç kullanan biri COVID-19 aşısı olduktan sonra da ilaçlarını aynı şekilde kullanabilir mi?</t>
  </si>
  <si>
    <t>https://i.ytimg.com/vi/20RL7FcUDfU/hqdefault.jpg</t>
  </si>
  <si>
    <t>https://www.youtube.com/watch?v=L9KPK1fMljE</t>
  </si>
  <si>
    <t>İnaktif COVID-19 aşılarının yan etkileri var mıdır? Yan etkilerle karşılaşılırsa ne yapılmalıdır?</t>
  </si>
  <si>
    <t>https://i.ytimg.com/vi/L9KPK1fMljE/hqdefault.jpg</t>
  </si>
  <si>
    <t>https://www.youtube.com/watch?v=XTP9A4o5p_8</t>
  </si>
  <si>
    <t>İnaktif COVID-19 aşısı kişiyi ne kadar süre bu hastalıktan koruyacaktır?</t>
  </si>
  <si>
    <t>https://i.ytimg.com/vi/XTP9A4o5p_8/hqdefault.jpg</t>
  </si>
  <si>
    <t>https://www.youtube.com/watch?v=f9XDGk5lj-U</t>
  </si>
  <si>
    <t>İnaktif COVID-19 aşısı koruyucu özelliğini ne kadar süre sonra göstermeye başlıyor?</t>
  </si>
  <si>
    <t>https://i.ytimg.com/vi/f9XDGk5lj-U/hqdefault.jpg</t>
  </si>
  <si>
    <t>https://www.youtube.com/watch?v=nWBXYbebp-M</t>
  </si>
  <si>
    <t>Aşı yaptırdıktan sonra da maske, mesafe ve temizlik kurallarına uymaya devam edilecek mi?</t>
  </si>
  <si>
    <t>https://i.ytimg.com/vi/nWBXYbebp-M/hqdefault.jpg</t>
  </si>
  <si>
    <t>https://www.youtube.com/watch?v=ssWW5_allLE</t>
  </si>
  <si>
    <t>İnaktif COVID-19 aşısı nedir? Bu aşının etkinliği konusunda bilimsel veriler ne gösteriyor?</t>
  </si>
  <si>
    <t>https://i.ytimg.com/vi/ssWW5_allLE/hqdefault.jpg</t>
  </si>
  <si>
    <t>https://www.youtube.com/watch?v=0vZcRag2Y0M</t>
  </si>
  <si>
    <t>Aşı Geliştirme Sürecinde Temel Evreler</t>
  </si>
  <si>
    <t>https://i.ytimg.com/vi/0vZcRag2Y0M/hqdefault.jpg</t>
  </si>
  <si>
    <t>https://www.youtube.com/watch?v=b2u7k53pbqY</t>
  </si>
  <si>
    <t>Aşılarda Faz Çalışmaları</t>
  </si>
  <si>
    <t>https://i.ytimg.com/vi/b2u7k53pbqY/hqdefault.jpg</t>
  </si>
  <si>
    <t>https://www.youtube.com/watch?v=G7ptncrNLBU</t>
  </si>
  <si>
    <t>Aşılar Neden Güvenlidir?</t>
  </si>
  <si>
    <t>https://i.ytimg.com/vi/G7ptncrNLBU/hqdefault.jpg</t>
  </si>
  <si>
    <t>https://www.youtube.com/watch?v=fT9USMzk5h4</t>
  </si>
  <si>
    <t>COVID-19 Aşısı Kısa Sürede Nasıl Geliştirildi?</t>
  </si>
  <si>
    <t>https://i.ytimg.com/vi/fT9USMzk5h4/hqdefault.jpg</t>
  </si>
  <si>
    <t>https://www.youtube.com/watch?v=--j4PEzXGLw</t>
  </si>
  <si>
    <t>Aşılarda Faz Çalışmaları Ne İfade Eder?</t>
  </si>
  <si>
    <t>https://i.ytimg.com/vi/--j4PEzXGLw/hqdefault.jpg</t>
  </si>
  <si>
    <t>https://www.youtube.com/watch?v=hWwlech9WNE</t>
  </si>
  <si>
    <t>Kış Aylarında COVID-19 Tedbirleri</t>
  </si>
  <si>
    <t>https://i.ytimg.com/vi/hWwlech9WNE/hqdefault.jpg</t>
  </si>
  <si>
    <t>https://www.youtube.com/watch?v=jxGKfvJSQtI</t>
  </si>
  <si>
    <t>Organ Bağışı Haftası</t>
  </si>
  <si>
    <t>https://i.ytimg.com/vi/jxGKfvJSQtI/hqdefault.jpg</t>
  </si>
  <si>
    <t>https://www.youtube.com/watch?v=V0jJaQEnM-I</t>
  </si>
  <si>
    <t>https://i.ytimg.com/vi/V0jJaQEnM-I/hqdefault.jpg</t>
  </si>
  <si>
    <t>https://www.youtube.com/watch?v=7XqUkN63zKg</t>
  </si>
  <si>
    <t>https://i.ytimg.com/vi/7XqUkN63zKg/hqdefault.jpg</t>
  </si>
  <si>
    <t>https://www.youtube.com/watch?v=LG7WcW5aAyw</t>
  </si>
  <si>
    <t>Lise Öğrencileri Arası Kısa Film Yarışması</t>
  </si>
  <si>
    <t>https://i.ytimg.com/vi/LG7WcW5aAyw/hqdefault.jpg</t>
  </si>
  <si>
    <t>https://www.youtube.com/watch?v=axU1YrJjLeg</t>
  </si>
  <si>
    <t>Ortaokul Öğrencileri Arası Resim Yarışması</t>
  </si>
  <si>
    <t>https://i.ytimg.com/vi/axU1YrJjLeg/hqdefault.jpg</t>
  </si>
  <si>
    <t>https://www.youtube.com/watch?v=AOnsOdl10wk</t>
  </si>
  <si>
    <t>İlkokul Öğrencileri Arası Mektup Yarışması</t>
  </si>
  <si>
    <t>https://i.ytimg.com/vi/AOnsOdl10wk/hqdefault.jpg</t>
  </si>
  <si>
    <t>https://www.youtube.com/watch?v=w4Y77e7wwPo</t>
  </si>
  <si>
    <t>Tekirdağ Dr. İsmail Fehmi Cumalıoğlu Şehir Hastanesi Açıldı</t>
  </si>
  <si>
    <t>https://i.ytimg.com/vi/w4Y77e7wwPo/hqdefault.jpg</t>
  </si>
  <si>
    <t>https://www.youtube.com/watch?v=uFTedzMwVpo</t>
  </si>
  <si>
    <t>Yoğun Bakım – Yakın Çevre</t>
  </si>
  <si>
    <t>https://i.ytimg.com/vi/uFTedzMwVpo/hqdefault.jpg</t>
  </si>
  <si>
    <t>https://www.youtube.com/watch?v=I9RB7tX8E_k</t>
  </si>
  <si>
    <t>Yoğun Bakım – Taziye</t>
  </si>
  <si>
    <t>https://i.ytimg.com/vi/I9RB7tX8E_k/hqdefault.jpg</t>
  </si>
  <si>
    <t>https://www.youtube.com/watch?v=hclOpjrSvns</t>
  </si>
  <si>
    <t>Yoğun Bakım – Sportmen Genç</t>
  </si>
  <si>
    <t>https://i.ytimg.com/vi/hclOpjrSvns/hqdefault.jpg</t>
  </si>
  <si>
    <t>https://www.youtube.com/watch?v=-13gPr85_iY</t>
  </si>
  <si>
    <t>Yoğun Bakım – Sağlık Çalışanı 2</t>
  </si>
  <si>
    <t>https://i.ytimg.com/vi/-13gPr85_iY/hqdefault.jpg</t>
  </si>
  <si>
    <t>https://www.youtube.com/watch?v=bvL9sLlEon4</t>
  </si>
  <si>
    <t>Yoğun Bakım – Sağlık Çalışanı 1</t>
  </si>
  <si>
    <t>https://i.ytimg.com/vi/bvL9sLlEon4/hqdefault.jpg</t>
  </si>
  <si>
    <t>https://www.youtube.com/watch?v=U55uyVXh4Vw</t>
  </si>
  <si>
    <t>Yoğun Bakım – Otobüs</t>
  </si>
  <si>
    <t>https://i.ytimg.com/vi/U55uyVXh4Vw/hqdefault.jpg</t>
  </si>
  <si>
    <t>https://www.youtube.com/watch?v=i4R-FgI3yVI</t>
  </si>
  <si>
    <t>Yoğun Bakım – Oksijen</t>
  </si>
  <si>
    <t>https://i.ytimg.com/vi/i4R-FgI3yVI/hqdefault.jpg</t>
  </si>
  <si>
    <t>https://www.youtube.com/watch?v=XYgTzMihZ6k</t>
  </si>
  <si>
    <t>Yoğun Bakım – Maske</t>
  </si>
  <si>
    <t>https://i.ytimg.com/vi/XYgTzMihZ6k/hqdefault.jpg</t>
  </si>
  <si>
    <t>https://www.youtube.com/watch?v=NP11z6IIAMQ</t>
  </si>
  <si>
    <t>Yoğun Bakım – Kronik Astım</t>
  </si>
  <si>
    <t>https://i.ytimg.com/vi/NP11z6IIAMQ/hqdefault.jpg</t>
  </si>
  <si>
    <t>https://www.youtube.com/watch?v=CXAfsUmk9nc</t>
  </si>
  <si>
    <t>Yoğun Bakım – Kafe</t>
  </si>
  <si>
    <t>https://i.ytimg.com/vi/CXAfsUmk9nc/hqdefault.jpg</t>
  </si>
  <si>
    <t>https://www.youtube.com/watch?v=VE_HzdJGR8M</t>
  </si>
  <si>
    <t>Yoğun Bakım – Hafife Alma</t>
  </si>
  <si>
    <t>https://i.ytimg.com/vi/VE_HzdJGR8M/hqdefault.jpg</t>
  </si>
  <si>
    <t>https://www.youtube.com/watch?v=XufniS_r16Q</t>
  </si>
  <si>
    <t>Yoğun Bakım – Düğün</t>
  </si>
  <si>
    <t>https://i.ytimg.com/vi/XufniS_r16Q/hqdefault.jpg</t>
  </si>
  <si>
    <t>https://www.youtube.com/watch?v=scsVoAKY_Tc</t>
  </si>
  <si>
    <t>Yoğun Bakım – Baba</t>
  </si>
  <si>
    <t>https://i.ytimg.com/vi/scsVoAKY_Tc/hqdefault.jpg</t>
  </si>
  <si>
    <t>https://www.youtube.com/watch?v=EkPWJkG15sM</t>
  </si>
  <si>
    <t>Yoğun Bakım – AVM</t>
  </si>
  <si>
    <t>https://i.ytimg.com/vi/EkPWJkG15sM/hqdefault.jpg</t>
  </si>
  <si>
    <t>https://www.youtube.com/watch?v=6kgAdYMWs58</t>
  </si>
  <si>
    <t>Yoğun Bakım – Anne Evlat</t>
  </si>
  <si>
    <t>https://i.ytimg.com/vi/6kgAdYMWs58/hqdefault.jpg</t>
  </si>
  <si>
    <t>https://www.youtube.com/watch?v=syyQ6H6uEuI</t>
  </si>
  <si>
    <t>Dr. Mehmet Ulusoy</t>
  </si>
  <si>
    <t>https://i.ytimg.com/vi/syyQ6H6uEuI/hqdefault.jpg</t>
  </si>
  <si>
    <t>https://www.youtube.com/watch?v=O6NEwDaC2bk</t>
  </si>
  <si>
    <t>Elif ve Gürbüz, el temizliğiyle ilgili önemli bilgiler ediniyor.</t>
  </si>
  <si>
    <t>https://i.ytimg.com/vi/O6NEwDaC2bk/hqdefault.jpg</t>
  </si>
  <si>
    <t>https://www.youtube.com/watch?v=fCOhtyqWmFY</t>
  </si>
  <si>
    <t>Ellerimizi ne zaman ve nasıl yıkamalıyız?</t>
  </si>
  <si>
    <t>https://i.ytimg.com/vi/fCOhtyqWmFY/hqdefault.jpg</t>
  </si>
  <si>
    <t>https://www.youtube.com/watch?v=jUzRxwlqQo4</t>
  </si>
  <si>
    <t>Yürüyüş, COVID-19 pandemisi sürecinde yapabileceğiniz ideal aktivitelerden biridir.</t>
  </si>
  <si>
    <t>https://i.ytimg.com/vi/jUzRxwlqQo4/hqdefault.jpg</t>
  </si>
  <si>
    <t>https://www.youtube.com/watch?v=5sYZX0_kK8A</t>
  </si>
  <si>
    <t>Yürüyüş yapmak her yaşta çok önemlidir. Sağlıklı olmak, sağlıklı kalmak için her gün yürüyüş yapın.</t>
  </si>
  <si>
    <t>https://i.ytimg.com/vi/5sYZX0_kK8A/hqdefault.jpg</t>
  </si>
  <si>
    <t>https://www.youtube.com/watch?v=LeZJJPPkUoE</t>
  </si>
  <si>
    <t>Yeni Koronavirüs Hastalığı (COVID-19) Hakkında Bilgiler</t>
  </si>
  <si>
    <t>https://i.ytimg.com/vi/LeZJJPPkUoE/hqdefault.jpg</t>
  </si>
  <si>
    <t>https://www.youtube.com/watch?v=9UBTasCKYW8</t>
  </si>
  <si>
    <t>Maske, mesafe ve temizlik. Şimdi tedbirde birlik olma zamanı.</t>
  </si>
  <si>
    <t>https://i.ytimg.com/vi/9UBTasCKYW8/hqdefault.jpg</t>
  </si>
  <si>
    <t>https://www.youtube.com/watch?v=qEFNYHtuXsQ</t>
  </si>
  <si>
    <t>Maske, mesafe ve temizlik. Bu üç tedbirde birleşelim.</t>
  </si>
  <si>
    <t>https://i.ytimg.com/vi/qEFNYHtuXsQ/hqdefault.jpg</t>
  </si>
  <si>
    <t>https://www.youtube.com/watch?v=ZKaUZ3YBv-s</t>
  </si>
  <si>
    <t>Ev Karantinasındayken Nelere Dikkat Etmeliyiz?</t>
  </si>
  <si>
    <t>https://i.ytimg.com/vi/ZKaUZ3YBv-s/hqdefault.jpg</t>
  </si>
  <si>
    <t>https://www.youtube.com/watch?v=cJwoF64RpdM</t>
  </si>
  <si>
    <t>Doğru Yöntemle El Yıkama Deneyi</t>
  </si>
  <si>
    <t>https://i.ytimg.com/vi/cJwoF64RpdM/hqdefault.jpg</t>
  </si>
  <si>
    <t>https://www.youtube.com/watch?v=vVeFlWaXCZk</t>
  </si>
  <si>
    <t>Sosyal Mesafeyi Öğreniyoruz</t>
  </si>
  <si>
    <t>https://i.ytimg.com/vi/vVeFlWaXCZk/hqdefault.jpg</t>
  </si>
  <si>
    <t>https://www.youtube.com/watch?v=ayIoLii7JTo</t>
  </si>
  <si>
    <t>Maske Kullanmayı Öğreniyoruz</t>
  </si>
  <si>
    <t>https://i.ytimg.com/vi/ayIoLii7JTo/hqdefault.jpg</t>
  </si>
  <si>
    <t>https://www.youtube.com/watch?v=U9NFhV63Ocg</t>
  </si>
  <si>
    <t>Yeni Koronavirüs Hastalığı'ndan Nasıl Korunuruz?</t>
  </si>
  <si>
    <t>https://i.ytimg.com/vi/U9NFhV63Ocg/hqdefault.jpg</t>
  </si>
  <si>
    <t>https://www.youtube.com/watch?v=U5wO8RA9a_Y</t>
  </si>
  <si>
    <t>COVID-19’un yayılmasını nasıl durdurabiliriz? 👇</t>
  </si>
  <si>
    <t>https://i.ytimg.com/vi/U5wO8RA9a_Y/hqdefault.jpg</t>
  </si>
  <si>
    <t>https://www.youtube.com/watch?v=jwM92P3XBu8</t>
  </si>
  <si>
    <t>Kurban Bayramı’nda hangi tatlılar tercih edilmelidir? #SağlıklıBayram</t>
  </si>
  <si>
    <t>https://i.ytimg.com/vi/jwM92P3XBu8/hqdefault.jpg</t>
  </si>
  <si>
    <t>https://www.youtube.com/watch?v=PKMG-PKzSXA</t>
  </si>
  <si>
    <t>Kurban eti nasıl saklanmalıdır?</t>
  </si>
  <si>
    <t>https://i.ytimg.com/vi/PKMG-PKzSXA/hqdefault.jpg</t>
  </si>
  <si>
    <t>https://www.youtube.com/watch?v=k2F6FyOAUzE</t>
  </si>
  <si>
    <t>Sağlık açısından etin yanı sıra hangi besinler alınmalıdır? #SağlıklıBayram</t>
  </si>
  <si>
    <t>https://i.ytimg.com/vi/k2F6FyOAUzE/hqdefault.jpg</t>
  </si>
  <si>
    <t>https://www.youtube.com/watch?v=XGLQJIfFB50</t>
  </si>
  <si>
    <t>Bir kişi günde ne kadar et tüketmelidir? #SağlıklıBayram</t>
  </si>
  <si>
    <t>https://i.ytimg.com/vi/XGLQJIfFB50/hqdefault.jpg</t>
  </si>
  <si>
    <t>https://www.youtube.com/watch?v=pbppb2gVTvU</t>
  </si>
  <si>
    <t>Hangi et pişirme yöntemleri sağlıklıdır? #SağlıklıBayram</t>
  </si>
  <si>
    <t>https://i.ytimg.com/vi/pbppb2gVTvU/hqdefault.jpg</t>
  </si>
  <si>
    <t>https://www.youtube.com/watch?v=1ZLD-cf1SlY</t>
  </si>
  <si>
    <t>Maske takmak ve sosyal mesafe kuralına uymak hepimizi Koronavirüs’ten korur.</t>
  </si>
  <si>
    <t>https://i.ytimg.com/vi/1ZLD-cf1SlY/hqdefault.jpg</t>
  </si>
  <si>
    <t>https://www.youtube.com/watch?v=WWfs8UsWDvw</t>
  </si>
  <si>
    <t>COVID-19'dan Korunmak İçin Yolculuk Önlemleri</t>
  </si>
  <si>
    <t>https://i.ytimg.com/vi/WWfs8UsWDvw/hqdefault.jpg</t>
  </si>
  <si>
    <t>https://www.youtube.com/watch?v=itVCHSBpbSA</t>
  </si>
  <si>
    <t>Hayvan Satış Yerlerinde Yeni Koronavirüs Hastalığı'ndan korunmak İçin Dikkat Edilmesi Gerekenler</t>
  </si>
  <si>
    <t>https://i.ytimg.com/vi/itVCHSBpbSA/hqdefault.jpg</t>
  </si>
  <si>
    <t>https://www.youtube.com/watch?v=SHJakSPEwew</t>
  </si>
  <si>
    <t>Sağlık çalışanları #15Temmuz 2016 gecesi de vatan için sağlık nöbetindeydi.Tarih sizi unutmayacak…</t>
  </si>
  <si>
    <t>https://i.ytimg.com/vi/SHJakSPEwew/hqdefault.jpg</t>
  </si>
  <si>
    <t>https://www.youtube.com/watch?v=zAqMg0GHXVI</t>
  </si>
  <si>
    <t>Op. Dr. Uğur Ertuğrul</t>
  </si>
  <si>
    <t>https://i.ytimg.com/vi/zAqMg0GHXVI/hqdefault.jpg</t>
  </si>
  <si>
    <t>https://www.youtube.com/watch?v=tDRUlKKGkhs</t>
  </si>
  <si>
    <t>Dilek Akçabelen</t>
  </si>
  <si>
    <t>https://i.ytimg.com/vi/tDRUlKKGkhs/hqdefault.jpg</t>
  </si>
  <si>
    <t>https://www.youtube.com/watch?v=puDdgiYYsPY</t>
  </si>
  <si>
    <t>T.C. Sağlık Bakanlığı Marmara Üniversitesi Prof. Dr. Asaf Ataseven Hastanesi Açıldı</t>
  </si>
  <si>
    <t>https://i.ytimg.com/vi/puDdgiYYsPY/hqdefault.jpg</t>
  </si>
  <si>
    <t>https://www.youtube.com/watch?v=RSWZiJRfhvQ</t>
  </si>
  <si>
    <t>Riski Görün - Restoran</t>
  </si>
  <si>
    <t>https://i.ytimg.com/vi/RSWZiJRfhvQ/hqdefault.jpg</t>
  </si>
  <si>
    <t>https://www.youtube.com/watch?v=1m6FM-RJ1vE</t>
  </si>
  <si>
    <t>Riski Görün - Kafe</t>
  </si>
  <si>
    <t>https://i.ytimg.com/vi/1m6FM-RJ1vE/hqdefault.jpg</t>
  </si>
  <si>
    <t>https://www.youtube.com/watch?v=QtpymLEMJWs</t>
  </si>
  <si>
    <t>Maske Tak</t>
  </si>
  <si>
    <t>https://i.ytimg.com/vi/QtpymLEMJWs/hqdefault.jpg</t>
  </si>
  <si>
    <t>https://www.youtube.com/watch?v=tFLQo38O4b0</t>
  </si>
  <si>
    <t>Güvenlik Görevlisi Murat Çidam</t>
  </si>
  <si>
    <t>https://i.ytimg.com/vi/tFLQo38O4b0/hqdefault.jpg</t>
  </si>
  <si>
    <t>https://www.youtube.com/watch?v=3HmMaZmk_c8</t>
  </si>
  <si>
    <t>COVID-19'dan korunmaya yönelik tedbirler neden önemlidir?</t>
  </si>
  <si>
    <t>https://i.ytimg.com/vi/3HmMaZmk_c8/hqdefault.jpg</t>
  </si>
  <si>
    <t>https://www.youtube.com/watch?v=XEuHcPJlnfE</t>
  </si>
  <si>
    <t>Hemşire Tuğba Kuşdemir</t>
  </si>
  <si>
    <t>https://i.ytimg.com/vi/XEuHcPJlnfE/hqdefault.jpg</t>
  </si>
  <si>
    <t>https://www.youtube.com/watch?v=CERt6gek81o</t>
  </si>
  <si>
    <t>COVID-19’dan Korunmak İçin 4 Temel Kural</t>
  </si>
  <si>
    <t>https://i.ytimg.com/vi/CERt6gek81o/hqdefault.jpg</t>
  </si>
  <si>
    <t>https://www.youtube.com/watch?v=eWX11WhQQQw</t>
  </si>
  <si>
    <t>Prof. Dr. Murat Dilmener</t>
  </si>
  <si>
    <t>https://i.ytimg.com/vi/eWX11WhQQQw/hqdefault.jpg</t>
  </si>
  <si>
    <t>https://www.youtube.com/watch?v=xJ-bWHKHRQ0</t>
  </si>
  <si>
    <t>Dr. İsmail Niyazi Kurtulmuş Hastanesi Açılıyor</t>
  </si>
  <si>
    <t>https://i.ytimg.com/vi/xJ-bWHKHRQ0/hqdefault.jpg</t>
  </si>
  <si>
    <t>https://www.youtube.com/watch?v=GYlR2Ud6two</t>
  </si>
  <si>
    <t>Prof. Dr. Murat Dilmener Acil Durum Hastanesi  Açılıyor</t>
  </si>
  <si>
    <t>https://i.ytimg.com/vi/GYlR2Ud6two/hqdefault.jpg</t>
  </si>
  <si>
    <t>https://www.youtube.com/watch?v=DUcFttTC1pM</t>
  </si>
  <si>
    <t>Prof. Dr. Feriha Öz</t>
  </si>
  <si>
    <t>https://i.ytimg.com/vi/DUcFttTC1pM/hqdefault.jpg</t>
  </si>
  <si>
    <t>https://www.youtube.com/watch?v=QsxLqVt6HR8</t>
  </si>
  <si>
    <t>Prof. Dr. Feriha Öz Acil Durum Hastanesi Açılıyor</t>
  </si>
  <si>
    <t>https://i.ytimg.com/vi/QsxLqVt6HR8/hqdefault.jpg</t>
  </si>
  <si>
    <t>https://www.youtube.com/watch?v=6crAMmnHF_k</t>
  </si>
  <si>
    <t>Eczacı İsmail Durmuş</t>
  </si>
  <si>
    <t>https://i.ytimg.com/vi/6crAMmnHF_k/hqdefault.jpg</t>
  </si>
  <si>
    <t>https://www.youtube.com/watch?v=xFLdvcaojRU</t>
  </si>
  <si>
    <t>Dr. Sinan Kakı</t>
  </si>
  <si>
    <t>https://i.ytimg.com/vi/xFLdvcaojRU/hqdefault.jpg</t>
  </si>
  <si>
    <t>https://www.youtube.com/watch?v=0JvFFLiT6QM</t>
  </si>
  <si>
    <t>Bayramda Evdeyiz</t>
  </si>
  <si>
    <t>https://i.ytimg.com/vi/0JvFFLiT6QM/hqdefault.jpg</t>
  </si>
  <si>
    <t>https://www.youtube.com/watch?v=-OdHNc70PE8</t>
  </si>
  <si>
    <t>Sağlıklı Çözüm Nedir?</t>
  </si>
  <si>
    <t>https://i.ytimg.com/vi/-OdHNc70PE8/hqdefault.jpg</t>
  </si>
  <si>
    <t>https://www.youtube.com/watch?v=8Dq3VTHLBdk</t>
  </si>
  <si>
    <t>İstanbul Başakşehir Çam ve Sakura Şehir Hastanesi Açıldı</t>
  </si>
  <si>
    <t>https://i.ytimg.com/vi/8Dq3VTHLBdk/hqdefault.jpg</t>
  </si>
  <si>
    <t>https://www.youtube.com/watch?v=KJbUDu08JHE</t>
  </si>
  <si>
    <t>İstanbul Başakşehir Çam ve Sakura Şehir Hastanesi Tüm Etaplarıyla Açılıyor</t>
  </si>
  <si>
    <t>https://i.ytimg.com/vi/KJbUDu08JHE/hqdefault.jpg</t>
  </si>
  <si>
    <t>https://www.youtube.com/watch?v=ctctZDCEkDg</t>
  </si>
  <si>
    <t>#Minnettarız Dr. Nihat Dayanıklı</t>
  </si>
  <si>
    <t>https://i.ytimg.com/vi/ctctZDCEkDg/hqdefault.jpg</t>
  </si>
  <si>
    <t>https://www.youtube.com/watch?v=UTGjE8-5A5w</t>
  </si>
  <si>
    <t>#Minnettarız Dr. Yavuz Kalaycı</t>
  </si>
  <si>
    <t>https://i.ytimg.com/vi/UTGjE8-5A5w/hqdefault.jpg</t>
  </si>
  <si>
    <t>https://www.youtube.com/watch?v=Nb8C4Y2EwZQ</t>
  </si>
  <si>
    <t>#Minnettarız Prof. Dr. Cemil Taşcıoğlu</t>
  </si>
  <si>
    <t>https://i.ytimg.com/vi/Nb8C4Y2EwZQ/hqdefault.jpg</t>
  </si>
  <si>
    <t>https://www.youtube.com/watch?v=67RzwX4pL-Q</t>
  </si>
  <si>
    <t>Yeni Koronavirüs Hastalığı'ndan (COVID-19) Korunmaya Yönelik Tedbirler</t>
  </si>
  <si>
    <t>https://i.ytimg.com/vi/67RzwX4pL-Q/hqdefault.jpg</t>
  </si>
  <si>
    <t>https://www.youtube.com/watch?v=xok5zZV1ZQU</t>
  </si>
  <si>
    <t>Riski Görün - Pazar Yeri</t>
  </si>
  <si>
    <t>https://i.ytimg.com/vi/xok5zZV1ZQU/hqdefault.jpg</t>
  </si>
  <si>
    <t>https://www.youtube.com/watch?v=7HKoXkPLGQs</t>
  </si>
  <si>
    <t>Riski Görün - Metro</t>
  </si>
  <si>
    <t>https://i.ytimg.com/vi/7HKoXkPLGQs/hqdefault.jpg</t>
  </si>
  <si>
    <t>https://www.youtube.com/watch?v=vzgV236a-AI</t>
  </si>
  <si>
    <t>Riski Görün - Kuaför</t>
  </si>
  <si>
    <t>https://i.ytimg.com/vi/vzgV236a-AI/hqdefault.jpg</t>
  </si>
  <si>
    <t>https://www.youtube.com/watch?v=bbuq4TJAHpk</t>
  </si>
  <si>
    <t>Riski Görün - Berber</t>
  </si>
  <si>
    <t>https://i.ytimg.com/vi/bbuq4TJAHpk/hqdefault.jpg</t>
  </si>
  <si>
    <t>https://www.youtube.com/watch?v=NgL4kzH0new</t>
  </si>
  <si>
    <t>Riski Görün - AVM</t>
  </si>
  <si>
    <t>https://i.ytimg.com/vi/NgL4kzH0new/hqdefault.jpg</t>
  </si>
  <si>
    <t>https://www.youtube.com/watch?v=DlG_9KKkZsE</t>
  </si>
  <si>
    <t>Riski Görün - Asansör</t>
  </si>
  <si>
    <t>https://i.ytimg.com/vi/DlG_9KKkZsE/hqdefault.jpg</t>
  </si>
  <si>
    <t>https://www.youtube.com/watch?v=ItyY5ir93II</t>
  </si>
  <si>
    <t>Riski Görün - Sokak</t>
  </si>
  <si>
    <t>https://i.ytimg.com/vi/ItyY5ir93II/hqdefault.jpg</t>
  </si>
  <si>
    <t>https://www.youtube.com/watch?v=dwfkOzsQmM0</t>
  </si>
  <si>
    <t>Hemşireler Günü Kutlu Olsun</t>
  </si>
  <si>
    <t>https://i.ytimg.com/vi/dwfkOzsQmM0/hqdefault.jpg</t>
  </si>
  <si>
    <t>https://www.youtube.com/watch?v=YRB9lMctCtQ</t>
  </si>
  <si>
    <t>SABİM Koronavirüs Danışma Hattı</t>
  </si>
  <si>
    <t>https://i.ytimg.com/vi/YRB9lMctCtQ/hqdefault.jpg</t>
  </si>
  <si>
    <t>https://www.youtube.com/watch?v=sUPaItNyid0</t>
  </si>
  <si>
    <t>Sağlıklı Ramazanlar</t>
  </si>
  <si>
    <t>https://i.ytimg.com/vi/sUPaItNyid0/hqdefault.jpg</t>
  </si>
  <si>
    <t>https://www.youtube.com/watch?v=OZKbcQZ7z8E</t>
  </si>
  <si>
    <t>COVID-19 Vakalarında Evde Bakım</t>
  </si>
  <si>
    <t>https://i.ytimg.com/vi/OZKbcQZ7z8E/hqdefault.jpg</t>
  </si>
  <si>
    <t>https://www.youtube.com/watch?v=9eTKtcELdbY</t>
  </si>
  <si>
    <t>Nasıl doğru yöntemle el yıkanır?</t>
  </si>
  <si>
    <t>https://i.ytimg.com/vi/9eTKtcELdbY/hqdefault.jpg</t>
  </si>
  <si>
    <t>https://www.youtube.com/watch?v=zPw4ut5xT6g</t>
  </si>
  <si>
    <t>Filyasyon Nedir?</t>
  </si>
  <si>
    <t>https://i.ytimg.com/vi/zPw4ut5xT6g/hqdefault.jpg</t>
  </si>
  <si>
    <t>https://www.youtube.com/watch?v=LyFC07Tx33k</t>
  </si>
  <si>
    <t>COVID-19 Devam Ederken Sağlığınızı Koruyun</t>
  </si>
  <si>
    <t>https://i.ytimg.com/vi/LyFC07Tx33k/hqdefault.jpg</t>
  </si>
  <si>
    <t>https://www.youtube.com/watch?v=4hzM3acH8RE</t>
  </si>
  <si>
    <t>İstanbul Başakşehir Şehir Hastanesi Açıldı</t>
  </si>
  <si>
    <t>https://i.ytimg.com/vi/4hzM3acH8RE/hqdefault.jpg</t>
  </si>
  <si>
    <t>https://www.youtube.com/watch?v=BmqtUUlk9_s</t>
  </si>
  <si>
    <t>Hayat Eve Sığar Mobil Uygulaması</t>
  </si>
  <si>
    <t>https://i.ytimg.com/vi/BmqtUUlk9_s/hqdefault.jpg</t>
  </si>
  <si>
    <t>https://www.youtube.com/watch?v=Npsi-Mx9DOQ</t>
  </si>
  <si>
    <t>Hayat Eve Sığar - Günlük Tablo</t>
  </si>
  <si>
    <t>https://i.ytimg.com/vi/Npsi-Mx9DOQ/hqdefault.jpg</t>
  </si>
  <si>
    <t>https://www.youtube.com/watch?v=VKFPEt9S4mQ</t>
  </si>
  <si>
    <t>Hayat Eve Sığar - Risk Bölgeleri</t>
  </si>
  <si>
    <t>https://i.ytimg.com/vi/VKFPEt9S4mQ/hqdefault.jpg</t>
  </si>
  <si>
    <t>https://www.youtube.com/watch?v=kK3aSdHJPbM</t>
  </si>
  <si>
    <t>Hayat Eve Sığar - Test</t>
  </si>
  <si>
    <t>https://i.ytimg.com/vi/kK3aSdHJPbM/hqdefault.jpg</t>
  </si>
  <si>
    <t>https://www.youtube.com/watch?v=qEcZNMTEtdA</t>
  </si>
  <si>
    <t>Hayat Eve Sığar - Aile Takip</t>
  </si>
  <si>
    <t>https://i.ytimg.com/vi/qEcZNMTEtdA/hqdefault.jpg</t>
  </si>
  <si>
    <t>https://www.youtube.com/watch?v=vrEWMfhQChQ</t>
  </si>
  <si>
    <t>Hayat Eve Sığar - Harita</t>
  </si>
  <si>
    <t>https://i.ytimg.com/vi/vrEWMfhQChQ/hqdefault.jpg</t>
  </si>
  <si>
    <t>https://www.youtube.com/watch?v=S1Wz25UIjtM</t>
  </si>
  <si>
    <t>Hayat Eve Sığar</t>
  </si>
  <si>
    <t>https://i.ytimg.com/vi/S1Wz25UIjtM/hqdefault.jpg</t>
  </si>
  <si>
    <t>https://www.youtube.com/watch?v=Kh_pcxiVO6s</t>
  </si>
  <si>
    <t>Sağlık çalışanlarımızın çocuklarından mesaj var!#BirlikteYeneceğiz</t>
  </si>
  <si>
    <t>https://i.ytimg.com/vi/Kh_pcxiVO6s/hqdefault.jpg</t>
  </si>
  <si>
    <t>https://www.youtube.com/watch?v=TZq1k5h081w</t>
  </si>
  <si>
    <t>Şimdi sigarayı bırakmanın #TamZamanı</t>
  </si>
  <si>
    <t>https://i.ytimg.com/vi/TZq1k5h081w/hqdefault.jpg</t>
  </si>
  <si>
    <t>https://www.youtube.com/watch?v=nBG27DlrMzs</t>
  </si>
  <si>
    <t>Sosyal Mesafeyi Korumak</t>
  </si>
  <si>
    <t>https://i.ytimg.com/vi/nBG27DlrMzs/hqdefault.jpg</t>
  </si>
  <si>
    <t>https://www.youtube.com/watch?v=_TJIb1c8FH8</t>
  </si>
  <si>
    <t>Yeni Koronavirüs Hastalığı - İzolasyon</t>
  </si>
  <si>
    <t>https://i.ytimg.com/vi/_TJIb1c8FH8/hqdefault.jpg</t>
  </si>
  <si>
    <t>https://www.youtube.com/watch?v=FXVVyYjzVJE</t>
  </si>
  <si>
    <t>Yeni Koronavirüs Hastalığı - Kronik Hastalıklar</t>
  </si>
  <si>
    <t>https://i.ytimg.com/vi/FXVVyYjzVJE/hqdefault.jpg</t>
  </si>
  <si>
    <t>https://www.youtube.com/watch?v=bcZiXtmmBXg</t>
  </si>
  <si>
    <t>Yeni Koronavirüs Hastalığı - Sosyal Mesafe</t>
  </si>
  <si>
    <t>https://i.ytimg.com/vi/bcZiXtmmBXg/hqdefault.jpg</t>
  </si>
  <si>
    <t>https://www.youtube.com/watch?v=fDM23XfeH4A</t>
  </si>
  <si>
    <t>Yeni Koronavirüs Hastalığı - Maske</t>
  </si>
  <si>
    <t>https://i.ytimg.com/vi/fDM23XfeH4A/hqdefault.jpg</t>
  </si>
  <si>
    <t>https://www.youtube.com/watch?v=r-Y-m91mQ-E</t>
  </si>
  <si>
    <t>Yeni Koronavirüs Hastalığı - Evde Kal</t>
  </si>
  <si>
    <t>https://i.ytimg.com/vi/r-Y-m91mQ-E/hqdefault.jpg</t>
  </si>
  <si>
    <t>https://www.youtube.com/watch?v=put5F3wfbEk</t>
  </si>
  <si>
    <t>Tıbbi Maske Kullanımı</t>
  </si>
  <si>
    <t>https://i.ytimg.com/vi/put5F3wfbEk/hqdefault.jpg</t>
  </si>
  <si>
    <t>https://www.youtube.com/watch?v=F3bMOINmhik</t>
  </si>
  <si>
    <t>https://i.ytimg.com/vi/F3bMOINmhik/hqdefault.jpg</t>
  </si>
  <si>
    <t>https://www.youtube.com/watch?v=a6TTHBnRf1Q</t>
  </si>
  <si>
    <t>Koronavirüs Riskinden Korunmak İçin 14 Kural PAYLAŞIN, Koronavirüsün yayılmasını önleyin.</t>
  </si>
  <si>
    <t>https://i.ytimg.com/vi/a6TTHBnRf1Q/hqdefault.jpg</t>
  </si>
  <si>
    <t>https://www.youtube.com/watch?v=wfH2AjK1tXo</t>
  </si>
  <si>
    <t>Yurt Dışından Dönüşlerde 14 Gün Kuralı PAYLAŞIN, Koronavirüsün yayılmasını önleyin.</t>
  </si>
  <si>
    <t>https://i.ytimg.com/vi/wfH2AjK1tXo/hqdefault.jpg</t>
  </si>
  <si>
    <t>https://www.youtube.com/watch?v=IPH82KOw4Cc</t>
  </si>
  <si>
    <t>Sağlığımızı korumak için ellerimizi en az 20 saniye, su ve normal sabunla yıkamalıyız.</t>
  </si>
  <si>
    <t>https://i.ytimg.com/vi/IPH82KOw4Cc/hqdefault.jpg</t>
  </si>
  <si>
    <t>https://www.youtube.com/watch?v=KC-HfDf71Mc</t>
  </si>
  <si>
    <t>Yeni Koronavirüs Hastalığı (COVID-19) #KamuSpotu</t>
  </si>
  <si>
    <t>https://i.ytimg.com/vi/KC-HfDf71Mc/hqdefault.jpg</t>
  </si>
  <si>
    <t>https://www.youtube.com/watch?v=3Z7MrCQHO-k</t>
  </si>
  <si>
    <t>Sizi ve Türkiye'yi Koronavirüs riskinden koruyacak 14 Kural</t>
  </si>
  <si>
    <t>https://i.ytimg.com/vi/3Z7MrCQHO-k/hqdefault.jpg</t>
  </si>
  <si>
    <t>https://www.youtube.com/watch?v=qsqtFjVRVpY</t>
  </si>
  <si>
    <t>Koronavirüs Riskine Karşı Yurt Dışından Dönüşlerde 14 Gün Kuralı</t>
  </si>
  <si>
    <t>https://i.ytimg.com/vi/qsqtFjVRVpY/hqdefault.jpg</t>
  </si>
  <si>
    <t>https://www.youtube.com/watch?v=yPGQuuRlx64</t>
  </si>
  <si>
    <t>Bu videoda, Yeni Koronavirüs Hastalığı (COVID-19) hakkında şu ana kadar bilinenler özetlenmektedir</t>
  </si>
  <si>
    <t>https://i.ytimg.com/vi/yPGQuuRlx64/hqdefault.jpg</t>
  </si>
  <si>
    <t>https://www.youtube.com/watch?v=12LENMy4DeY</t>
  </si>
  <si>
    <t>Yeni Koronavirüs Hastalığı (COVID-19) görülen ülkelerin birinden geldiyseniz</t>
  </si>
  <si>
    <t>https://i.ytimg.com/vi/12LENMy4DeY/hqdefault.jpg</t>
  </si>
  <si>
    <t>https://www.youtube.com/watch?v=425E4dXEtiE</t>
  </si>
  <si>
    <t>Yeni Koronavirüs (COVID-19) Nedir?</t>
  </si>
  <si>
    <t>https://i.ytimg.com/vi/425E4dXEtiE/hqdefault.jpg</t>
  </si>
  <si>
    <t>https://www.youtube.com/watch?v=5S9ScujyGLM</t>
  </si>
  <si>
    <t>Ellerimizi Ne Zaman Yıkamalıyız?</t>
  </si>
  <si>
    <t>https://i.ytimg.com/vi/5S9ScujyGLM/hqdefault.jpg</t>
  </si>
  <si>
    <t>https://www.youtube.com/watch?v=FY4YazgGQP8</t>
  </si>
  <si>
    <t>Ellerimizi Nasıl Yıkamalıyız?</t>
  </si>
  <si>
    <t>https://i.ytimg.com/vi/FY4YazgGQP8/hqdefault.jpg</t>
  </si>
  <si>
    <t>https://www.youtube.com/watch?v=J1YnSbWSLCg</t>
  </si>
  <si>
    <t>Yeni Koronavirüs Hastalığı'ndan Korunma Yolları</t>
  </si>
  <si>
    <t>https://i.ytimg.com/vi/J1YnSbWSLCg/hqdefault.jpg</t>
  </si>
  <si>
    <t>https://www.youtube.com/watch?v=w3YkRSL-0FU</t>
  </si>
  <si>
    <t>Yeni Koronavirüs (COVID-19)</t>
  </si>
  <si>
    <t>https://i.ytimg.com/vi/w3YkRSL-0FU/hqdefault.jpg</t>
  </si>
  <si>
    <t>https://www.youtube.com/watch?v=u9krxwk9jDc</t>
  </si>
  <si>
    <t>🎥 Yeni Koronavirüs enfeksiyonu hangi belirtilerle kendini göstermektedir?</t>
  </si>
  <si>
    <t>https://i.ytimg.com/vi/u9krxwk9jDc/hqdefault.jpg</t>
  </si>
  <si>
    <t>https://www.youtube.com/watch?v=6DIytVbInbY</t>
  </si>
  <si>
    <t>🎥 Yeni Koronavirüs (2019-nCoV) nedir?</t>
  </si>
  <si>
    <t>https://i.ytimg.com/vi/6DIytVbInbY/hqdefault.jpg</t>
  </si>
  <si>
    <t>https://www.youtube.com/watch?v=G5MsfjsLuV0</t>
  </si>
  <si>
    <t>🎥 Yeni Koronavirüs enfeksiyonu ile ilgili güvenilir bilgi hangi kaynaklardan edinilebilir?</t>
  </si>
  <si>
    <t>https://i.ytimg.com/vi/G5MsfjsLuV0/hqdefault.jpg</t>
  </si>
  <si>
    <t>https://www.youtube.com/watch?v=HYnvd-BrSSg</t>
  </si>
  <si>
    <t>🎥 Çin’den gelen kargolar aracılığıyla Yeni Koronavirüs enfeksiyonu bulaşma ihtimali var mıdır?</t>
  </si>
  <si>
    <t>https://i.ytimg.com/vi/HYnvd-BrSSg/hqdefault.jpg</t>
  </si>
  <si>
    <t>https://www.youtube.com/watch?v=I46QWJj4kX8</t>
  </si>
  <si>
    <t>🎥 T.C. Sağlık Bakanlığının Yeni Koronavirüs ile ilgili aldığı önlemler nelerdir?</t>
  </si>
  <si>
    <t>https://i.ytimg.com/vi/I46QWJj4kX8/hqdefault.jpg</t>
  </si>
  <si>
    <t>https://www.youtube.com/watch?v=Jz9cQ77Eecc</t>
  </si>
  <si>
    <t>🎥 Yeni Koronavirüs’ün neden olduğu hastalık nasıl bulaşmaktadır?</t>
  </si>
  <si>
    <t>https://i.ytimg.com/vi/Jz9cQ77Eecc/hqdefault.jpg</t>
  </si>
  <si>
    <t>https://www.youtube.com/watch?v=NF0QLlTvm7o</t>
  </si>
  <si>
    <t>🎥 Yeni Koronavirüs enfeksiyonunu diğer üst solunum yolu hastalıklarından ayıran özellikler nelerdir?</t>
  </si>
  <si>
    <t>https://i.ytimg.com/vi/NF0QLlTvm7o/hqdefault.jpg</t>
  </si>
  <si>
    <t>https://www.youtube.com/watch?v=w86JkG9MhcM</t>
  </si>
  <si>
    <t>🎥 Yeni Koronavirüs enfeksiyonundan korunma yolları nelerdir?</t>
  </si>
  <si>
    <t>https://i.ytimg.com/vi/w86JkG9MhcM/hqdefault.jpg</t>
  </si>
  <si>
    <t>https://www.youtube.com/watch?v=RJv7bDraOrQ</t>
  </si>
  <si>
    <t>Yetişkinlik dönemi aşıları hakkında bilgi verir misiniz? #SağlıkİçinAşı</t>
  </si>
  <si>
    <t>https://i.ytimg.com/vi/RJv7bDraOrQ/hqdefault.jpg</t>
  </si>
  <si>
    <t>https://www.youtube.com/watch?v=kQzwV5bcjZM</t>
  </si>
  <si>
    <t>Neden aşı olunmalıdır? #SağlıkİçinAşı</t>
  </si>
  <si>
    <t>https://i.ytimg.com/vi/kQzwV5bcjZM/hqdefault.jpg</t>
  </si>
  <si>
    <t>https://www.youtube.com/watch?v=Xkt7KatVqF4</t>
  </si>
  <si>
    <t>Aşılamayla hangi hastalıklar önlenebilir? #SağlıkİçinAşı</t>
  </si>
  <si>
    <t>https://i.ytimg.com/vi/Xkt7KatVqF4/hqdefault.jpg</t>
  </si>
  <si>
    <t>https://www.youtube.com/watch?v=oQyFTsj21ig</t>
  </si>
  <si>
    <t>Aşı uygulaması neden çoğunlukla bebeklik ve çocukluk dönemini kapsar? #SağlıkİçinAşı</t>
  </si>
  <si>
    <t>https://i.ytimg.com/vi/oQyFTsj21ig/hqdefault.jpg</t>
  </si>
  <si>
    <t>https://www.youtube.com/watch?v=wvEDOMSTSFc</t>
  </si>
  <si>
    <t>Aşı güvenliğiyle ilgili neler söylemek istersiniz? #SağlıkİçinAşı</t>
  </si>
  <si>
    <t>https://i.ytimg.com/vi/wvEDOMSTSFc/hqdefault.jpg</t>
  </si>
  <si>
    <t>https://www.youtube.com/watch?v=s9ArwbV3gUc</t>
  </si>
  <si>
    <t>Ülkemizde aşı takvimi oluşturulurken hangi faktörler göz önüne alınmaktadır? #SağlıkİçinAşı</t>
  </si>
  <si>
    <t>https://i.ytimg.com/vi/s9ArwbV3gUc/hqdefault.jpg</t>
  </si>
  <si>
    <t>https://www.youtube.com/watch?v=fecGP77dhxg</t>
  </si>
  <si>
    <t>Aşı nedir? #SağlıkİçinAşı</t>
  </si>
  <si>
    <t>https://i.ytimg.com/vi/fecGP77dhxg/hqdefault.jpg</t>
  </si>
  <si>
    <t>https://www.youtube.com/watch?v=8VhfkZH74fA</t>
  </si>
  <si>
    <t>Karbonmonoksit zehirlenmesi yaşamamak için neler yapmalısınız?</t>
  </si>
  <si>
    <t>https://i.ytimg.com/vi/8VhfkZH74fA/hqdefault.jpg</t>
  </si>
  <si>
    <t>https://www.youtube.com/watch?v=tSl-S7jgyDI</t>
  </si>
  <si>
    <t>112 Acil Sistemi Daima Hazır</t>
  </si>
  <si>
    <t>https://i.ytimg.com/vi/tSl-S7jgyDI/hqdefault.jpg</t>
  </si>
  <si>
    <t>https://www.youtube.com/watch?v=smr7EVOAqAM</t>
  </si>
  <si>
    <t>Sevdiklerinizle sağlıkla yaşamanız için 7 gün 24 saat  hizmetinizdeyiz.</t>
  </si>
  <si>
    <t>https://i.ytimg.com/vi/smr7EVOAqAM/hqdefault.jpg</t>
  </si>
  <si>
    <t>https://www.youtube.com/watch?v=8BTozQ0d1TU</t>
  </si>
  <si>
    <t>📹 Tip 2 diyabete yakalanmada aile öyküsünün önemi nedir?</t>
  </si>
  <si>
    <t>https://i.ytimg.com/vi/8BTozQ0d1TU/hqdefault.jpg</t>
  </si>
  <si>
    <t>https://www.youtube.com/watch?v=OrrG3vCe7Sc</t>
  </si>
  <si>
    <t>📹 Tip 2 diyabetten korunmak için neler yapılmalıdır?</t>
  </si>
  <si>
    <t>https://i.ytimg.com/vi/OrrG3vCe7Sc/hqdefault.jpg</t>
  </si>
  <si>
    <t>https://www.youtube.com/watch?v=X53GwUUo6Lw</t>
  </si>
  <si>
    <t>📹 Tip 2 diyabetin neden olduğu sağlık sorunları hakkında bilgi verebilir misiniz?</t>
  </si>
  <si>
    <t>https://i.ytimg.com/vi/X53GwUUo6Lw/hqdefault.jpg</t>
  </si>
  <si>
    <t>https://www.youtube.com/watch?v=iok0tgjODdQ</t>
  </si>
  <si>
    <t>📹 Tip 2 diyabet tedavi edilebilir bir hastalık mıdır?</t>
  </si>
  <si>
    <t>https://i.ytimg.com/vi/iok0tgjODdQ/hqdefault.jpg</t>
  </si>
  <si>
    <t>https://www.youtube.com/watch?v=0vpD-qEU7To</t>
  </si>
  <si>
    <t>📹 Tip 1 diyabetli hastaların yaşamlarında nelere dikkat etmesi gerekmektedir?</t>
  </si>
  <si>
    <t>https://i.ytimg.com/vi/0vpD-qEU7To/hqdefault.jpg</t>
  </si>
  <si>
    <t>https://www.youtube.com/watch?v=IgXaQ5w0nBM</t>
  </si>
  <si>
    <t>📹 Tip 1 diyabete yakalanma konusunda kimler risk grubundadır?</t>
  </si>
  <si>
    <t>https://i.ytimg.com/vi/IgXaQ5w0nBM/hqdefault.jpg</t>
  </si>
  <si>
    <t>https://www.youtube.com/watch?v=SggMZGDUsOE</t>
  </si>
  <si>
    <t>📹 Tip 1 diyabet ve tip 2 diyabet arasında nasıl bir fark bulunmaktadır?</t>
  </si>
  <si>
    <t>https://i.ytimg.com/vi/SggMZGDUsOE/hqdefault.jpg</t>
  </si>
  <si>
    <t>https://www.youtube.com/watch?v=an40Dy_uCIU</t>
  </si>
  <si>
    <t>📹 Tip 1 diyabet tedavi edilebilir mi?</t>
  </si>
  <si>
    <t>https://i.ytimg.com/vi/an40Dy_uCIU/hqdefault.jpg</t>
  </si>
  <si>
    <t>https://www.youtube.com/watch?v=jUw8M3WBUZ0</t>
  </si>
  <si>
    <t>Meme muayenesi esnasında sert bir kitle hissederseniz vakit kaybetmeden hekiminize başvurun.</t>
  </si>
  <si>
    <t>https://i.ytimg.com/vi/jUw8M3WBUZ0/hqdefault.jpg</t>
  </si>
  <si>
    <t>https://www.youtube.com/watch?v=et_y6lgLwiM</t>
  </si>
  <si>
    <t>Meme başında akıntı varsa vakit kaybetmeden hekiminize başvurun.</t>
  </si>
  <si>
    <t>https://i.ytimg.com/vi/et_y6lgLwiM/hqdefault.jpg</t>
  </si>
  <si>
    <t>https://www.youtube.com/watch?v=O-mJesE2cyw</t>
  </si>
  <si>
    <t>El yıkamak bireyi özellikle hangi hastalıklardan korur?</t>
  </si>
  <si>
    <t>https://i.ytimg.com/vi/O-mJesE2cyw/hqdefault.jpg</t>
  </si>
  <si>
    <t>https://www.youtube.com/watch?v=evIPAPncqyc</t>
  </si>
  <si>
    <t>Hangi durumlarda el yıkanmalıdır?</t>
  </si>
  <si>
    <t>https://i.ytimg.com/vi/evIPAPncqyc/hqdefault.jpg</t>
  </si>
  <si>
    <t>https://www.youtube.com/watch?v=ppbsLXwam_I</t>
  </si>
  <si>
    <t>Doğru yöntemle el yıkama nasıl olmalıdır?</t>
  </si>
  <si>
    <t>https://i.ytimg.com/vi/ppbsLXwam_I/hqdefault.jpg</t>
  </si>
  <si>
    <t>https://www.youtube.com/watch?v=rKQCTvI9UPw</t>
  </si>
  <si>
    <t>Grip aşısı hakkında bilgi verir misiniz?</t>
  </si>
  <si>
    <t>https://i.ytimg.com/vi/rKQCTvI9UPw/hqdefault.jpg</t>
  </si>
  <si>
    <t>https://www.youtube.com/watch?v=u7RQGxE383o</t>
  </si>
  <si>
    <t>Enfeksiyonların önlenmesinde el yıkamanın öneminden bahseder misiniz?</t>
  </si>
  <si>
    <t>https://i.ytimg.com/vi/u7RQGxE383o/hqdefault.jpg</t>
  </si>
  <si>
    <t>https://www.youtube.com/watch?v=0IJ-iJUJ4m8</t>
  </si>
  <si>
    <t>📹 Grip aşısı hakkında bilgi verir misiniz?</t>
  </si>
  <si>
    <t>https://i.ytimg.com/vi/0IJ-iJUJ4m8/hqdefault.jpg</t>
  </si>
  <si>
    <t>https://www.youtube.com/watch?v=eF4UKKMhUdk</t>
  </si>
  <si>
    <t>📹 Grip neden antibiyotiklerle tedavi edilmez?</t>
  </si>
  <si>
    <t>https://i.ytimg.com/vi/eF4UKKMhUdk/hqdefault.jpg</t>
  </si>
  <si>
    <t>https://www.youtube.com/watch?v=x7lZMWnhyWE</t>
  </si>
  <si>
    <t>📹 Gripten nasıl korunmalıyız?</t>
  </si>
  <si>
    <t>https://i.ytimg.com/vi/x7lZMWnhyWE/hqdefault.jpg</t>
  </si>
  <si>
    <t>https://www.youtube.com/watch?v=JlGBB_gfhO8</t>
  </si>
  <si>
    <t>📹 Kışın daha sık karşılaşılan solunum yolu hastalıkları nelerdir?</t>
  </si>
  <si>
    <t>https://i.ytimg.com/vi/JlGBB_gfhO8/hqdefault.jpg</t>
  </si>
  <si>
    <t>https://www.youtube.com/watch?v=cLsi-cWSW84</t>
  </si>
  <si>
    <t>📹 Griple ilgili bilgi verir misiniz?</t>
  </si>
  <si>
    <t>https://i.ytimg.com/vi/cLsi-cWSW84/hqdefault.jpg</t>
  </si>
  <si>
    <t>https://www.youtube.com/watch?v=FF3j2n3Z42A</t>
  </si>
  <si>
    <t>Sağlık Bakanı Dr. Fahrettin Koca, hava ambulanslarını denetledi</t>
  </si>
  <si>
    <t>https://i.ytimg.com/vi/FF3j2n3Z42A/hqdefault.jpg</t>
  </si>
  <si>
    <t>https://www.youtube.com/watch?v=b9mJ2OD6onY</t>
  </si>
  <si>
    <t>Sağlık Bakanı Dr. Fahrettin Koca, Almanya’da Yılın Doktoru Seçilen Dr. Dilek Gürsoy’u Tebrik Etti</t>
  </si>
  <si>
    <t>https://i.ytimg.com/vi/b9mJ2OD6onY/hqdefault.jpg</t>
  </si>
  <si>
    <t>https://www.youtube.com/watch?v=3hdWrqOXDCI</t>
  </si>
  <si>
    <t>📹 Sepsis hangi belirtilerle ortaya çıkmaktadır?</t>
  </si>
  <si>
    <t>https://i.ytimg.com/vi/3hdWrqOXDCI/hqdefault.jpg</t>
  </si>
  <si>
    <t>https://www.youtube.com/watch?v=3_xfDdtSz_U</t>
  </si>
  <si>
    <t>📹 Sepsis önlenebilir mi?</t>
  </si>
  <si>
    <t>https://i.ytimg.com/vi/3_xfDdtSz_U/hqdefault.jpg</t>
  </si>
  <si>
    <t>https://www.youtube.com/watch?v=BZHxw4Hv3Ok</t>
  </si>
  <si>
    <t>📹 Sepsis kimlerde görülmektedir?</t>
  </si>
  <si>
    <t>https://i.ytimg.com/vi/BZHxw4Hv3Ok/hqdefault.jpg</t>
  </si>
  <si>
    <t>https://www.youtube.com/watch?v=WUpSAqDFxbo</t>
  </si>
  <si>
    <t>📹 Sepsis nasıl tedavi edilmektedir?</t>
  </si>
  <si>
    <t>https://i.ytimg.com/vi/WUpSAqDFxbo/hqdefault.jpg</t>
  </si>
  <si>
    <t>https://www.youtube.com/watch?v=DWfE6UWnzsY</t>
  </si>
  <si>
    <t>📹 Sepsis nedir?</t>
  </si>
  <si>
    <t>https://i.ytimg.com/vi/DWfE6UWnzsY/hqdefault.jpg</t>
  </si>
  <si>
    <t>https://www.youtube.com/watch?v=EoO4cIghYzg</t>
  </si>
  <si>
    <t>Sağlık Bilişim Dünyasının Liderleri İstanbul’da Buluşuyor (HIMSS’19 Eurasia Fuarı 30 Ekim - 1 Kasım)</t>
  </si>
  <si>
    <t>https://i.ytimg.com/vi/EoO4cIghYzg/hqdefault.jpg</t>
  </si>
  <si>
    <t>https://www.youtube.com/watch?v=P8nvofqeABs</t>
  </si>
  <si>
    <t>Kurban eti sağlıklı bir şekilde nasıl pişirilmelidir? #SağlıklıBayram</t>
  </si>
  <si>
    <t>https://i.ytimg.com/vi/P8nvofqeABs/hqdefault.jpg</t>
  </si>
  <si>
    <t>https://www.youtube.com/watch?v=RyH4lP0_b_o</t>
  </si>
  <si>
    <t>Kurban eti nasıl muhafaza edilmelidir? #SağlıklıBayram</t>
  </si>
  <si>
    <t>https://i.ytimg.com/vi/RyH4lP0_b_o/hqdefault.jpg</t>
  </si>
  <si>
    <t>https://www.youtube.com/watch?v=ajK7QhMNrbw</t>
  </si>
  <si>
    <t>Kurban Bayramı’nda tatlı tüketimi nasıl olmalıdır? #SağlıkBayram</t>
  </si>
  <si>
    <t>https://i.ytimg.com/vi/ajK7QhMNrbw/hqdefault.jpg</t>
  </si>
  <si>
    <t>https://www.youtube.com/watch?v=j7iTlwr7M4I</t>
  </si>
  <si>
    <t>Kurban Bayramı’nda etin yanı sıra hangi besin gruplarını da tüketmek gerekmektedir? #SağlıklıBayram</t>
  </si>
  <si>
    <t>https://i.ytimg.com/vi/j7iTlwr7M4I/hqdefault.jpg</t>
  </si>
  <si>
    <t>https://www.youtube.com/watch?v=scgr7Yec2X0</t>
  </si>
  <si>
    <t>Günde ne kadar et tüketilmelidir? #SağlıklıBayram</t>
  </si>
  <si>
    <t>https://i.ytimg.com/vi/scgr7Yec2X0/hqdefault.jpg</t>
  </si>
  <si>
    <t>https://www.youtube.com/watch?v=ukCn6_uLfM0</t>
  </si>
  <si>
    <t>Gereğinden fazla et yenmesi hangi sağlık sorunlarına yol açabilir? #SağlıklıBayram</t>
  </si>
  <si>
    <t>https://i.ytimg.com/vi/ukCn6_uLfM0/hqdefault.jpg</t>
  </si>
  <si>
    <t>https://www.youtube.com/watch?v=mJFgWnl_kLk</t>
  </si>
  <si>
    <t>Bu sevimli adımlar yaşama doğru atılıyor, siz de sağlığa #HerGün10BinAdım atın.</t>
  </si>
  <si>
    <t>https://i.ytimg.com/vi/mJFgWnl_kLk/hqdefault.jpg</t>
  </si>
  <si>
    <t>https://www.youtube.com/watch?v=6Z3PDaRq84I</t>
  </si>
  <si>
    <t>15 Temmuz Demokrasi ve Milli Birlik Günü</t>
  </si>
  <si>
    <t>https://i.ytimg.com/vi/6Z3PDaRq84I/hqdefault.jpg</t>
  </si>
  <si>
    <t>https://www.youtube.com/watch?v=lzORCcIe4Ko</t>
  </si>
  <si>
    <t>Sağlığınızı Korumak İçin Yapmanız Gerekenler</t>
  </si>
  <si>
    <t>https://i.ytimg.com/vi/lzORCcIe4Ko/hqdefault.jpg</t>
  </si>
  <si>
    <t>https://www.youtube.com/watch?v=TnuKLmgkZ_E</t>
  </si>
  <si>
    <t>Sen de başarabilirsin</t>
  </si>
  <si>
    <t>https://i.ytimg.com/vi/TnuKLmgkZ_E/hqdefault.jpg</t>
  </si>
  <si>
    <t>https://www.youtube.com/watch?v=ek_zDl41js0</t>
  </si>
  <si>
    <t>Bayramda Güvenli Yolculuk</t>
  </si>
  <si>
    <t>https://i.ytimg.com/vi/ek_zDl41js0/hqdefault.jpg</t>
  </si>
  <si>
    <t>https://www.youtube.com/watch?v=6_T-LrVWBxw</t>
  </si>
  <si>
    <t>9 Bölüm - Oruç ve Sigara</t>
  </si>
  <si>
    <t>https://i.ytimg.com/vi/6_T-LrVWBxw/hqdefault.jpg</t>
  </si>
  <si>
    <t>https://www.youtube.com/watch?v=XNo_tDLYUGg</t>
  </si>
  <si>
    <t>8. Bölüm - Oruç ve Yaşlılık</t>
  </si>
  <si>
    <t>https://i.ytimg.com/vi/XNo_tDLYUGg/hqdefault.jpg</t>
  </si>
  <si>
    <t>https://www.youtube.com/watch?v=O6N4W61NVwY</t>
  </si>
  <si>
    <t>7. Bölüm -  Oruç ve Tansiyon</t>
  </si>
  <si>
    <t>https://i.ytimg.com/vi/O6N4W61NVwY/hqdefault.jpg</t>
  </si>
  <si>
    <t>https://www.youtube.com/watch?v=MooUDwWDCJo</t>
  </si>
  <si>
    <t>6. Bölüm - Gebelik ve Oruç</t>
  </si>
  <si>
    <t>https://i.ytimg.com/vi/MooUDwWDCJo/hqdefault.jpg</t>
  </si>
  <si>
    <t>https://www.youtube.com/watch?v=oVGzc5tbIBY</t>
  </si>
  <si>
    <t>5. Bölüm Oruçta İlaç Kullanımı</t>
  </si>
  <si>
    <t>https://i.ytimg.com/vi/oVGzc5tbIBY/hqdefault.jpg</t>
  </si>
  <si>
    <t>https://www.youtube.com/watch?v=YL6EL_peq70</t>
  </si>
  <si>
    <t>4. Bölüm - Ramazan'da Su Tüketimi</t>
  </si>
  <si>
    <t>https://i.ytimg.com/vi/YL6EL_peq70/hqdefault.jpg</t>
  </si>
  <si>
    <t>https://www.youtube.com/watch?v=tfj9w7AwIZI</t>
  </si>
  <si>
    <t>3. Bölüm - Sahurda Dikkat Edilmesi Gerekenler</t>
  </si>
  <si>
    <t>https://i.ytimg.com/vi/tfj9w7AwIZI/hqdefault.jpg</t>
  </si>
  <si>
    <t>https://www.youtube.com/watch?v=IspiYZCkPy4</t>
  </si>
  <si>
    <t>2. Bölüm - İftarda Dikkat Edilmesi Gerekenler</t>
  </si>
  <si>
    <t>https://i.ytimg.com/vi/IspiYZCkPy4/hqdefault.jpg</t>
  </si>
  <si>
    <t>https://www.youtube.com/watch?v=B9dcV13K0UQ</t>
  </si>
  <si>
    <t>1. Bölüm - Ramazan'da Sağlıklı Beslenme</t>
  </si>
  <si>
    <t>https://i.ytimg.com/vi/B9dcV13K0UQ/hqdefault.jpg</t>
  </si>
  <si>
    <t>https://www.youtube.com/watch?v=hUB3sxZFs9s</t>
  </si>
  <si>
    <t>🎤 Hepatit aşısı yaptırmanızda ne etkili oldu? #Hepatit</t>
  </si>
  <si>
    <t>https://i.ytimg.com/vi/hUB3sxZFs9s/hqdefault.jpg</t>
  </si>
  <si>
    <t>https://www.youtube.com/watch?v=jx7wyksuRek</t>
  </si>
  <si>
    <t>🎤 Hepatitin nasıl bulaştığını biliyor musunuz? #Hepatit</t>
  </si>
  <si>
    <t>https://i.ytimg.com/vi/jx7wyksuRek/hqdefault.jpg</t>
  </si>
  <si>
    <t>https://www.youtube.com/watch?v=3C00ZT0_77A</t>
  </si>
  <si>
    <t>🎤 Hepatit nedir, biliyor musunuz? #Hepatit</t>
  </si>
  <si>
    <t>https://i.ytimg.com/vi/3C00ZT0_77A/hqdefault.jpg</t>
  </si>
  <si>
    <t>https://www.youtube.com/watch?v=X8f9SHgz6gc</t>
  </si>
  <si>
    <t>🎤 Hepatit aşınız var mı? #Hepatit</t>
  </si>
  <si>
    <t>https://i.ytimg.com/vi/X8f9SHgz6gc/hqdefault.jpg</t>
  </si>
  <si>
    <t>https://www.youtube.com/watch?v=py1Dm5zncwA</t>
  </si>
  <si>
    <t>🎤 Etrafınızda hepatit hastası biri bulunuyor mu? #Hepatit</t>
  </si>
  <si>
    <t>https://i.ytimg.com/vi/py1Dm5zncwA/hqdefault.jpg</t>
  </si>
  <si>
    <t>https://www.youtube.com/watch?v=LI7sdYc3SOk</t>
  </si>
  <si>
    <t>📹 Türkiye Viral Hepatit Önleme ve Kontrol Programı hakkındaki değerlendirmeleriniz nelerdir?</t>
  </si>
  <si>
    <t>https://i.ytimg.com/vi/LI7sdYc3SOk/hqdefault.jpg</t>
  </si>
  <si>
    <t>https://www.youtube.com/watch?v=R9QDjlrJ49k</t>
  </si>
  <si>
    <t>📹 Viral hepatitler nasıl tedavi edilmektedir? #Hepatit</t>
  </si>
  <si>
    <t>https://i.ytimg.com/vi/R9QDjlrJ49k/hqdefault.jpg</t>
  </si>
  <si>
    <t>https://www.youtube.com/watch?v=sfc_mVSrcFQ</t>
  </si>
  <si>
    <t>📹 Viral hepatitlerden korunmak için neler yapılmalıdır? #Hepatit</t>
  </si>
  <si>
    <t>https://i.ytimg.com/vi/sfc_mVSrcFQ/hqdefault.jpg</t>
  </si>
  <si>
    <t>https://www.youtube.com/watch?v=PN8hvkCwCnM</t>
  </si>
  <si>
    <t>📹 Hepatit hastası bir gebenin bebeğini hepatitten korumak mümkün müdür? #Hepatit</t>
  </si>
  <si>
    <t>https://i.ytimg.com/vi/PN8hvkCwCnM/hqdefault.jpg</t>
  </si>
  <si>
    <t>https://www.youtube.com/watch?v=JUtuTtcMqjI</t>
  </si>
  <si>
    <t>📹 Viral hepatitler için kimler risk grubundadır? #Hepatit</t>
  </si>
  <si>
    <t>https://i.ytimg.com/vi/JUtuTtcMqjI/hqdefault.jpg</t>
  </si>
  <si>
    <t>https://www.youtube.com/watch?v=ooOldK51gJE</t>
  </si>
  <si>
    <t>📹 Hepatit B, hepatit C, hepatit D hastalıkları hangi belirtilerle ortaya çıkmaktadır? #Hepatit</t>
  </si>
  <si>
    <t>https://i.ytimg.com/vi/ooOldK51gJE/hqdefault.jpg</t>
  </si>
  <si>
    <t>https://www.youtube.com/watch?v=mZFj9T7zQPs</t>
  </si>
  <si>
    <t>📹 Viral hepatitler nasıl bulaşmaktadır? Bu hastalıkların ülkemizde görülme sıklığı nedir? #Hepatit</t>
  </si>
  <si>
    <t>https://i.ytimg.com/vi/mZFj9T7zQPs/hqdefault.jpg</t>
  </si>
  <si>
    <t>https://www.youtube.com/watch?v=O4rQCL3o5HM</t>
  </si>
  <si>
    <t>📹 Kaç tip viral hepatit bulunmaktadır? #Hepatit</t>
  </si>
  <si>
    <t>https://i.ytimg.com/vi/O4rQCL3o5HM/hqdefault.jpg</t>
  </si>
  <si>
    <t>https://www.youtube.com/watch?v=3ToptbX8JrM</t>
  </si>
  <si>
    <t>📹 Viral hepatitler ile diğer hepatitlerin ayrımı nasıl yapılmaktadır? #Hepatit</t>
  </si>
  <si>
    <t>https://i.ytimg.com/vi/3ToptbX8JrM/hqdefault.jpg</t>
  </si>
  <si>
    <t>https://www.youtube.com/watch?v=S9pgEJmWqFA</t>
  </si>
  <si>
    <t>📹 Hepatitin tanımını yapar mısınız? #Hepatit</t>
  </si>
  <si>
    <t>https://i.ytimg.com/vi/S9pgEJmWqFA/hqdefault.jpg</t>
  </si>
  <si>
    <t>https://www.youtube.com/watch?v=5C8KmAnuTgc</t>
  </si>
  <si>
    <t>Sağlık Bakanı Dr. Fahretttin Koca'nın Ebeler ve Hemşireler Günü Mesajı</t>
  </si>
  <si>
    <t>https://i.ytimg.com/vi/5C8KmAnuTgc/hqdefault.jpg</t>
  </si>
  <si>
    <t>https://www.youtube.com/watch?v=RMQRo2CJVzM</t>
  </si>
  <si>
    <t>Ebeler ve Hemşireler Gününüz kutlu olsun</t>
  </si>
  <si>
    <t>https://i.ytimg.com/vi/RMQRo2CJVzM/hqdefault.jpg</t>
  </si>
  <si>
    <t>https://www.youtube.com/watch?v=Vd-t0PkDUgA</t>
  </si>
  <si>
    <t>🎥 Sizce refleksoloji nedir?</t>
  </si>
  <si>
    <t>https://i.ytimg.com/vi/Vd-t0PkDUgA/hqdefault.jpg</t>
  </si>
  <si>
    <t>https://www.youtube.com/watch?v=yhes4ueswmo</t>
  </si>
  <si>
    <t>🎥 Sizce müzik terapi nedir? #getat2019</t>
  </si>
  <si>
    <t>https://i.ytimg.com/vi/yhes4ueswmo/hqdefault.jpg</t>
  </si>
  <si>
    <t>https://www.youtube.com/watch?v=KyymMgFj4s4</t>
  </si>
  <si>
    <t>🎥 Sizce homeopati nedir? #getat2019</t>
  </si>
  <si>
    <t>https://i.ytimg.com/vi/KyymMgFj4s4/hqdefault.jpg</t>
  </si>
  <si>
    <t>https://www.youtube.com/watch?v=HZgbv5QYztw</t>
  </si>
  <si>
    <t>🎥 Sizce osteopati nedir? #getat2019</t>
  </si>
  <si>
    <t>https://i.ytimg.com/vi/HZgbv5QYztw/hqdefault.jpg</t>
  </si>
  <si>
    <t>https://www.youtube.com/watch?v=nFXFJu-8LtQ</t>
  </si>
  <si>
    <t>🎥 Sizce proloterapi nedir? #getat2019</t>
  </si>
  <si>
    <t>https://i.ytimg.com/vi/nFXFJu-8LtQ/hqdefault.jpg</t>
  </si>
  <si>
    <t>https://www.youtube.com/watch?v=-P9LCnYA_bE</t>
  </si>
  <si>
    <t>🎥 Sizce mezoterapi nedir? #getat2019</t>
  </si>
  <si>
    <t>https://i.ytimg.com/vi/-P9LCnYA_bE/hqdefault.jpg</t>
  </si>
  <si>
    <t>https://www.youtube.com/watch?v=RXoocUKJE9g</t>
  </si>
  <si>
    <t>🎥 Sizce ozon terapi nedir? #getat2019</t>
  </si>
  <si>
    <t>https://i.ytimg.com/vi/RXoocUKJE9g/hqdefault.jpg</t>
  </si>
  <si>
    <t>https://www.youtube.com/watch?v=_tisL2XKeNg</t>
  </si>
  <si>
    <t>🎥 Sizce fitoterapi nedir? #getat2019</t>
  </si>
  <si>
    <t>https://i.ytimg.com/vi/_tisL2XKeNg/hqdefault.jpg</t>
  </si>
  <si>
    <t>https://www.youtube.com/watch?v=TlIpaAsyqSM</t>
  </si>
  <si>
    <t>🎥 Sizce apiterapi nedir? #getat2019</t>
  </si>
  <si>
    <t>https://i.ytimg.com/vi/TlIpaAsyqSM/hqdefault.jpg</t>
  </si>
  <si>
    <t>https://www.youtube.com/watch?v=fJEnSjYFR0E</t>
  </si>
  <si>
    <t>🎥 Kimler mamografi çektirmelidir?</t>
  </si>
  <si>
    <t>https://i.ytimg.com/vi/fJEnSjYFR0E/hqdefault.jpg</t>
  </si>
  <si>
    <t>https://www.youtube.com/watch?v=ucbGw39CzGw</t>
  </si>
  <si>
    <t>🎥 Mamografi çekimi öncesi ve çekimi sırasında nelere dikkat edilmelidir?</t>
  </si>
  <si>
    <t>https://i.ytimg.com/vi/ucbGw39CzGw/hqdefault.jpg</t>
  </si>
  <si>
    <t>https://www.youtube.com/watch?v=i5DjPoPrsF0</t>
  </si>
  <si>
    <t>🎥 Mamografi çektirmek riskli midir?</t>
  </si>
  <si>
    <t>https://i.ytimg.com/vi/i5DjPoPrsF0/hqdefault.jpg</t>
  </si>
  <si>
    <t>https://www.youtube.com/watch?v=KLFBT_Vpp8A</t>
  </si>
  <si>
    <t>🎥 Mamografi nedir?</t>
  </si>
  <si>
    <t>https://i.ytimg.com/vi/KLFBT_Vpp8A/hqdefault.jpg</t>
  </si>
  <si>
    <t>https://www.youtube.com/watch?v=ql8PTkN124s</t>
  </si>
  <si>
    <t>18 Mart Şehitleri Anma Günü ve Çanakkale Deniz Zaferi'nin 104. Yıl Dönümü</t>
  </si>
  <si>
    <t>https://i.ytimg.com/vi/ql8PTkN124s/hqdefault.jpg</t>
  </si>
  <si>
    <t>https://www.youtube.com/watch?v=yCsmA6xph0I</t>
  </si>
  <si>
    <t>Ankara Şehir Hastanesi</t>
  </si>
  <si>
    <t>https://i.ytimg.com/vi/yCsmA6xph0I/hqdefault.jpg</t>
  </si>
  <si>
    <t>https://www.youtube.com/watch?v=7IwGH7FRIKg</t>
  </si>
  <si>
    <t>Biz Sağlık Ordusuyuz #14MartTıpBayramı #SenBenimKahramanımsın</t>
  </si>
  <si>
    <t>https://i.ytimg.com/vi/7IwGH7FRIKg/hqdefault.jpg</t>
  </si>
  <si>
    <t>https://www.youtube.com/watch?v=dlNpMbqlwHg</t>
  </si>
  <si>
    <t>Hastaya şifa, vatana feda, ecdada vefa... #14MartTıpBayramı kutlu olsun. #SenBenimKahramanımsın</t>
  </si>
  <si>
    <t>https://i.ytimg.com/vi/dlNpMbqlwHg/hqdefault.jpg</t>
  </si>
  <si>
    <t>https://www.youtube.com/watch?v=5ef--WCn2Bg</t>
  </si>
  <si>
    <t>"Hayatınızı gönüllü olarak gönülden adadınız yeminle." #SenBenimKahramanımsın #14MartTıpBayramı</t>
  </si>
  <si>
    <t>https://i.ytimg.com/vi/5ef--WCn2Bg/hqdefault.jpg</t>
  </si>
  <si>
    <t>https://www.youtube.com/watch?v=HMihef0QrEc</t>
  </si>
  <si>
    <t>"İyileşir yaralarım, her an yanımdasın."  #SenBenimKahramanımsın  #14MartTıpBayramı</t>
  </si>
  <si>
    <t>https://i.ytimg.com/vi/HMihef0QrEc/hqdefault.jpg</t>
  </si>
  <si>
    <t>https://www.youtube.com/watch?v=HRlnMjKby2g</t>
  </si>
  <si>
    <t>Glokom hangi belirtilerle ortaya çıkmaktadır? #DünyaGlokomGünü</t>
  </si>
  <si>
    <t>https://i.ytimg.com/vi/HRlnMjKby2g/hqdefault.jpg</t>
  </si>
  <si>
    <t>https://www.youtube.com/watch?v=fI_0Utm9uts</t>
  </si>
  <si>
    <t>Glokom nedir? #DünyaGlokomGünü</t>
  </si>
  <si>
    <t>https://i.ytimg.com/vi/fI_0Utm9uts/hqdefault.jpg</t>
  </si>
  <si>
    <t>https://www.youtube.com/watch?v=kSk7mddVCAo</t>
  </si>
  <si>
    <t>Glokom tedavi edilebilen bir hastalık mıdır? #DünyaGlokomGünü</t>
  </si>
  <si>
    <t>https://i.ytimg.com/vi/kSk7mddVCAo/hqdefault.jpg</t>
  </si>
  <si>
    <t>https://www.youtube.com/watch?v=nLG3Vi247Bg</t>
  </si>
  <si>
    <t>Glokom nasıl teşhis edilmektedir? #DünyaGlokomGünü</t>
  </si>
  <si>
    <t>https://i.ytimg.com/vi/nLG3Vi247Bg/hqdefault.jpg</t>
  </si>
  <si>
    <t>https://www.youtube.com/watch?v=rE4KcAmMsA0</t>
  </si>
  <si>
    <t>Glokomun ortaya çıkmasına etki eden faktörler nelerdir? #DünyaGlokomGünü</t>
  </si>
  <si>
    <t>https://i.ytimg.com/vi/rE4KcAmMsA0/hqdefault.jpg</t>
  </si>
  <si>
    <t>https://www.youtube.com/watch?v=y40LyisL1zY</t>
  </si>
  <si>
    <t>Göz tansiyonu ve glokom aynı anlama mı gelmektedir? #DünyaGlokomGünü</t>
  </si>
  <si>
    <t>https://i.ytimg.com/vi/y40LyisL1zY/hqdefault.jpg</t>
  </si>
  <si>
    <t>https://www.youtube.com/watch?v=3nY2obHf5XM</t>
  </si>
  <si>
    <t>Ankara Şehir Hastanesi 14 Mart Tıp Bayramı'nda açılıyor.</t>
  </si>
  <si>
    <t>https://i.ytimg.com/vi/3nY2obHf5XM/hqdefault.jpg</t>
  </si>
  <si>
    <t>https://www.youtube.com/watch?v=2YR8WMNufWE</t>
  </si>
  <si>
    <t>Avrupa’nın en büyük hastanesi Ankara Şehir Hastanesi 14 Mart Tıp Bayramı'nda açılıyor.</t>
  </si>
  <si>
    <t>https://i.ytimg.com/vi/2YR8WMNufWE/hqdefault.jpg</t>
  </si>
  <si>
    <t>https://www.youtube.com/watch?v=4-pmRO3eT3g</t>
  </si>
  <si>
    <t>2. Uluslararası Geleneksel ve Tamamlayıcı Tıp Kongresi</t>
  </si>
  <si>
    <t>https://i.ytimg.com/vi/4-pmRO3eT3g/hqdefault.jpg</t>
  </si>
  <si>
    <t>https://www.youtube.com/watch?v=Da57jIarADE</t>
  </si>
  <si>
    <t>Kanserin Farkında Olun Hayatınızdaki Renkler Solmasın</t>
  </si>
  <si>
    <t>https://i.ytimg.com/vi/Da57jIarADE/hqdefault.jpg</t>
  </si>
  <si>
    <t>https://www.youtube.com/watch?v=X0dzh0Trzbc</t>
  </si>
  <si>
    <t>Tüberküloz (verem) hastalığının tanımını yapar mısınız?</t>
  </si>
  <si>
    <t>https://i.ytimg.com/vi/X0dzh0Trzbc/hqdefault.jpg</t>
  </si>
  <si>
    <t>https://www.youtube.com/watch?v=I2mxxI0R5WQ</t>
  </si>
  <si>
    <t>Tüberküloz (verem) hastalığının belirtileri nelerdir?</t>
  </si>
  <si>
    <t>https://i.ytimg.com/vi/I2mxxI0R5WQ/hqdefault.jpg</t>
  </si>
  <si>
    <t>https://www.youtube.com/watch?v=ANWtIgDatnQ</t>
  </si>
  <si>
    <t>Tüberküloz (verem) hastalığı nasıl bulaşır?</t>
  </si>
  <si>
    <t>https://i.ytimg.com/vi/ANWtIgDatnQ/hqdefault.jpg</t>
  </si>
  <si>
    <t>https://www.youtube.com/watch?v=U8BIvfIZO3E</t>
  </si>
  <si>
    <t>Tüberküloz (verem) hastalığında kimler risk altındadır?</t>
  </si>
  <si>
    <t>https://i.ytimg.com/vi/U8BIvfIZO3E/hqdefault.jpg</t>
  </si>
  <si>
    <t>https://www.youtube.com/watch?v=vJm3bHW7BKU</t>
  </si>
  <si>
    <t>Dünyada tüberküloz (verem) hastalığının durumu nedir?</t>
  </si>
  <si>
    <t>https://i.ytimg.com/vi/vJm3bHW7BKU/hqdefault.jpg</t>
  </si>
  <si>
    <t>https://www.youtube.com/watch?v=ejDoMD-SOV4</t>
  </si>
  <si>
    <t>Tüberküloz (verem) hastalığından nasıl korunuruz?</t>
  </si>
  <si>
    <t>https://i.ytimg.com/vi/ejDoMD-SOV4/hqdefault.jpg</t>
  </si>
  <si>
    <t>https://www.youtube.com/watch?v=68r0keh6seY</t>
  </si>
  <si>
    <t>Türkiye'de tüberküloz (verem) hastalığının durumu nedir?</t>
  </si>
  <si>
    <t>https://i.ytimg.com/vi/68r0keh6seY/hqdefault.jpg</t>
  </si>
  <si>
    <t>https://www.youtube.com/watch?v=fI3osXjnrvc</t>
  </si>
  <si>
    <t>Bakanlığımız 2019 Yılı Bütçesi TBMM Genel Kurulu’nda Kabul Edildi</t>
  </si>
  <si>
    <t>https://i.ytimg.com/vi/fI3osXjnrvc/hqdefault.jpg</t>
  </si>
  <si>
    <t>https://www.youtube.com/watch?v=LAqS-OPhtMo</t>
  </si>
  <si>
    <t>Aile Hekiminizi Erken Tanıyın</t>
  </si>
  <si>
    <t>https://i.ytimg.com/vi/LAqS-OPhtMo/hqdefault.jpg</t>
  </si>
  <si>
    <t>https://www.youtube.com/watch?v=F9h1oH3bz-w</t>
  </si>
  <si>
    <t>Aile Hekimizi Tanıyın</t>
  </si>
  <si>
    <t>https://i.ytimg.com/vi/F9h1oH3bz-w/hqdefault.jpg</t>
  </si>
  <si>
    <t>https://www.youtube.com/watch?v=bDUGlPUkfgU</t>
  </si>
  <si>
    <t>Diyabet Her Aileyi İlgilendirir</t>
  </si>
  <si>
    <t>https://i.ytimg.com/vi/bDUGlPUkfgU/hqdefault.jpg</t>
  </si>
  <si>
    <t>https://www.youtube.com/watch?v=RHkYloFo8Jo</t>
  </si>
  <si>
    <t>Millî voleybolcu Cevat Şimşek ile röportaj #UluslararasıİşitmeEngellilerHaftası</t>
  </si>
  <si>
    <t>https://i.ytimg.com/vi/RHkYloFo8Jo/hqdefault.jpg</t>
  </si>
  <si>
    <t>https://www.youtube.com/watch?v=SVSChzq9l4I</t>
  </si>
  <si>
    <t>Ressam Raif Gökkuş ile Röportaj #UluslararasıİşitmeEngellilerHaftası</t>
  </si>
  <si>
    <t>https://i.ytimg.com/vi/SVSChzq9l4I/hqdefault.jpg</t>
  </si>
  <si>
    <t>https://www.youtube.com/watch?v=l1bIZqrKNDM</t>
  </si>
  <si>
    <t>Vefatının 6. yılında #NeşetErtaş'ı saygıyla anıyoruz.</t>
  </si>
  <si>
    <t>https://i.ytimg.com/vi/l1bIZqrKNDM/hqdefault.jpg</t>
  </si>
  <si>
    <t>https://www.youtube.com/watch?v=PCtUoUsgTpQ</t>
  </si>
  <si>
    <t>Alzheimer nedir? #21EylülDünyaAlzheimerGünü</t>
  </si>
  <si>
    <t>https://i.ytimg.com/vi/PCtUoUsgTpQ/hqdefault.jpg</t>
  </si>
  <si>
    <t>https://www.youtube.com/watch?v=oVmXBWsJVBY</t>
  </si>
  <si>
    <t>Alzheimer ile ilgili sokak röportajı🎤‬ #21EylülDünyaAlzheimerGünü</t>
  </si>
  <si>
    <t>https://i.ytimg.com/vi/oVmXBWsJVBY/hqdefault.jpg</t>
  </si>
  <si>
    <t>https://www.youtube.com/watch?v=Pb__VCxb3ew</t>
  </si>
  <si>
    <t>Kurban Eti Nerede, Nasıl ve Ne Kadar Süre Saklanmalıdır?</t>
  </si>
  <si>
    <t>https://i.ytimg.com/vi/Pb__VCxb3ew/hqdefault.jpg</t>
  </si>
  <si>
    <t>https://www.youtube.com/watch?v=v2bH3erfD84</t>
  </si>
  <si>
    <t>Sağlıklı Bayram Kahvaltısı Nasıl Olmalıdır?</t>
  </si>
  <si>
    <t>https://i.ytimg.com/vi/v2bH3erfD84/hqdefault.jpg</t>
  </si>
  <si>
    <t>https://www.youtube.com/watch?v=q8RMIOoPwrg</t>
  </si>
  <si>
    <t>Kronik Hastalığı Olan Bireyler Bayram Boyunca Beslenmesinde Nelere Dikkat Etmelidir?</t>
  </si>
  <si>
    <t>https://i.ytimg.com/vi/q8RMIOoPwrg/hqdefault.jpg</t>
  </si>
  <si>
    <t>https://www.youtube.com/watch?v=dhZc-6X8fV0</t>
  </si>
  <si>
    <t>Buzluktan Çıkartılan Et Nasıl Çözdürülmelidir?</t>
  </si>
  <si>
    <t>https://i.ytimg.com/vi/dhZc-6X8fV0/hqdefault.jpg</t>
  </si>
  <si>
    <t>https://www.youtube.com/watch?v=ciLl8qKTgYc</t>
  </si>
  <si>
    <t>Kurban Eti En Sağlıklı Hangi Yöntemle Pişirilir?</t>
  </si>
  <si>
    <t>https://i.ytimg.com/vi/ciLl8qKTgYc/hqdefault.jpg</t>
  </si>
  <si>
    <t>https://www.youtube.com/watch?v=WSBBUrjAY8Y</t>
  </si>
  <si>
    <t>#30Ağustos Zafer Bayramımız kutlu olsun.</t>
  </si>
  <si>
    <t>https://i.ytimg.com/vi/WSBBUrjAY8Y/hqdefault.jpg</t>
  </si>
  <si>
    <t>https://www.youtube.com/watch?v=370-sX002lM</t>
  </si>
  <si>
    <t>Bayramda Seyahat Güvenliği</t>
  </si>
  <si>
    <t>https://i.ytimg.com/vi/370-sX002lM/hqdefault.jpg</t>
  </si>
  <si>
    <t>https://www.youtube.com/watch?v=hZptmVbiJMg</t>
  </si>
  <si>
    <t>Sağlık Ağızda Başlar</t>
  </si>
  <si>
    <t>https://i.ytimg.com/vi/hZptmVbiJMg/hqdefault.jpg</t>
  </si>
  <si>
    <t>https://www.youtube.com/watch?v=I5jZm_wA_Zk</t>
  </si>
  <si>
    <t>100 Günlük Eylem Planı -2</t>
  </si>
  <si>
    <t>https://i.ytimg.com/vi/I5jZm_wA_Zk/hqdefault.jpg</t>
  </si>
  <si>
    <t>https://www.youtube.com/watch?v=suUxo5SS0eo</t>
  </si>
  <si>
    <t>100 Günlük Eylem Planı -1</t>
  </si>
  <si>
    <t>https://i.ytimg.com/vi/suUxo5SS0eo/hqdefault.jpg</t>
  </si>
  <si>
    <t>https://www.youtube.com/watch?v=oZgw6L2NZbs</t>
  </si>
  <si>
    <t>15 Temmuz Destanı Şehitlerimize ve Gazilerimize Saygıyla</t>
  </si>
  <si>
    <t>https://i.ytimg.com/vi/oZgw6L2NZbs/hqdefault.jpg</t>
  </si>
  <si>
    <t>https://www.youtube.com/watch?v=IxN_Chx4XN4</t>
  </si>
  <si>
    <t>Sağlık Bakanlığında Devir Teslim Töreni</t>
  </si>
  <si>
    <t>https://i.ytimg.com/vi/IxN_Chx4XN4/hqdefault.jpg</t>
  </si>
  <si>
    <t>https://www.youtube.com/watch?v=Ppj7DLR8MCM</t>
  </si>
  <si>
    <t>e-Nabız sistemi ile sağlığınıza dair her şeye anında ulaşın!</t>
  </si>
  <si>
    <t>https://i.ytimg.com/vi/Ppj7DLR8MCM/hqdefault.jpg</t>
  </si>
  <si>
    <t>https://www.youtube.com/watch?v=AZRn4R9PVRo</t>
  </si>
  <si>
    <t>Bayramda Sağlıklı Beslenme Önerileri</t>
  </si>
  <si>
    <t>https://i.ytimg.com/vi/AZRn4R9PVRo/hqdefault.jpg</t>
  </si>
  <si>
    <t>https://www.youtube.com/watch?v=hoNgtq6FMt0</t>
  </si>
  <si>
    <t>Sevgili Geleceğim</t>
  </si>
  <si>
    <t>https://i.ytimg.com/vi/hoNgtq6FMt0/hqdefault.jpg</t>
  </si>
  <si>
    <t>https://www.youtube.com/watch?v=3nae0ms4kEg</t>
  </si>
  <si>
    <t>Bakan Demircan Filistin Sağlık Bakanı ile görüştü</t>
  </si>
  <si>
    <t>https://i.ytimg.com/vi/3nae0ms4kEg/hqdefault.jpg</t>
  </si>
  <si>
    <t>https://www.youtube.com/watch?v=_L9zbJCy0aU</t>
  </si>
  <si>
    <t>e-Nabız ile sağlığınız elinizin altında!</t>
  </si>
  <si>
    <t>https://i.ytimg.com/vi/_L9zbJCy0aU/hqdefault.jpg</t>
  </si>
  <si>
    <t>https://www.youtube.com/watch?v=t3sCI3YQIus</t>
  </si>
  <si>
    <t>https://i.ytimg.com/vi/t3sCI3YQIus/hqdefault.jpg</t>
  </si>
  <si>
    <t>https://www.youtube.com/watch?v=89JIEtncnLQ</t>
  </si>
  <si>
    <t>Bir Dokunuş Çok Şey Değiştirir</t>
  </si>
  <si>
    <t>https://i.ytimg.com/vi/89JIEtncnLQ/hqdefault.jpg</t>
  </si>
  <si>
    <t>https://www.youtube.com/watch?v=4f3RXTadiek</t>
  </si>
  <si>
    <t>Söz Veriyorum</t>
  </si>
  <si>
    <t>https://i.ytimg.com/vi/4f3RXTadiek/hqdefault.jpg</t>
  </si>
  <si>
    <t>https://www.youtube.com/watch?v=4-GjnyC9dlA</t>
  </si>
  <si>
    <t>Ramazanda Sağlıklı Beslenme Önerileri</t>
  </si>
  <si>
    <t>https://i.ytimg.com/vi/4-GjnyC9dlA/hqdefault.jpg</t>
  </si>
  <si>
    <t>https://www.youtube.com/watch?v=9Rd0l-eAunA</t>
  </si>
  <si>
    <t>Ebeler ve Hemşireler Günü</t>
  </si>
  <si>
    <t>https://i.ytimg.com/vi/9Rd0l-eAunA/hqdefault.jpg</t>
  </si>
  <si>
    <t>https://www.youtube.com/watch?v=VNpaDA7Wa4g</t>
  </si>
  <si>
    <t>Sırtımdaki Yük | Somun Ekmek</t>
  </si>
  <si>
    <t>https://i.ytimg.com/vi/VNpaDA7Wa4g/hqdefault.jpg</t>
  </si>
  <si>
    <t>https://www.youtube.com/watch?v=Fw4rFBcL8HY</t>
  </si>
  <si>
    <t>Sırtımdaki Yük | Patates Kızartması</t>
  </si>
  <si>
    <t>https://i.ytimg.com/vi/Fw4rFBcL8HY/hqdefault.jpg</t>
  </si>
  <si>
    <t>https://www.youtube.com/watch?v=BqPgeT6_Lw0</t>
  </si>
  <si>
    <t>Sırtımdaki Yük | Kutu İçecek</t>
  </si>
  <si>
    <t>https://i.ytimg.com/vi/BqPgeT6_Lw0/hqdefault.jpg</t>
  </si>
  <si>
    <t>https://www.youtube.com/watch?v=S4MrBFuO7io</t>
  </si>
  <si>
    <t>Sırtımdaki Yük</t>
  </si>
  <si>
    <t>https://i.ytimg.com/vi/S4MrBFuO7io/hqdefault.jpg</t>
  </si>
  <si>
    <t>https://www.youtube.com/watch?v=N7OnQltGiUY</t>
  </si>
  <si>
    <t>Uluslararası Geleneksel ve Tamamlayıcı Tıp Kongresi</t>
  </si>
  <si>
    <t>https://i.ytimg.com/vi/N7OnQltGiUY/hqdefault.jpg</t>
  </si>
  <si>
    <t>https://www.youtube.com/watch?v=NXUBg5I991I</t>
  </si>
  <si>
    <t>Sağlık Bakanı Dr. Ahmet Demircan Gazzeli engelli Şerif kardeşleri kabul etti</t>
  </si>
  <si>
    <t>https://i.ytimg.com/vi/NXUBg5I991I/hqdefault.jpg</t>
  </si>
  <si>
    <t>https://www.youtube.com/watch?v=9i4R9gHvjjI</t>
  </si>
  <si>
    <t>Gazzeli Engelli Kardeşler Türkiye’ye Geldi</t>
  </si>
  <si>
    <t>https://i.ytimg.com/vi/9i4R9gHvjjI/hqdefault.jpg</t>
  </si>
  <si>
    <t>https://www.youtube.com/watch?v=PWm3klno5yU</t>
  </si>
  <si>
    <t>14 Mart Tıp Bayramı Cumhurbaşkanlığı Külliyesinde Kutlandı</t>
  </si>
  <si>
    <t>https://i.ytimg.com/vi/PWm3klno5yU/hqdefault.jpg</t>
  </si>
  <si>
    <t>https://www.youtube.com/watch?v=eWTJf7PZb0w</t>
  </si>
  <si>
    <t>BAKAN DEMİRCAN 14 MART TIP BAYRAMINDA SAĞLIK ÇALIŞANLARIYLA BULUŞTU</t>
  </si>
  <si>
    <t>https://i.ytimg.com/vi/eWTJf7PZb0w/hqdefault.jpg</t>
  </si>
  <si>
    <t>https://www.youtube.com/watch?v=ZdKpQ2JA-4A</t>
  </si>
  <si>
    <t>Sağlık Bakanımızın 14 Mart Tıp Bayramı Konuşması</t>
  </si>
  <si>
    <t>https://i.ytimg.com/vi/ZdKpQ2JA-4A/hqdefault.jpg</t>
  </si>
  <si>
    <t>https://www.youtube.com/watch?v=a-PkxXeOLJg</t>
  </si>
  <si>
    <t>Cumhurbaşkanımızın 14 Mart Tıp Bayramı Konuşması</t>
  </si>
  <si>
    <t>https://i.ytimg.com/vi/a-PkxXeOLJg/hqdefault.jpg</t>
  </si>
  <si>
    <t>https://www.youtube.com/watch?v=I8tNRuLk4qQ</t>
  </si>
  <si>
    <t>Darüşşifadan Şehir Hastanelerine Belgeseli</t>
  </si>
  <si>
    <t>https://i.ytimg.com/vi/I8tNRuLk4qQ/hqdefault.jpg</t>
  </si>
  <si>
    <t>https://www.youtube.com/watch?v=dfp3WhcHOfE</t>
  </si>
  <si>
    <t>Antibiyotikte Değil Sağlığınızda Israrcı Olun (Uzun Versiyon)</t>
  </si>
  <si>
    <t>https://i.ytimg.com/vi/dfp3WhcHOfE/hqdefault.jpg</t>
  </si>
  <si>
    <t>https://www.youtube.com/watch?v=Rcrvw_R-hI0</t>
  </si>
  <si>
    <t>Antibiyotik Direncinin Nedenleri Nelerdir?</t>
  </si>
  <si>
    <t>https://i.ytimg.com/vi/Rcrvw_R-hI0/hqdefault.jpg</t>
  </si>
  <si>
    <t>https://www.youtube.com/watch?v=cD0BdQ3Mdhk</t>
  </si>
  <si>
    <t>Antibiyotikte Değil Sağlığınızda Israrcı Olun</t>
  </si>
  <si>
    <t>https://i.ytimg.com/vi/cD0BdQ3Mdhk/hqdefault.jpg</t>
  </si>
  <si>
    <t>https://www.youtube.com/watch?v=p2JJWBPyuJA</t>
  </si>
  <si>
    <t>Hareketli Necdet'in Maceraları - Bölüm 8 | Futbol</t>
  </si>
  <si>
    <t>https://i.ytimg.com/vi/p2JJWBPyuJA/hqdefault.jpg</t>
  </si>
  <si>
    <t>https://www.youtube.com/watch?v=Ijz5Th0qQk4</t>
  </si>
  <si>
    <t>Hareketli Necdet'in Maceraları - Bölüm 7 | Yüzme</t>
  </si>
  <si>
    <t>https://i.ytimg.com/vi/Ijz5Th0qQk4/hqdefault.jpg</t>
  </si>
  <si>
    <t>https://www.youtube.com/watch?v=36h3xvcDEHM</t>
  </si>
  <si>
    <t>Hareketli Necdet'in Maceraları - Bölüm 6 | Gülle Atma</t>
  </si>
  <si>
    <t>https://i.ytimg.com/vi/36h3xvcDEHM/hqdefault.jpg</t>
  </si>
  <si>
    <t>https://www.youtube.com/watch?v=rh9cC4606Ao</t>
  </si>
  <si>
    <t>Hareketli Necdet'in Maceraları - Bölüm 5 | Barfiks Çekme</t>
  </si>
  <si>
    <t>https://i.ytimg.com/vi/rh9cC4606Ao/hqdefault.jpg</t>
  </si>
  <si>
    <t>https://www.youtube.com/watch?v=1je8KcOEkwM</t>
  </si>
  <si>
    <t>Hareketli Necdet'in Maceraları -  Bölüm 4 | Uzun Atlama</t>
  </si>
  <si>
    <t>https://i.ytimg.com/vi/1je8KcOEkwM/hqdefault.jpg</t>
  </si>
  <si>
    <t>https://www.youtube.com/watch?v=HAG8Am0lBzQ</t>
  </si>
  <si>
    <t>Hareketli Necdet'in Maceraları - Bölüm 3 | Kayakla Atlama</t>
  </si>
  <si>
    <t>https://i.ytimg.com/vi/HAG8Am0lBzQ/hqdefault.jpg</t>
  </si>
  <si>
    <t>https://www.youtube.com/watch?v=ns61V67x3R0</t>
  </si>
  <si>
    <t>Hareketli Necdet'in Maceraları - Bölüm 2 | Cirit Atma</t>
  </si>
  <si>
    <t>https://i.ytimg.com/vi/ns61V67x3R0/hqdefault.jpg</t>
  </si>
  <si>
    <t>https://www.youtube.com/watch?v=-IFONAzIqQs</t>
  </si>
  <si>
    <t>Hareketli Necdet'in Maceraları - Bölüm 1 | Engelsiz Koşu</t>
  </si>
  <si>
    <t>https://i.ytimg.com/vi/-IFONAzIqQs/hqdefault.jpg</t>
  </si>
  <si>
    <t>https://www.youtube.com/watch?v=F09Nv_LfENc</t>
  </si>
  <si>
    <t>Sağlık Bakanlığı #SosyalMedya'da</t>
  </si>
  <si>
    <t>https://i.ytimg.com/vi/F09Nv_LfENc/hqdefault.jpg</t>
  </si>
  <si>
    <t>https://www.youtube.com/watch?v=NLDz8ZbsXJk</t>
  </si>
  <si>
    <t>Sağlık Çocuk Dergisi</t>
  </si>
  <si>
    <t>https://i.ytimg.com/vi/NLDz8ZbsXJk/hqdefault.jpg</t>
  </si>
  <si>
    <t>https://www.youtube.com/watch?v=a9oXazDdsqM</t>
  </si>
  <si>
    <t>‪Ramazan ayında ne zaman antrenman yapabilirim?‬</t>
  </si>
  <si>
    <t>https://i.ytimg.com/vi/a9oXazDdsqM/hqdefault.jpg</t>
  </si>
  <si>
    <t>https://www.youtube.com/watch?v=YtmrBZrtOaQ</t>
  </si>
  <si>
    <t>Ramazan ayında nasıl sağlıklı antrenman yapabilirim?</t>
  </si>
  <si>
    <t>https://i.ytimg.com/vi/YtmrBZrtOaQ/hqdefault.jpg</t>
  </si>
  <si>
    <t>https://www.youtube.com/watch?v=mpUQoH2XCYo</t>
  </si>
  <si>
    <t>‘Sahura kalkmasam da olur’ görüşü doğru mudur?</t>
  </si>
  <si>
    <t>https://i.ytimg.com/vi/mpUQoH2XCYo/hqdefault.jpg</t>
  </si>
  <si>
    <t>https://www.youtube.com/watch?v=lEJ0ptYwvk8</t>
  </si>
  <si>
    <t>Ramazan ayında da fiziksel aktivite yapabilir miyiz?</t>
  </si>
  <si>
    <t>https://i.ytimg.com/vi/lEJ0ptYwvk8/hqdefault.jpg</t>
  </si>
  <si>
    <t>https://www.youtube.com/watch?v=zTAQW8AgiHE</t>
  </si>
  <si>
    <t>Ramazanda kilo almamak için nelere dikkat etmeliyiz?</t>
  </si>
  <si>
    <t>https://i.ytimg.com/vi/zTAQW8AgiHE/hqdefault.jpg</t>
  </si>
  <si>
    <t>https://www.youtube.com/watch?v=DayEt-8ADqc</t>
  </si>
  <si>
    <t>Sağlıklı iftar sofrası nasıl olmalıdır?</t>
  </si>
  <si>
    <t>https://i.ytimg.com/vi/DayEt-8ADqc/hqdefault.jpg</t>
  </si>
  <si>
    <t>https://www.youtube.com/watch?v=nsxhDwxr8c8</t>
  </si>
  <si>
    <t>Ramazanda iftar ve sahur arasında neden bol su tüketmeliyiz?</t>
  </si>
  <si>
    <t>https://i.ytimg.com/vi/nsxhDwxr8c8/hqdefault.jpg</t>
  </si>
  <si>
    <t>https://www.youtube.com/watch?v=Plr8DCGtkEY</t>
  </si>
  <si>
    <t>Hangi besinler bizi gün boyu tok tutar?</t>
  </si>
  <si>
    <t>https://i.ytimg.com/vi/Plr8DCGtkEY/hqdefault.jpg</t>
  </si>
  <si>
    <t>https://www.youtube.com/watch?v=BkN2MKR6gPw</t>
  </si>
  <si>
    <t>Sağlıklı sahur sofrası nasıl olmalı?</t>
  </si>
  <si>
    <t>https://i.ytimg.com/vi/BkN2MKR6gPw/hqdefault.jpg</t>
  </si>
  <si>
    <t>https://www.youtube.com/watch?v=4z3mckGXrq4</t>
  </si>
  <si>
    <t>Gözleri Üzerinde</t>
  </si>
  <si>
    <t>https://i.ytimg.com/vi/4z3mckGXrq4/hqdefault.jpg</t>
  </si>
  <si>
    <t>https://www.youtube.com/watch?v=qAHNZ5LjLps</t>
  </si>
  <si>
    <t>Sigaranı söndür, çiçeğini al!</t>
  </si>
  <si>
    <t>https://i.ytimg.com/vi/qAHNZ5LjLps/hqdefault.jpg</t>
  </si>
  <si>
    <t>https://www.youtube.com/watch?v=NfyyMJIdf7s</t>
  </si>
  <si>
    <t>Çocuklar Sigaraya Dur Dedi</t>
  </si>
  <si>
    <t>https://i.ytimg.com/vi/NfyyMJIdf7s/hqdefault.jpg</t>
  </si>
  <si>
    <t>https://www.youtube.com/watch?v=rXKvAcWzIXc</t>
  </si>
  <si>
    <t>Sizler Umudun Adısınız Etkinliği Kum Sanatı Gösterisi</t>
  </si>
  <si>
    <t>https://i.ytimg.com/vi/rXKvAcWzIXc/hqdefault.jpg</t>
  </si>
  <si>
    <t>https://www.youtube.com/watch?v=aJDrvVc2aa4</t>
  </si>
  <si>
    <t>İyi ki varsınız</t>
  </si>
  <si>
    <t>https://i.ytimg.com/vi/aJDrvVc2aa4/hqdefault.jpg</t>
  </si>
  <si>
    <t>https://www.youtube.com/watch?v=e5cM7Zf8IeQ</t>
  </si>
  <si>
    <t>Vatan İçin Sağlık Nöbetinde</t>
  </si>
  <si>
    <t>https://i.ytimg.com/vi/e5cM7Zf8IeQ/hqdefault.jpg</t>
  </si>
  <si>
    <t>https://www.youtube.com/watch?v=j4I3MlDynr0</t>
  </si>
  <si>
    <t>Yaşama Yol Ver</t>
  </si>
  <si>
    <t>https://i.ytimg.com/vi/j4I3MlDynr0/hqdefault.jpg</t>
  </si>
  <si>
    <t>https://www.youtube.com/watch?v=GV2E_5wwl2M</t>
  </si>
  <si>
    <t>Astımlı hastalar nasıl yaşamalılar?</t>
  </si>
  <si>
    <t>https://i.ytimg.com/vi/GV2E_5wwl2M/hqdefault.jpg</t>
  </si>
  <si>
    <t>https://www.youtube.com/watch?v=ob1Nc0uS7EM</t>
  </si>
  <si>
    <t>Astım hastalarının beslenirken nelere dikkat etmesi gerekiyor?</t>
  </si>
  <si>
    <t>https://i.ytimg.com/vi/ob1Nc0uS7EM/hqdefault.jpg</t>
  </si>
  <si>
    <t>https://www.youtube.com/watch?v=V-Nb6RZzNf0</t>
  </si>
  <si>
    <t>Astım hastaları spor yapabilir mi?</t>
  </si>
  <si>
    <t>https://i.ytimg.com/vi/V-Nb6RZzNf0/hqdefault.jpg</t>
  </si>
  <si>
    <t>https://www.youtube.com/watch?v=mNDnMyqrbJU</t>
  </si>
  <si>
    <t>Astım ne sıklıkla görülür?</t>
  </si>
  <si>
    <t>https://i.ytimg.com/vi/mNDnMyqrbJU/hqdefault.jpg</t>
  </si>
  <si>
    <t>https://www.youtube.com/watch?v=a3N0Vvkk5i8</t>
  </si>
  <si>
    <t>Astım nedir?</t>
  </si>
  <si>
    <t>https://i.ytimg.com/vi/a3N0Vvkk5i8/hqdefault.jpg</t>
  </si>
  <si>
    <t>https://www.youtube.com/watch?v=yczlDwKFKPI</t>
  </si>
  <si>
    <t>Evde Sağlık Hizmeti</t>
  </si>
  <si>
    <t>https://i.ytimg.com/vi/yczlDwKFKPI/hqdefault.jpg</t>
  </si>
  <si>
    <t>https://www.youtube.com/watch?v=7egz96to0jc</t>
  </si>
  <si>
    <t>Göz sağlığımızı korumak için nelere dikkat etmemiz gerekiyor?</t>
  </si>
  <si>
    <t>https://i.ytimg.com/vi/7egz96to0jc/hqdefault.jpg</t>
  </si>
  <si>
    <t>https://www.youtube.com/watch?v=EW7vtuD0Gd8</t>
  </si>
  <si>
    <t>Isparta Şehir Hastanesi Açılıyor</t>
  </si>
  <si>
    <t>https://i.ytimg.com/vi/EW7vtuD0Gd8/hqdefault.jpg</t>
  </si>
  <si>
    <t>https://www.youtube.com/watch?v=MLnFMGKHrSU</t>
  </si>
  <si>
    <t>Ulusal Yaşlılar Haftası</t>
  </si>
  <si>
    <t>https://i.ytimg.com/vi/MLnFMGKHrSU/hqdefault.jpg</t>
  </si>
  <si>
    <t>https://www.youtube.com/watch?v=D0cV3lqCMuY</t>
  </si>
  <si>
    <t>https://i.ytimg.com/vi/D0cV3lqCMuY/hqdefault.jpg</t>
  </si>
  <si>
    <t>https://www.youtube.com/watch?v=p-X9Cle6rlU</t>
  </si>
  <si>
    <t>14 Mart Tıp Bayramı - Birlik Şiiri</t>
  </si>
  <si>
    <t>https://i.ytimg.com/vi/p-X9Cle6rlU/hqdefault.jpg</t>
  </si>
  <si>
    <t>https://www.youtube.com/watch?v=4oo1tqrt-JM</t>
  </si>
  <si>
    <t>En Uzun Nöbet</t>
  </si>
  <si>
    <t>https://i.ytimg.com/vi/4oo1tqrt-JM/hqdefault.jpg</t>
  </si>
  <si>
    <t>https://www.youtube.com/watch?v=abiIPf9v9v0</t>
  </si>
  <si>
    <t>https://i.ytimg.com/vi/abiIPf9v9v0/hqdefault.jpg</t>
  </si>
  <si>
    <t>https://www.youtube.com/watch?v=FBcdqkbNsUY</t>
  </si>
  <si>
    <t>Bazen Küçük Bir An İçin Ömür Bile Verilir - 14 Mart Tıp Bayramı</t>
  </si>
  <si>
    <t>https://i.ytimg.com/vi/FBcdqkbNsUY/hqdefault.jpg</t>
  </si>
  <si>
    <t>https://www.youtube.com/watch?v=T7eE7tTfN-w</t>
  </si>
  <si>
    <t>Kanserin Birinci Sebebi Sigara</t>
  </si>
  <si>
    <t>https://i.ytimg.com/vi/T7eE7tTfN-w/hqdefault.jpg</t>
  </si>
  <si>
    <t>https://www.youtube.com/watch?v=-Mg4NvYiZ5Y</t>
  </si>
  <si>
    <t>Hastalarıma umut olduğumu düşünüyorum</t>
  </si>
  <si>
    <t>https://i.ytimg.com/vi/-Mg4NvYiZ5Y/hqdefault.jpg</t>
  </si>
  <si>
    <t>https://www.youtube.com/watch?v=t6zfmC2q5Dk</t>
  </si>
  <si>
    <t>Erken Teşhis Hayat Kurtarır</t>
  </si>
  <si>
    <t>https://i.ytimg.com/vi/t6zfmC2q5Dk/hqdefault.jpg</t>
  </si>
  <si>
    <t>https://www.youtube.com/watch?v=chxw49hiDOY</t>
  </si>
  <si>
    <t>Kanseri Yenmemde Müzik Önemli Bir Rol Oynadı</t>
  </si>
  <si>
    <t>https://i.ytimg.com/vi/chxw49hiDOY/hqdefault.jpg</t>
  </si>
  <si>
    <t>https://www.youtube.com/watch?v=IkaMHb2uB7Q</t>
  </si>
  <si>
    <t>Mersin Şehir Hastanesi</t>
  </si>
  <si>
    <t>https://i.ytimg.com/vi/IkaMHb2uB7Q/hqdefault.jpg</t>
  </si>
  <si>
    <t>https://www.youtube.com/watch?v=S84NmT4LNMY</t>
  </si>
  <si>
    <t>https://i.ytimg.com/vi/S84NmT4LNMY/hqdefault.jpg</t>
  </si>
  <si>
    <t>https://www.youtube.com/watch?v=WeWVddaBdrg</t>
  </si>
  <si>
    <t>Akılcı Antibiyotik Kullanımı Kamu Spotu</t>
  </si>
  <si>
    <t>https://i.ytimg.com/vi/WeWVddaBdrg/hqdefault.jpg</t>
  </si>
  <si>
    <t>https://www.youtube.com/watch?v=xZ1VrFVGNDU</t>
  </si>
  <si>
    <t>Diyabete Göz Yumma</t>
  </si>
  <si>
    <t>https://i.ytimg.com/vi/xZ1VrFVGNDU/hqdefault.jpg</t>
  </si>
  <si>
    <t>https://www.youtube.com/watch?v=CtTBy-EWEx4</t>
  </si>
  <si>
    <t>KOAH #infografik</t>
  </si>
  <si>
    <t>https://i.ytimg.com/vi/CtTBy-EWEx4/hqdefault.jpg</t>
  </si>
  <si>
    <t>https://www.youtube.com/watch?v=SctfTsLcygs</t>
  </si>
  <si>
    <t>Gürbüz ve Elif Diş Sağlığı</t>
  </si>
  <si>
    <t>https://i.ytimg.com/vi/SctfTsLcygs/hqdefault.jpg</t>
  </si>
  <si>
    <t>https://www.youtube.com/watch?v=JfyYO-e6XQQ</t>
  </si>
  <si>
    <t>Gürbüz ve Elif El Hijjeni</t>
  </si>
  <si>
    <t>https://i.ytimg.com/vi/JfyYO-e6XQQ/hqdefault.jpg</t>
  </si>
  <si>
    <t>https://www.youtube.com/watch?v=yCyT8ohCbME</t>
  </si>
  <si>
    <t>12-18 Mayıs Hemşireler Haftası</t>
  </si>
  <si>
    <t>https://i.ytimg.com/vi/yCyT8ohCbME/hqdefault.jpg</t>
  </si>
  <si>
    <t>https://www.youtube.com/watch?v=9W0kxN7FE3Y</t>
  </si>
  <si>
    <t>Pembe Pedallar kadın kanserlerine farkındalık yaratmak için yollarda.</t>
  </si>
  <si>
    <t>https://i.ytimg.com/vi/9W0kxN7FE3Y/hqdefault.jpg</t>
  </si>
  <si>
    <t>https://www.youtube.com/watch?v=F-LCH7hVSmE</t>
  </si>
  <si>
    <t>Anadolunun Beyaz Melekleri</t>
  </si>
  <si>
    <t>https://i.ytimg.com/vi/F-LCH7hVSmE/hqdefault.jpg</t>
  </si>
  <si>
    <t>https://www.youtube.com/watch?v=HmUrHUEHhVw</t>
  </si>
  <si>
    <t>Hemşireler Haftası</t>
  </si>
  <si>
    <t>https://i.ytimg.com/vi/HmUrHUEHhVw/hqdefault.jpg</t>
  </si>
  <si>
    <t>https://www.youtube.com/watch?v=JMu3cUmcL4U</t>
  </si>
  <si>
    <t>https://i.ytimg.com/vi/JMu3cUmcL4U/hqdefault.jpg</t>
  </si>
  <si>
    <t>https://www.youtube.com/watch?v=SpPKkkLwReQ</t>
  </si>
  <si>
    <t>https://i.ytimg.com/vi/SpPKkkLwReQ/hqdefault.jpg</t>
  </si>
  <si>
    <t>https://www.youtube.com/watch?v=4zsUnXlgV50</t>
  </si>
  <si>
    <t>https://i.ytimg.com/vi/4zsUnXlgV50/hqdefault.jpg</t>
  </si>
  <si>
    <t>https://www.youtube.com/watch?v=qZmLeSXVas0</t>
  </si>
  <si>
    <t>https://i.ytimg.com/vi/qZmLeSXVas0/hqdefault.jpg</t>
  </si>
  <si>
    <t>https://www.youtube.com/watch?v=DG2zyRHv39o</t>
  </si>
  <si>
    <t>KETEM Kamu Spotu</t>
  </si>
  <si>
    <t>https://i.ytimg.com/vi/DG2zyRHv39o/hqdefault.jpg</t>
  </si>
  <si>
    <t>https://www.youtube.com/watch?v=EEhQwT9gxtw</t>
  </si>
  <si>
    <t>14 Mart 2016 Tıp Bayramı Anısına hekimlerimiz için hazırlanan teşekkür videosu</t>
  </si>
  <si>
    <t>https://i.ytimg.com/vi/EEhQwT9gxtw/hqdefault.jpg</t>
  </si>
  <si>
    <t>https://www.youtube.com/watch?v=xmf1-VTiTQI</t>
  </si>
  <si>
    <t>Ambulansa Yol Ver</t>
  </si>
  <si>
    <t>https://i.ytimg.com/vi/xmf1-VTiTQI/hqdefault.jpg</t>
  </si>
  <si>
    <t>https://www.youtube.com/watch?v=7NBz2fr352I</t>
  </si>
  <si>
    <t>Kansersiz Bir Hayat İçin Sigaradan Uzak Durun.</t>
  </si>
  <si>
    <t>https://i.ytimg.com/vi/7NBz2fr352I/hqdefault.jpg</t>
  </si>
  <si>
    <t>https://www.youtube.com/watch?v=0w-H1LFrJsA</t>
  </si>
  <si>
    <t>3 Aralık Dünya Engelliler Günü</t>
  </si>
  <si>
    <t>https://i.ytimg.com/vi/0w-H1LFrJsA/hqdefault.jpg</t>
  </si>
  <si>
    <t>https://www.youtube.com/watch?v=Eh8PEt7JL1Y</t>
  </si>
  <si>
    <t>anne&amp;bebektv</t>
  </si>
  <si>
    <t>https://i.ytimg.com/vi/Eh8PEt7JL1Y/hqdefault.jpg</t>
  </si>
  <si>
    <t>https://www.youtube.com/watch?v=7DHAkbQU8_o</t>
  </si>
  <si>
    <t>HIV/AIDS için tedbir sizsiniz</t>
  </si>
  <si>
    <t>https://i.ytimg.com/vi/7DHAkbQU8_o/hqdefault.jpg</t>
  </si>
  <si>
    <t>https://www.youtube.com/watch?v=5DuhH0E1WmU</t>
  </si>
  <si>
    <t>Sağlıklı Yaşayalım, Diyabeti Durduralım</t>
  </si>
  <si>
    <t>https://i.ytimg.com/vi/5DuhH0E1WmU/hqdefault.jpg</t>
  </si>
  <si>
    <t>https://www.youtube.com/watch?v=lgj-aDhk59g</t>
  </si>
  <si>
    <t>Anne Sütü Bir Annenin Bebeğine Verebileceği İlk ve En Kıymetli Hediyedir...</t>
  </si>
  <si>
    <t>https://i.ytimg.com/vi/lgj-aDhk59g/hqdefault.jpg</t>
  </si>
  <si>
    <t>https://www.youtube.com/watch?v=E8gI1VsB0Eg</t>
  </si>
  <si>
    <t>Her daim milletimizin yanındayız</t>
  </si>
  <si>
    <t>https://i.ytimg.com/vi/E8gI1VsB0Eg/hqdefault.jpg</t>
  </si>
  <si>
    <t>https://www.youtube.com/watch?v=JUUAvA5Know</t>
  </si>
  <si>
    <t>Ambulanslarımızla Herkesin Yardımına Koşuyoruz...</t>
  </si>
  <si>
    <t>https://i.ytimg.com/vi/JUUAvA5Know/hqdefault.jpg</t>
  </si>
  <si>
    <t>https://www.youtube.com/watch?v=ibo8mL-KWGg</t>
  </si>
  <si>
    <t>Motosiklet Ambulanslarımızla Trafikten Etkilenmeden Vakalara En Hızlı Şekilde Müdahale Ediyoruz...</t>
  </si>
  <si>
    <t>https://i.ytimg.com/vi/ibo8mL-KWGg/hqdefault.jpg</t>
  </si>
  <si>
    <t>https://www.youtube.com/watch?v=VZlyF_dkoJY</t>
  </si>
  <si>
    <t>Deniz Ambulanslarımızla Hayat Kurtarmak İçin Denizleri Aşıyoruz...</t>
  </si>
  <si>
    <t>https://i.ytimg.com/vi/VZlyF_dkoJY/hqdefault.jpg</t>
  </si>
  <si>
    <t>https://www.youtube.com/watch?v=WQ2fBeiFLew</t>
  </si>
  <si>
    <t>Uçak Ambulanslarımızla Hizmetinizdeyiz...</t>
  </si>
  <si>
    <t>https://i.ytimg.com/vi/WQ2fBeiFLew/hqdefault.jpg</t>
  </si>
  <si>
    <t>https://www.youtube.com/watch?v=qI1tf5UPPHE</t>
  </si>
  <si>
    <t>Büyük Bir Ekibiz, Sarılacak Yara Neredeyse Biz Oradayız...</t>
  </si>
  <si>
    <t>https://i.ytimg.com/vi/qI1tf5UPPHE/hqdefault.jpg</t>
  </si>
  <si>
    <t>https://www.youtube.com/watch?v=XpWEccHUttI</t>
  </si>
  <si>
    <t>Sarılacak Yara Neredeyse Biz Oradayız...</t>
  </si>
  <si>
    <t>https://i.ytimg.com/vi/XpWEccHUttI/hqdefault.jpg</t>
  </si>
  <si>
    <t>https://www.youtube.com/watch?v=s7mfHnf0nwM</t>
  </si>
  <si>
    <t>Acil Sağlık Hizmetleri</t>
  </si>
  <si>
    <t>https://i.ytimg.com/vi/s7mfHnf0nwM/hqdefault.jpg</t>
  </si>
  <si>
    <t>https://www.youtube.com/watch?v=6USlG3OtuA0</t>
  </si>
  <si>
    <t>Evde Yalnız Değilsiniz</t>
  </si>
  <si>
    <t>https://i.ytimg.com/vi/6USlG3OtuA0/hqdefault.jpg</t>
  </si>
  <si>
    <t>https://www.youtube.com/watch?v=OGOg5a62U1w</t>
  </si>
  <si>
    <t>Engelsiz Sağlık</t>
  </si>
  <si>
    <t>https://i.ytimg.com/vi/OGOg5a62U1w/hqdefault.jpg</t>
  </si>
  <si>
    <t>https://www.youtube.com/watch?v=StK3caVn31w</t>
  </si>
  <si>
    <t>29 Ekim Cumhuriyet Bayramı</t>
  </si>
  <si>
    <t>https://i.ytimg.com/vi/StK3caVn31w/hqdefault.jpg</t>
  </si>
  <si>
    <t>https://www.youtube.com/watch?v=NY-_9hUaCMc</t>
  </si>
  <si>
    <t>Sen de gülümse, engel dinleme...</t>
  </si>
  <si>
    <t>https://i.ytimg.com/vi/NY-_9hUaCMc/hqdefault.jpg</t>
  </si>
  <si>
    <t>https://www.youtube.com/watch?v=9ySt2Xvb-Y0</t>
  </si>
  <si>
    <t>Sakın Geç Kalma Erken Gel</t>
  </si>
  <si>
    <t>https://i.ytimg.com/vi/9ySt2Xvb-Y0/hqdefault.jpg</t>
  </si>
  <si>
    <t>https://www.youtube.com/watch?v=Egzu2AOTqeA</t>
  </si>
  <si>
    <t>İzmir 112 Tanıtım Filmi</t>
  </si>
  <si>
    <t>https://i.ytimg.com/vi/Egzu2AOTqeA/hqdefault.jpg</t>
  </si>
  <si>
    <t>https://www.youtube.com/watch?v=rNBszE4-FUI</t>
  </si>
  <si>
    <t>Sağlığınız yerinde, eviniz huzurlu, bayramınız kutlu olsun.</t>
  </si>
  <si>
    <t>https://i.ytimg.com/vi/rNBszE4-FUI/hqdefault.jpg</t>
  </si>
  <si>
    <t>https://www.youtube.com/watch?v=vMwkG_TjgLI</t>
  </si>
  <si>
    <t>SAYIN BAKANIMIZIN BAYRAM MESAJI</t>
  </si>
  <si>
    <t>https://i.ytimg.com/vi/vMwkG_TjgLI/hqdefault.jpg</t>
  </si>
  <si>
    <t>https://www.youtube.com/watch?v=svUePnk8Wr8</t>
  </si>
  <si>
    <t>Alo 191 Uyuşturucu İle Mücadele Danışma ve Destek Hattı</t>
  </si>
  <si>
    <t>https://i.ytimg.com/vi/svUePnk8Wr8/hqdefault.jpg</t>
  </si>
  <si>
    <t>https://www.youtube.com/watch?v=jvDEokAQ848</t>
  </si>
  <si>
    <t>Dünyanın Sayılı Kanser Tedavi Merkezlerinden Biri</t>
  </si>
  <si>
    <t>https://i.ytimg.com/vi/jvDEokAQ848/hqdefault.jpg</t>
  </si>
  <si>
    <t>https://www.youtube.com/watch?v=ANHLi1d_45g</t>
  </si>
  <si>
    <t>Ulucanlar Göz Eğitim ve Araştırma Hastanesi'inde Duygusal Anma</t>
  </si>
  <si>
    <t>https://i.ytimg.com/vi/ANHLi1d_45g/hqdefault.jpg</t>
  </si>
  <si>
    <t>https://www.youtube.com/watch?v=vrqvlPmbhC8</t>
  </si>
  <si>
    <t>Biz Bir Aileyiz, Şiddeti Hep Birlikte Yeneceğiz</t>
  </si>
  <si>
    <t>https://i.ytimg.com/vi/vrqvlPmbhC8/hqdefault.jpg</t>
  </si>
  <si>
    <t>https://www.youtube.com/watch?v=nkVcJPIwb2o</t>
  </si>
  <si>
    <t>https://i.ytimg.com/vi/nkVcJPIwb2o/hqdefault.jpg</t>
  </si>
  <si>
    <t>https://www.youtube.com/watch?v=SkvEcbhFN_o</t>
  </si>
  <si>
    <t>BURSA ŞEHİR HASTANESİ</t>
  </si>
  <si>
    <t>https://i.ytimg.com/vi/SkvEcbhFN_o/hqdefault.jpg</t>
  </si>
  <si>
    <t>https://www.youtube.com/watch?v=ixZliO_NUYU</t>
  </si>
  <si>
    <t>SAĞLIK İÇİN HAREKETE GEÇ TÜRKİYE</t>
  </si>
  <si>
    <t>https://i.ytimg.com/vi/ixZliO_NUYU/hqdefault.jpg</t>
  </si>
  <si>
    <t>https://www.youtube.com/watch?v=3_fHsg06QAs</t>
  </si>
  <si>
    <t>8 Mayıs Dünya Talasemi Günü</t>
  </si>
  <si>
    <t>https://i.ytimg.com/vi/3_fHsg06QAs/hqdefault.jpg</t>
  </si>
  <si>
    <t>https://www.youtube.com/watch?v=YdB51iiNjR4</t>
  </si>
  <si>
    <t>Bir adım hareket bin adım sağlık</t>
  </si>
  <si>
    <t>https://i.ytimg.com/vi/YdB51iiNjR4/hqdefault.jpg</t>
  </si>
  <si>
    <t>https://www.youtube.com/watch?v=xZcIhwPt870</t>
  </si>
  <si>
    <t>1 MAYIS EMEK VE DAYANIŞMA GÜNÜ</t>
  </si>
  <si>
    <t>https://i.ytimg.com/vi/xZcIhwPt870/hqdefault.jpg</t>
  </si>
  <si>
    <t>https://www.youtube.com/watch?v=FDkGdjzUTYM</t>
  </si>
  <si>
    <t>Kanser Erken Teşhis Tarama ve Eğitim Merkezi (KETEM)</t>
  </si>
  <si>
    <t>https://i.ytimg.com/vi/FDkGdjzUTYM/hqdefault.jpg</t>
  </si>
  <si>
    <t>https://www.youtube.com/watch?v=ug-0-58By3s</t>
  </si>
  <si>
    <t>Tüm Sağlık Çalışanlarını Seviyoruz...</t>
  </si>
  <si>
    <t>https://i.ytimg.com/vi/ug-0-58By3s/hqdefault.jpg</t>
  </si>
  <si>
    <t>https://www.youtube.com/watch?v=_GfE9CGlwv8</t>
  </si>
  <si>
    <t>11 Nisan Dünya Parkinson Günü - T.C. Sağlık Bakanlığı</t>
  </si>
  <si>
    <t>https://i.ytimg.com/vi/_GfE9CGlwv8/hqdefault.jpg</t>
  </si>
  <si>
    <t>https://www.youtube.com/watch?v=X72pbsY3PA4</t>
  </si>
  <si>
    <t>7 Nisan Dünya Sağlık Günü</t>
  </si>
  <si>
    <t>https://i.ytimg.com/vi/X72pbsY3PA4/hqdefault.jpg</t>
  </si>
  <si>
    <t>https://www.youtube.com/watch?v=hETzoGtBRBY</t>
  </si>
  <si>
    <t>Ritmik ve Rıdvan Dilmen e-Nabızı anlatıyor...</t>
  </si>
  <si>
    <t>https://i.ytimg.com/vi/hETzoGtBRBY/hqdefault.jpg</t>
  </si>
  <si>
    <t>https://www.youtube.com/watch?v=9m9RMdw6pS4</t>
  </si>
  <si>
    <t>Farkındayız Kanseri Yeneceğiz</t>
  </si>
  <si>
    <t>https://i.ytimg.com/vi/9m9RMdw6pS4/hqdefault.jpg</t>
  </si>
  <si>
    <t>https://www.youtube.com/watch?v=NvEkJ_etshk</t>
  </si>
  <si>
    <t>e-Nabız</t>
  </si>
  <si>
    <t>https://i.ytimg.com/vi/NvEkJ_etshk/hqdefault.jpg</t>
  </si>
  <si>
    <t>https://www.youtube.com/watch?v=yQMzs-CeJHo</t>
  </si>
  <si>
    <t>1-7 NİSAN ULUSAL KANSER HAFTASI</t>
  </si>
  <si>
    <t>https://i.ytimg.com/vi/yQMzs-CeJHo/hqdefault.jpg</t>
  </si>
  <si>
    <t>https://www.youtube.com/watch?v=FJSL-7VJez4</t>
  </si>
  <si>
    <t>Bursa'da Dünya Down Sendromlular Gününde keyifli bir sohbet, sıcak bir buluşma</t>
  </si>
  <si>
    <t>https://i.ytimg.com/vi/FJSL-7VJez4/hqdefault.jpg</t>
  </si>
  <si>
    <t>https://www.youtube.com/watch?v=dLqk535pN9Y</t>
  </si>
  <si>
    <t>21 Mart Dünya Down Sendromlular Gününde down sendromlu kardeşlerimizle Bursa'da kucaklaştık</t>
  </si>
  <si>
    <t>https://i.ytimg.com/vi/dLqk535pN9Y/hqdefault.jpg</t>
  </si>
  <si>
    <t>https://www.youtube.com/watch?v=ER_Xkl-OFBI</t>
  </si>
  <si>
    <t>+1 farkla sizin gibiyiz, birlikte yaşamın içindeyiz</t>
  </si>
  <si>
    <t>https://i.ytimg.com/vi/ER_Xkl-OFBI/hqdefault.jpg</t>
  </si>
  <si>
    <t>https://www.youtube.com/watch?v=LdqhMooaoTk</t>
  </si>
  <si>
    <t>Bugün günlerden 21 Mart Down Sendromlular Günü</t>
  </si>
  <si>
    <t>https://i.ytimg.com/vi/LdqhMooaoTk/hqdefault.jpg</t>
  </si>
  <si>
    <t>https://www.youtube.com/watch?v=wyXJXI2nhcE</t>
  </si>
  <si>
    <t>Down Sendromu Bir Hastalık Değil Farklılıktır...</t>
  </si>
  <si>
    <t>https://i.ytimg.com/vi/wyXJXI2nhcE/hqdefault.jpg</t>
  </si>
  <si>
    <t>https://www.youtube.com/watch?v=MFD1Lhw3jIs</t>
  </si>
  <si>
    <t>Sağlık Bakanlığından "Çanakkale Zaferine Sesleniş"</t>
  </si>
  <si>
    <t>https://i.ytimg.com/vi/MFD1Lhw3jIs/hqdefault.jpg</t>
  </si>
  <si>
    <t>https://www.youtube.com/watch?v=7bsrHpUwV1s</t>
  </si>
  <si>
    <t>NEDEN 14 MART?</t>
  </si>
  <si>
    <t>https://i.ytimg.com/vi/7bsrHpUwV1s/hqdefault.jpg</t>
  </si>
  <si>
    <t>https://www.youtube.com/watch?v=PnnDw1rtzJA</t>
  </si>
  <si>
    <t>Çanakkale</t>
  </si>
  <si>
    <t>https://i.ytimg.com/vi/PnnDw1rtzJA/hqdefault.jpg</t>
  </si>
  <si>
    <t>https://www.youtube.com/watch?v=MnAXrHfsjbI</t>
  </si>
  <si>
    <t>Zaferin Ab-ı Hayat Neferleri... İnsanı Yaşat ki Devlet Yaşasın.</t>
  </si>
  <si>
    <t>https://i.ytimg.com/vi/MnAXrHfsjbI/hqdefault.jpg</t>
  </si>
  <si>
    <t>https://www.youtube.com/watch?v=Cmx_3u3InUo</t>
  </si>
  <si>
    <t>14 MART TIP BAYRAMI</t>
  </si>
  <si>
    <t>https://i.ytimg.com/vi/Cmx_3u3InUo/hqdefault.jpg</t>
  </si>
  <si>
    <t>https://www.youtube.com/watch?v=GS9OJKYksig</t>
  </si>
  <si>
    <t>SAĞLIK BAKANI DR. MEHMET MÜEZZİNOĞLU'NUN LÖSEV AÇIKLAMASI</t>
  </si>
  <si>
    <t>https://i.ytimg.com/vi/GS9OJKYksig/hqdefault.jpg</t>
  </si>
  <si>
    <t>https://www.youtube.com/watch?v=kwgpdsjUAtA</t>
  </si>
  <si>
    <t>9 Şubat Dünya Sigarayı Bırakma Günü</t>
  </si>
  <si>
    <t>https://i.ytimg.com/vi/kwgpdsjUAtA/hqdefault.jpg</t>
  </si>
  <si>
    <t>https://www.youtube.com/watch?v=il8PDIMvcp4</t>
  </si>
  <si>
    <t>KKKA</t>
  </si>
  <si>
    <t>https://i.ytimg.com/vi/il8PDIMvcp4/hqdefault.jpg</t>
  </si>
  <si>
    <t>https://www.youtube.com/watch?v=mscEePJREk8</t>
  </si>
  <si>
    <t>Sağlık Bakanlığından Bayram İçin Tatlı Öneri</t>
  </si>
  <si>
    <t>https://i.ytimg.com/vi/mscEePJREk8/hqdefault.jpg</t>
  </si>
  <si>
    <t>https://www.youtube.com/watch?v=Rm8Q22FUzcI</t>
  </si>
  <si>
    <t>İyi Bayramlar...</t>
  </si>
  <si>
    <t>https://i.ytimg.com/vi/Rm8Q22FUzcI/hqdefault.jpg</t>
  </si>
  <si>
    <t>https://www.youtube.com/watch?v=fV5QFO_GAyI</t>
  </si>
  <si>
    <t>Ramazan Bayramı Kamu Spotu</t>
  </si>
  <si>
    <t>https://i.ytimg.com/vi/fV5QFO_GAyI/hqdefault.jpg</t>
  </si>
  <si>
    <t>https://www.youtube.com/watch?v=gcZMc_Z9nFA</t>
  </si>
  <si>
    <t>https://i.ytimg.com/vi/gcZMc_Z9nFA/hqdefault.jpg</t>
  </si>
  <si>
    <t>https://www.youtube.com/watch?v=ENi_CCA52zY</t>
  </si>
  <si>
    <t>Sağlık Şehitleri</t>
  </si>
  <si>
    <t>https://i.ytimg.com/vi/ENi_CCA52zY/hqdefault.jpg</t>
  </si>
  <si>
    <t>https://www.youtube.com/watch?v=U1bwvUVB1y4</t>
  </si>
  <si>
    <t>Ellerinize Sağlık, İyi ki varsınız #İyikiVarsınız</t>
  </si>
  <si>
    <t>https://i.ytimg.com/vi/U1bwvUVB1y4/hqdefault.jpg</t>
  </si>
  <si>
    <t>https://www.youtube.com/watch?v=onjeaYu_0tA</t>
  </si>
  <si>
    <t>Sağlıklı Beslen, Hareket Et, Tütün ve Alkolden Uzak Dur</t>
  </si>
  <si>
    <t>https://i.ytimg.com/vi/onjeaYu_0tA/hqdefault.jpg</t>
  </si>
  <si>
    <t>https://www.youtube.com/watch?v=fLoVR6PNQ_g</t>
  </si>
  <si>
    <t>4 Şubat Dünya Kanser Günü</t>
  </si>
  <si>
    <t>https://i.ytimg.com/vi/fLoVR6PNQ_g/hqdefault.jpg</t>
  </si>
  <si>
    <t>https://www.youtube.com/watch?v=sVuS6u9YfuY</t>
  </si>
  <si>
    <t>Sevdiklerimizle Sağlığa Yüyoruz</t>
  </si>
  <si>
    <t>https://i.ytimg.com/vi/sVuS6u9YfuY/hqdefault.jpg</t>
  </si>
  <si>
    <t>https://www.youtube.com/watch?v=AvTYoPfkDNk</t>
  </si>
  <si>
    <t>29 Aralık Pazar Günü Sevdiklerimizle Sağlığa Yürüyoruz</t>
  </si>
  <si>
    <t>https://i.ytimg.com/vi/AvTYoPfkDNk/hqdefault.jpg</t>
  </si>
  <si>
    <t>https://www.youtube.com/watch?v=-LWLGqtpUH8</t>
  </si>
  <si>
    <t>29 Aralık 2013 Pazar Günü Sevdiklerimizle Sağlığa Yürüyoruz</t>
  </si>
  <si>
    <t>https://i.ytimg.com/vi/-LWLGqtpUH8/hqdefault.jpg</t>
  </si>
  <si>
    <t>https://www.youtube.com/watch?v=HXAQy0_S-8c</t>
  </si>
  <si>
    <t>#HerBağışYeniBirHayattır</t>
  </si>
  <si>
    <t>https://i.ytimg.com/vi/HXAQy0_S-8c/hqdefault.jpg</t>
  </si>
  <si>
    <t>https://www.youtube.com/watch?v=F0tZdeztdWo</t>
  </si>
  <si>
    <t>#SağlıkİçinHareketEt</t>
  </si>
  <si>
    <t>https://i.ytimg.com/vi/F0tZdeztdWo/hqdefault.jpg</t>
  </si>
  <si>
    <t>https://www.youtube.com/watch?v=eSeLMQlba1Q</t>
  </si>
  <si>
    <t>Sağlık Bakanlığı Sosyal Medyada</t>
  </si>
  <si>
    <t>https://i.ytimg.com/vi/eSeLMQlba1Q/hqdefault.jpg</t>
  </si>
  <si>
    <t>https://www.youtube.com/watch?v=oAxemGcCx40</t>
  </si>
  <si>
    <t>Hastane Randevunuzu Alo 182 Hattını Arayarak Alabilirsiniz</t>
  </si>
  <si>
    <t>https://i.ytimg.com/vi/oAxemGcCx40/hqdefault.jpg</t>
  </si>
  <si>
    <t>https://www.youtube.com/watch?v=qi6bkwxaJCQ</t>
  </si>
  <si>
    <t>www.hastanerandevu.gov.tr</t>
  </si>
  <si>
    <t>https://i.ytimg.com/vi/qi6bkwxaJCQ/hqdefault.jpg</t>
  </si>
  <si>
    <t>https://www.youtube.com/watch?v=JZjyURDLnLM</t>
  </si>
  <si>
    <t>Alo 182 Hastane Randevu Merkezi</t>
  </si>
  <si>
    <t>https://i.ytimg.com/vi/JZjyURDLnLM/hqdefault.jpg</t>
  </si>
  <si>
    <t>https://www.youtube.com/watch?v=oEbGidJ7z0c</t>
  </si>
  <si>
    <t>Yemeklerde hangi tip tuz tercih edilmelidir?</t>
  </si>
  <si>
    <t>https://i.ytimg.com/vi/oEbGidJ7z0c/hqdefault.jpg</t>
  </si>
  <si>
    <t>https://www.youtube.com/watch?v=cycLvYvNFGI</t>
  </si>
  <si>
    <t>Bitkisel ürün mağduru Bünyamin Bey'in hikayesi</t>
  </si>
  <si>
    <t>https://i.ytimg.com/vi/cycLvYvNFGI/hqdefault.jpg</t>
  </si>
  <si>
    <t>https://www.youtube.com/watch?v=4gkn1SwORLg</t>
  </si>
  <si>
    <t>Bitkisel ürün mağduru Zeynep Hanım'ın hikayesi</t>
  </si>
  <si>
    <t>https://i.ytimg.com/vi/4gkn1SwORLg/hqdefault.jpg</t>
  </si>
  <si>
    <t>https://www.youtube.com/watch?v=3LUp88tGfvE</t>
  </si>
  <si>
    <t>Bitkisel ürün mağduru Hasan Bey'in hikayesi</t>
  </si>
  <si>
    <t>https://i.ytimg.com/vi/3LUp88tGfvE/hqdefault.jpg</t>
  </si>
  <si>
    <t>https://www.youtube.com/watch?v=3KxIiLq4e2A</t>
  </si>
  <si>
    <t>Okul Sütü Kampanyası</t>
  </si>
  <si>
    <t>https://i.ytimg.com/vi/3KxIiLq4e2A/hqdefault.jpg</t>
  </si>
  <si>
    <t>https://www.youtube.com/watch?v=9XOPeRDKpf8</t>
  </si>
  <si>
    <t>Tütün ve Sigarayla Mücadele Kampanyası - Murat Ayan</t>
  </si>
  <si>
    <t>https://i.ytimg.com/vi/9XOPeRDKpf8/hqdefault.jpg</t>
  </si>
  <si>
    <t>https://www.youtube.com/watch?v=hqraKyrkW1g</t>
  </si>
  <si>
    <t>Obezite Mücadele Hareketi Kampanyası - Hareket Et</t>
  </si>
  <si>
    <t>https://i.ytimg.com/vi/hqraKyrkW1g/hqdefault.jpg</t>
  </si>
  <si>
    <t>https://www.youtube.com/watch?v=0PH6XEIlPUM</t>
  </si>
  <si>
    <t>Tütün ve Sigarayla Mücadele Kampanyası - Mehmet Nuhoğlu</t>
  </si>
  <si>
    <t>https://i.ytimg.com/vi/0PH6XEIlPUM/hqdefault.jpg</t>
  </si>
  <si>
    <t>https://www.youtube.com/watch?v=yj3mzCJfSVs</t>
  </si>
  <si>
    <t>Havanızı koruyun! | Sağlık Bakanlığı</t>
  </si>
  <si>
    <t>https://i.ytimg.com/vi/yj3mzCJfSVs/hqdefault.jpg</t>
  </si>
  <si>
    <t>10 years ago</t>
  </si>
  <si>
    <t>https://www.youtube.com/watch?v=MqZ8oWYmxZo</t>
  </si>
  <si>
    <t>Kendini Koru | Sağlık Bakanlığı</t>
  </si>
  <si>
    <t>https://i.ytimg.com/vi/MqZ8oWYmxZo/hqdefault.jpg</t>
  </si>
  <si>
    <t>https://www.youtube.com/watch?v=nNs9Xt38jwY</t>
  </si>
  <si>
    <t>Aşıyla Hastalıkları Aşıyoruz! | Sağlık Bakanlığı</t>
  </si>
  <si>
    <t>https://i.ytimg.com/vi/nNs9Xt38jwY/hqdefault.jpg</t>
  </si>
  <si>
    <t>https://www.youtube.com/watch?v=BsCjPqcoAZA</t>
  </si>
  <si>
    <t>Vücut Kitle Endeksinizi Hesaplayın</t>
  </si>
  <si>
    <t>https://i.ytimg.com/vi/BsCjPqcoAZA/hqdefault.jpg</t>
  </si>
  <si>
    <t>https://www.youtube.com/watch?v=VhN3bpdlosA</t>
  </si>
  <si>
    <t>Çatapat Zehirdir! | Sağlık Bakanlığı</t>
  </si>
  <si>
    <t>https://i.ytimg.com/vi/VhN3bpdlosA/hqdefault.jpg</t>
  </si>
  <si>
    <t>https://www.youtube.com/watch?v=NUO7F0Zqmuo</t>
  </si>
  <si>
    <t>Sigara her nefeste size zarar veriyor! | Sağlık Bakanlığı</t>
  </si>
  <si>
    <t>https://i.ytimg.com/vi/NUO7F0Zqmuo/hqdefault.jpg</t>
  </si>
  <si>
    <t>https://www.youtube.com/watch?v=PqOcCmaKqvI</t>
  </si>
  <si>
    <t>Demet'in Başarı Hikayesi</t>
  </si>
  <si>
    <t>https://i.ytimg.com/vi/PqOcCmaKqvI/hqdefault.jpg</t>
  </si>
  <si>
    <t>https://www.youtube.com/watch?v=LzsbDaPP4Tg</t>
  </si>
  <si>
    <t>Sevgi En İyi İlaçtır | Sağlık Bakanlığı</t>
  </si>
  <si>
    <t>https://i.ytimg.com/vi/LzsbDaPP4Tg/hqdefault.jpg</t>
  </si>
  <si>
    <t>https://www.youtube.com/watch?v=qlkUrCDoQ2g</t>
  </si>
  <si>
    <t>14 Mart Tıp Bayramı | Sağlık Bakanlığı</t>
  </si>
  <si>
    <t>https://i.ytimg.com/vi/qlkUrCDoQ2g/hqdefault.jpg</t>
  </si>
  <si>
    <t>https://www.youtube.com/watch?v=5_uVfNb8m0o</t>
  </si>
  <si>
    <t>https://i.ytimg.com/vi/5_uVfNb8m0o/hqdefault.jpg</t>
  </si>
  <si>
    <t>https://www.youtube.com/watch?v=x17UZzDBDBE</t>
  </si>
  <si>
    <t>Suya Sabuna Dokunun | Sağlık Bakanlığı</t>
  </si>
  <si>
    <t>https://i.ytimg.com/vi/x17UZzDBDBE/hqdefault.jpg</t>
  </si>
  <si>
    <t>https://www.youtube.com/watch?v=v3Euxz-X5fM</t>
  </si>
  <si>
    <t>Evde Sağlık Hizmeti | Sağlık Bakanlığı</t>
  </si>
  <si>
    <t>https://i.ytimg.com/vi/v3Euxz-X5fM/hqdefault.jpg</t>
  </si>
  <si>
    <t>COUNTA of videoUrl</t>
  </si>
  <si>
    <t>Asian Boss</t>
  </si>
  <si>
    <t>(boş)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</si>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</sst>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9" fontId="1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46" fontId="1" fillId="0" borderId="0" xfId="0" applyNumberFormat="1" applyFont="1" applyAlignment="1"/>
    <xf numFmtId="21" fontId="1" fillId="0" borderId="0" xfId="0" applyNumberFormat="1" applyFont="1" applyAlignment="1"/>
    <xf numFmtId="0" fontId="1" fillId="0" borderId="0" xfId="0" quotePrefix="1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guzhann" refreshedDate="44910.693973263886" refreshedVersion="6" recordCount="2514" xr:uid="{00000000-000A-0000-FFFF-FFFF01000000}">
  <cacheSource type="worksheet">
    <worksheetSource ref="A1:K2516" sheet="result (1)"/>
  </cacheSource>
  <cacheFields count="11">
    <cacheField name="videoUrl" numFmtId="0">
      <sharedItems containsBlank="1"/>
    </cacheField>
    <cacheField name="videoTitle" numFmtId="0">
      <sharedItems containsBlank="1"/>
    </cacheField>
    <cacheField name="thumbnailUrl" numFmtId="0">
      <sharedItems containsBlank="1"/>
    </cacheField>
    <cacheField name="duration" numFmtId="0">
      <sharedItems containsNonDate="0" containsDate="1" containsString="0" containsBlank="1" minDate="1899-12-30T00:03:00" maxDate="1900-01-01T11:17:00"/>
    </cacheField>
    <cacheField name="viewCount" numFmtId="0">
      <sharedItems containsString="0" containsBlank="1" containsNumber="1" minValue="1" maxValue="12000000"/>
    </cacheField>
    <cacheField name="postDate" numFmtId="0">
      <sharedItems containsBlank="1"/>
    </cacheField>
    <cacheField name="query" numFmtId="0">
      <sharedItems containsBlank="1" count="237">
        <s v="https://m.youtube.com/channel/UCmkO82uFP9rO5IvW1glw8Bw/videos"/>
        <s v="https://m.youtube.com/channel/UCWChmlJC_cVIW1Bu1KP1eZg"/>
        <s v="https://m.youtube.com/playlist?list=UUf_tvq0V_ZilxB4XlEVvULQ"/>
        <s v="https://m.youtube.com/watch?v=MILZMf_LOJY"/>
        <s v="https://www.youtube.com/@ibrahimkosemen8298"/>
        <s v="https://www.youtube.com/@komedidukkan2259"/>
        <s v="https://www.youtube.com/c/%D0%9A%D0%BE%D1%82%D0%A0%D1%8B%D0%B6%D0%B8%D0%B9/videos"/>
        <s v="https://www.youtube.com/c/B%C3%BCy%C3%BCkK%C3%B6pekler/videos"/>
        <s v="https://www.youtube.com/c/ListeTube"/>
        <s v="https://www.youtube.com/channel/UC2-_WWPT_124iN6jiym4fOw"/>
        <s v="https://www.youtube.com/channel/UCbkZnxyIfWtXHpZ-3MaL6bg"/>
        <s v="https://www.youtube.com/channel/UCC2HCTdZZl93Q2_saHduVWw/videos?view=0"/>
        <s v="https://www.youtube.com/channel/UCGfKDP6CDLPiIe2IDzdmdQg"/>
        <s v="https://www.youtube.com/channel/UCjEuHRd6iugzeRZkXRT5D5w"/>
        <s v="https://www.youtube.com/channel/UCOMe8o9V9BjylDqhJ6PvADg"/>
        <s v="https://www.youtube.com/channel/UCOyw0WF4Gzlc5ixsejGm0cg"/>
        <s v="https://www.youtube.com/channel/UCqK5hibN0XjBviy8AwCu6kw/videos?view=0&amp;sort=dd&amp;shelf_id=0"/>
        <s v="https://www.youtube.com/channel/UCrnPXKHYatn3raWjOzop4Hw/videos?view=0&amp;sort=p&amp;shelf_id=0"/>
        <s v="https://www.youtube.com/channel/UCXa-MvK0CVYO2W8PRKFSw-A/videos?view=0&amp;sort=p&amp;flow=grid"/>
        <s v="https://www.youtube.com/channel/UCZDboJmAB3NtYBzdK1e_M7g/videos?view=0&amp;sort=p&amp;flow=grid"/>
        <s v="https://www.youtube.com/hashtag/eniyik%C3%B6pekmamas%C4%B1"/>
        <s v="https://www.youtube.com/hashtag/k%C3%B6pekmamas%C4%B1"/>
        <s v="https://www.youtube.com/hashtag/ndkuzuetlimama"/>
        <s v="https://www.youtube.com/hashtag/ndmama"/>
        <s v="https://www.youtube.com/playlist?list=PLulvI16_zwHYxxlWA9UQRfj2LyaVzXvxr"/>
        <s v="https://www.youtube.com/playlist?list=PLWAmatNEJl1UHugiTrgkGX-jNpgtcUKgN"/>
        <s v="https://www.youtube.com/playlist?list=UUweQtR5TiV3bbe_EgVels8g"/>
        <s v="https://www.youtube.com/user/SaglikBakanligi/videos"/>
        <s v="https://www.youtube.com/user/stellaartois"/>
        <s v="https://www.youtube.com/watch?v=__Ob6y0Ibqk"/>
        <s v="https://www.youtube.com/watch?v=_4dNHKBQX8o"/>
        <s v="https://www.youtube.com/watch?v=_9jlUux1BKk"/>
        <s v="https://www.youtube.com/watch?v=_AM9gwV6aDI"/>
        <s v="https://www.youtube.com/watch?v=_hBPEDmGrIE"/>
        <s v="https://www.youtube.com/watch?v=_iakzM_0I7U"/>
        <s v="https://www.youtube.com/watch?v=_KJiFGmvHiI"/>
        <s v="https://www.youtube.com/watch?v=_LLEW15Wd4g"/>
        <s v="https://www.youtube.com/watch?v=_MpuSPhXa7M"/>
        <s v="https://www.youtube.com/watch?v=_nI-jwxiK9c"/>
        <s v="https://www.youtube.com/watch?v=_PbD5RqGqBc"/>
        <s v="https://www.youtube.com/watch?v=_Q9GoP13ykw"/>
        <s v="https://www.youtube.com/watch?v=_rlDbhxEWwo"/>
        <s v="https://www.youtube.com/watch?v=_sHrRVUlN9k"/>
        <s v="https://www.youtube.com/watch?v=_VMha9udb4A"/>
        <s v="https://www.youtube.com/watch?v=_YvPRLjH8Hw"/>
        <s v="https://www.youtube.com/watch?v=_yW7CE1jR4g"/>
        <s v="https://www.youtube.com/watch?v=-_8_fbFO6yo"/>
        <s v="https://www.youtube.com/watch?v=-_jeyCDnNB0"/>
        <s v="https://www.youtube.com/watch?v=-2dkSkJIslY"/>
        <s v="https://www.youtube.com/watch?v=-3uc6LdrX10"/>
        <s v="https://www.youtube.com/watch?v=-86OhB44WHs"/>
        <s v="https://www.youtube.com/watch?v=-Dlt4ht97M8"/>
        <s v="https://www.youtube.com/watch?v=-EiPydOZJ6c"/>
        <s v="https://www.youtube.com/watch?v=-IBEtlhmkmI"/>
        <s v="https://www.youtube.com/watch?v=-LDOQ4YqirA"/>
        <s v="https://www.youtube.com/watch?v=-lxpJDKRpyU"/>
        <s v="https://www.youtube.com/watch?v=-m66JIoMKNI"/>
        <s v="https://www.youtube.com/watch?v=-MuPESuUB3U"/>
        <s v="https://www.youtube.com/watch?v=-oY9nlPsJGA"/>
        <s v="https://www.youtube.com/watch?v=-XW9sQMkUMg"/>
        <s v="https://www.youtube.com/watch?v=-z2xT0w6a2Y"/>
        <s v="https://www.youtube.com/watch?v=-Za5KPrXukc"/>
        <s v="https://www.youtube.com/watch?v=02OpYTN2hLk"/>
        <s v="https://www.youtube.com/watch?v=06w64Z3kllQ"/>
        <s v="https://www.youtube.com/watch?v=0EmWIsEtczY"/>
        <s v="https://www.youtube.com/watch?v=0nbRZahXTxo"/>
        <s v="https://www.youtube.com/watch?v=11SfsgJG84o"/>
        <s v="https://www.youtube.com/watch?v=13bhvcRyGYs"/>
        <s v="https://www.youtube.com/watch?v=13EifDb4GYs"/>
        <s v="https://www.youtube.com/watch?v=14pArBFe9fs"/>
        <s v="https://www.youtube.com/watch?v=177B8XXnZ1w"/>
        <s v="https://www.youtube.com/watch?v=17LrHARxDUw"/>
        <s v="https://www.youtube.com/watch?v=1azg4jvOWyc"/>
        <s v="https://www.youtube.com/watch?v=1Ey28U0r_ok"/>
        <s v="https://www.youtube.com/watch?v=1Ha9YQvrw34"/>
        <s v="https://www.youtube.com/watch?v=1ieayUGMa4U"/>
        <s v="https://www.youtube.com/watch?v=1nR0WZ0PmqM"/>
        <s v="https://www.youtube.com/watch?v=1Tub8QZmhXU"/>
        <s v="https://www.youtube.com/watch?v=1V4p5QrQ4Ws"/>
        <s v="https://www.youtube.com/watch?v=1XArSt9Hkl8"/>
        <s v="https://www.youtube.com/watch?v=1yo8QokYxaM"/>
        <s v="https://www.youtube.com/watch?v=1ZYk8Jkr8EU"/>
        <s v="https://www.youtube.com/watch?v=20b_NTxaWMs"/>
        <s v="https://www.youtube.com/watch?v=2179H7KUtJc"/>
        <s v="https://www.youtube.com/watch?v=25rI-Fsd-Kk"/>
        <s v="https://www.youtube.com/watch?v=25t_Hox2b2M"/>
        <s v="https://www.youtube.com/watch?v=2AHCDmtZmhA"/>
        <s v="https://www.youtube.com/watch?v=2BG-ZBllSZg"/>
        <s v="https://www.youtube.com/watch?v=2cvHvv7VtRU"/>
        <s v="https://www.youtube.com/watch?v=2fHHAajafOo"/>
        <s v="https://www.youtube.com/watch?v=2L4QXFBHpRk"/>
        <s v="https://www.youtube.com/watch?v=2MJLmL1UHTA"/>
        <s v="https://www.youtube.com/watch?v=2pLoX2D-neo"/>
        <s v="https://www.youtube.com/watch?v=2PwFj_JIQdA"/>
        <s v="https://www.youtube.com/watch?v=2s7ijvwua0M"/>
        <s v="https://www.youtube.com/watch?v=2SkDZHfrCXc"/>
        <s v="https://www.youtube.com/watch?v=2UT9N3mhAg8"/>
        <s v="https://www.youtube.com/watch?v=2Y25-nMnZJQ"/>
        <s v="https://www.youtube.com/watch?v=2ywdw0m9rU4"/>
        <s v="https://www.youtube.com/watch?v=32Z67VeJblw"/>
        <s v="https://www.youtube.com/watch?v=37Q4TA-FVB0"/>
        <s v="https://www.youtube.com/watch?v=3cF90DMxnUI"/>
        <s v="https://www.youtube.com/watch?v=3DA-v39CdvY"/>
        <s v="https://www.youtube.com/watch?v=3h2Ga4UVwlY"/>
        <s v="https://www.youtube.com/watch?v=3iGJzFbioZE"/>
        <s v="https://www.youtube.com/watch?v=3j1e149rWRM"/>
        <s v="https://www.youtube.com/watch?v=3JMW9ZmUMW4"/>
        <s v="https://www.youtube.com/watch?v=3Qboq6P7gGU"/>
        <s v="https://www.youtube.com/watch?v=3qhfMJYSLSg"/>
        <s v="https://www.youtube.com/watch?v=3s2e4rM9ssg"/>
        <s v="https://www.youtube.com/watch?v=3SBapsC5abc"/>
        <s v="https://www.youtube.com/watch?v=3ShxlkDvtj0"/>
        <s v="https://www.youtube.com/watch?v=3V5F1_MPZtg"/>
        <s v="https://www.youtube.com/watch?v=3XnI9adVZP4"/>
        <s v="https://www.youtube.com/watch?v=4_sx-NR1DL4"/>
        <s v="https://www.youtube.com/watch?v=4-trc_YMqA0"/>
        <s v="https://www.youtube.com/watch?v=41Xiv7F1sDU"/>
        <s v="https://www.youtube.com/watch?v=49w2x_B_QsU"/>
        <s v="https://www.youtube.com/watch?v=4aV7U9J5bsY"/>
        <s v="https://www.youtube.com/watch?v=4BSA51zFxc4"/>
        <s v="https://www.youtube.com/watch?v=4cyFnI-RhUE"/>
        <s v="https://www.youtube.com/watch?v=4DFebSMNBSQ"/>
        <s v="https://www.youtube.com/watch?v=4kEHrgLU_HY"/>
        <s v="https://www.youtube.com/watch?v=4KrqjWpXnUE"/>
        <s v="https://www.youtube.com/watch?v=4m_BvD1NMOE"/>
        <s v="https://www.youtube.com/watch?v=4NL3qcjuyKs"/>
        <s v="https://www.youtube.com/watch?v=4PnndkzDfik"/>
        <s v="https://www.youtube.com/watch?v=4sNWaaCHIVw"/>
        <s v="https://www.youtube.com/watch?v=4So3Gzy1oUU"/>
        <s v="https://www.youtube.com/watch?v=4WXuwzRzvgY"/>
        <s v="https://www.youtube.com/watch?v=4zvy0Z456Vg"/>
        <s v="https://www.youtube.com/watch?v=55rBk0xm2-Q"/>
        <s v="https://www.youtube.com/watch?v=58Vc0EIOAgE"/>
        <s v="https://www.youtube.com/watch?v=5DmDoIQMfP0"/>
        <s v="https://www.youtube.com/watch?v=5EmZeeclOyY"/>
        <s v="https://www.youtube.com/watch?v=5KS4E_SGu4c"/>
        <s v="https://www.youtube.com/watch?v=5p8-RiEUxQE"/>
        <s v="https://www.youtube.com/watch?v=5QfamDHwuJo"/>
        <s v="https://www.youtube.com/watch?v=5twA3J2c2Ic"/>
        <s v="https://www.youtube.com/watch?v=5Tx_OORxbss"/>
        <s v="https://www.youtube.com/watch?v=5xbGOP0yQhE"/>
        <s v="https://www.youtube.com/watch?v=5Xkc6bjFNyY"/>
        <s v="https://www.youtube.com/watch?v=5xQJ__lIEU0"/>
        <s v="https://www.youtube.com/watch?v=5xW_UeaLPy4"/>
        <s v="https://www.youtube.com/watch?v=5Y918G7gfLI"/>
        <s v="https://www.youtube.com/watch?v=64CmkAckqio"/>
        <s v="https://www.youtube.com/watch?v=65iKngWmkIs"/>
        <s v="https://www.youtube.com/watch?v=68rqywcxe80"/>
        <s v="https://www.youtube.com/watch?v=6Acs_PrNacg"/>
        <s v="https://www.youtube.com/watch?v=6arYXwuo27w"/>
        <s v="https://www.youtube.com/watch?v=6bcWpPnhn_4"/>
        <s v="https://www.youtube.com/watch?v=6BfHWwSso58"/>
        <s v="https://www.youtube.com/watch?v=6fytTERUWxM"/>
        <s v="https://www.youtube.com/watch?v=6HzAo4v4SfE"/>
        <s v="https://www.youtube.com/watch?v=6JiMfDS0QWc"/>
        <s v="https://www.youtube.com/watch?v=6LWuvYC06io"/>
        <s v="https://www.youtube.com/watch?v=6N4_XcDsKdY"/>
        <s v="https://www.youtube.com/watch?v=6SiM6--UJSY"/>
        <s v="https://www.youtube.com/watch?v=6TG6dQ1jj4U"/>
        <s v="https://www.youtube.com/watch?v=6viPUoM7RB4"/>
        <s v="https://www.youtube.com/watch?v=6WDEnFpcOo4"/>
        <s v="https://www.youtube.com/watch?v=6We_oqGktR8"/>
        <s v="https://www.youtube.com/watch?v=6xY6AzsyA4s"/>
        <s v="https://www.youtube.com/watch?v=7_JPPDXEHR4"/>
        <s v="https://www.youtube.com/watch?v=701Ffqp7HQw"/>
        <s v="https://www.youtube.com/watch?v=71FxH_MLD7U"/>
        <s v="https://www.youtube.com/watch?v=723z_Jwz2vA"/>
        <s v="https://www.youtube.com/watch?v=74n9diToRbk"/>
        <s v="https://www.youtube.com/watch?v=79LafaIrDsc"/>
        <s v="https://www.youtube.com/watch?v=7Bl6Aw9Msrs"/>
        <s v="https://www.youtube.com/watch?v=7GHQgwE86i8"/>
        <s v="https://www.youtube.com/watch?v=7J2yJbTc8OI"/>
        <s v="https://www.youtube.com/watch?v=7jlfLL_uJLQ"/>
        <s v="https://www.youtube.com/watch?v=7K25wWb50EI"/>
        <s v="https://www.youtube.com/watch?v=7nlR5UmYld0"/>
        <s v="https://www.youtube.com/watch?v=7nwbEvI2UHU"/>
        <s v="https://www.youtube.com/watch?v=7pdq8lwN4w8"/>
        <s v="https://www.youtube.com/watch?v=7rGyxTgVhHo"/>
        <s v="https://www.youtube.com/watch?v=8-gSZt-naY0"/>
        <s v="https://www.youtube.com/watch?v=80c7OmM-jUg"/>
        <s v="https://www.youtube.com/watch?v=82SFJjQxbRQ"/>
        <s v="https://www.youtube.com/watch?v=89_N8LGc3H4"/>
        <s v="https://www.youtube.com/watch?v=8BOUseq3iks"/>
        <s v="https://www.youtube.com/watch?v=8ih7-t41hnA"/>
        <s v="https://www.youtube.com/watch?v=8Kkrmubsgf8"/>
        <s v="https://www.youtube.com/watch?v=8LCm3lefuzc"/>
        <s v="https://www.youtube.com/watch?v=8o-YblZyQRM"/>
        <s v="https://www.youtube.com/watch?v=8P8fDjjYFi4"/>
        <s v="https://www.youtube.com/watch?v=8piJCORIWq4"/>
        <s v="https://www.youtube.com/watch?v=8Qx2hxI29Vk"/>
        <s v="https://www.youtube.com/watch?v=8V5SzwYjXpM"/>
        <s v="https://www.youtube.com/watch?v=9-WHvO12Zlo"/>
        <s v="https://www.youtube.com/watch?v=92opKY3sf2k"/>
        <s v="https://www.youtube.com/watch?v=93IENSJ_BC0"/>
        <s v="https://www.youtube.com/watch?v=96f8Vij6k6s"/>
        <s v="https://www.youtube.com/watch?v=98Ni2Ih410o"/>
        <s v="https://www.youtube.com/watch?v=99jga6dwyNo"/>
        <s v="https://www.youtube.com/watch?v=9d8MQy_1iRs"/>
        <s v="https://www.youtube.com/watch?v=9E51rKdyd2A"/>
        <s v="https://www.youtube.com/watch?v=9fLcttzmNss"/>
        <s v="https://www.youtube.com/watch?v=9J_tz4ttCzQ"/>
        <s v="https://www.youtube.com/watch?v=9kkmECd6eyg"/>
        <s v="https://www.youtube.com/watch?v=9RA8KRSXjuI"/>
        <s v="https://www.youtube.com/watch?v=9vszoaELfs0"/>
        <s v="https://www.youtube.com/watch?v=9Z5I1VusPvQ"/>
        <s v="https://www.youtube.com/watch?v=A21nd93mAHw"/>
        <s v="https://www.youtube.com/watch?v=A4c8fkzGDQ8"/>
        <s v="https://www.youtube.com/watch?v=A5c_orQZNJA"/>
        <s v="https://www.youtube.com/watch?v=a6MX-Mxqr1E"/>
        <s v="https://www.youtube.com/watch?v=A7LVTF0NRJ4"/>
        <s v="https://www.youtube.com/watch?v=A9eGqjje3Q8"/>
        <s v="https://www.youtube.com/watch?v=AAQJ9CyapdU"/>
        <s v="https://www.youtube.com/watch?v=aatnR5SHJ7k"/>
        <s v="https://www.youtube.com/watch?v=ACTVrDeY19k"/>
        <s v="https://www.youtube.com/watch?v=AftoeUPpMgA"/>
        <s v="https://www.youtube.com/watch?v=Ai6c0xl7x_c"/>
        <s v="https://www.youtube.com/watch?v=al28gX7fAf4"/>
        <s v="https://www.youtube.com/watch?v=al4VQYE6ZZ4"/>
        <s v="https://www.youtube.com/watch?v=AldUgkSHTVw"/>
        <s v="https://www.youtube.com/watch?v=aLnJr9eSNsU"/>
        <s v="https://www.youtube.com/watch?v=am3RhdwccnM"/>
        <s v="https://www.youtube.com/watch?v=anAG21Em2tk"/>
        <s v="https://www.youtube.com/watch?v=AnMmIkKG8RM"/>
        <s v="https://www.youtube.com/watch?v=aOUlMH1KdUw"/>
        <s v="https://www.youtube.com/watch?v=aqXLPv_uHX8"/>
        <s v="https://www.youtube.com/watch?v=asZhwcqDSVA"/>
        <s v="https://www.youtube.com/watch?v=aU7Ee-MUVu4"/>
        <s v="https://www.youtube.com/watch?v=aupmDUzsF3Q"/>
        <s v="https://www.youtube.com/watch?v=avOmjolpQWM"/>
        <s v="https://www.youtube.com/watch?v=AWd9HVa9kmU"/>
        <s v="https://www.youtube.com/watch?v=AxbCDnk_r90"/>
        <s v="https://www.youtube.com/watch?v=aZ_KQ8MJ49A"/>
        <s v="https://www.youtube.com/watch?v=B0P9O6E9fUA"/>
        <s v="https://www.youtube.com/watch?v=B0SnI3XnFxQ"/>
        <s v="https://www.youtube.com/watch?v=B0tCo6lv-VM"/>
        <s v="https://www.youtube.com/watch?v=B1M-i8cCqCM"/>
        <m/>
      </sharedItems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4">
  <r>
    <s v="https://www.youtube.com/watch?v=xVOhh93sEN0"/>
    <s v="Icinde Ask olan Mama 💓🐾💓"/>
    <s v="https://i.ytimg.com/vi/xVOhh93sEN0/hqdefault.jpg"/>
    <d v="1899-12-30T00:18:00"/>
    <n v="4"/>
    <s v="4 years ago"/>
    <x v="0"/>
    <m/>
    <m/>
    <m/>
    <m/>
  </r>
  <r>
    <s v="https://www.youtube.com/watch?v=vYc4brAuum4"/>
    <s v="Organic for all of us 😚😚😚"/>
    <s v="https://i.ytimg.com/vi/vYc4brAuum4/hqdefault.jpg"/>
    <d v="1899-12-30T00:21:00"/>
    <n v="2"/>
    <s v="4 years ago"/>
    <x v="0"/>
    <m/>
    <m/>
    <m/>
    <m/>
  </r>
  <r>
    <s v="https://www.youtube.com/watch?v=DJCB_KBxe08"/>
    <s v="Cok guzelmis tadi..💓🐾💓"/>
    <s v="https://i.ytimg.com/vi/DJCB_KBxe08/hqdefault.jpg"/>
    <d v="1899-12-30T00:11:00"/>
    <n v="2"/>
    <s v="4 years ago"/>
    <x v="0"/>
    <m/>
    <m/>
    <m/>
    <m/>
  </r>
  <r>
    <s v="https://www.youtube.com/watch?v=69snKTOE7t4"/>
    <s v="Saglik bu kutunun icinde 🐾💓🐾💓🐾"/>
    <s v="https://i.ytimg.com/vi/69snKTOE7t4/hqdefault.jpg"/>
    <d v="1899-12-30T00:21:00"/>
    <n v="1"/>
    <s v="4 years ago"/>
    <x v="0"/>
    <m/>
    <m/>
    <m/>
    <m/>
  </r>
  <r>
    <s v="https://www.youtube.com/watch?v=y6vLMuiBurA"/>
    <s v="%100 Organik mama LIEBESGUT'un kuru mamasi var mi 😉"/>
    <s v="https://i.ytimg.com/vi/y6vLMuiBurA/hqdefault.jpg"/>
    <d v="1899-12-30T00:20:00"/>
    <n v="16"/>
    <s v="4 years ago"/>
    <x v="0"/>
    <m/>
    <m/>
    <m/>
    <m/>
  </r>
  <r>
    <s v="https://www.youtube.com/watch?v=sREgXSm2ZYs"/>
    <s v="Bana daha cok 💓LIEBESGUT💓 getirin lutfen 😋😋😋"/>
    <s v="https://i.ytimg.com/vi/sREgXSm2ZYs/hqdefault.jpg"/>
    <d v="1899-12-30T00:21:00"/>
    <n v="10"/>
    <s v="4 years ago"/>
    <x v="0"/>
    <m/>
    <m/>
    <m/>
    <m/>
  </r>
  <r>
    <s v="https://www.youtube.com/watch?v=gaWSeR_ONAk"/>
    <s v="%100 Organik dediler..Peki....Lezzetli mi diye sordum 🐾💓🐾"/>
    <s v="https://i.ytimg.com/vi/gaWSeR_ONAk/hqdefault.jpg"/>
    <d v="1899-12-30T00:22:00"/>
    <m/>
    <s v="4 years ago"/>
    <x v="0"/>
    <m/>
    <m/>
    <m/>
    <m/>
  </r>
  <r>
    <s v="https://www.youtube.com/watch?v=CYSVpI6PVSo"/>
    <s v="Saglik + Lezzet = 🥇Organik Mama 💓Liebesgut💖"/>
    <s v="https://i.ytimg.com/vi/CYSVpI6PVSo/hqdefault.jpg"/>
    <d v="1899-12-30T00:22:00"/>
    <n v="5"/>
    <s v="4 years ago"/>
    <x v="0"/>
    <m/>
    <m/>
    <m/>
    <m/>
  </r>
  <r>
    <s v="https://www.youtube.com/watch?v=S_cX-w2HtEA"/>
    <s v="Ana protein kaynagi cok kiymetli olan Organik ET 💖"/>
    <s v="https://i.ytimg.com/vi/S_cX-w2HtEA/hqdefault.jpg"/>
    <d v="1899-12-30T00:21:00"/>
    <n v="7"/>
    <s v="4 years ago"/>
    <x v="0"/>
    <m/>
    <m/>
    <m/>
    <m/>
  </r>
  <r>
    <s v="https://www.youtube.com/watch?v=ecrvRnSAVtE"/>
    <s v="Yedikule Hayvan Barinagi'ndan sevgiler ❤❤❤"/>
    <s v="https://i.ytimg.com/vi/ecrvRnSAVtE/hqdefault.jpg"/>
    <d v="1899-12-30T00:17:00"/>
    <n v="40"/>
    <s v="4 years ago"/>
    <x v="0"/>
    <m/>
    <m/>
    <m/>
    <m/>
  </r>
  <r>
    <s v="https://www.youtube.com/watch?v=mFDwnwLFyzI"/>
    <s v="En Dogal mama dediler..%100 Organik dediler..Merak ettim yahu 😘😘"/>
    <s v="https://i.ytimg.com/vi/mFDwnwLFyzI/hqdefault.jpg"/>
    <d v="1899-12-30T00:21:00"/>
    <n v="3"/>
    <s v="4 years ago"/>
    <x v="0"/>
    <m/>
    <m/>
    <m/>
    <m/>
  </r>
  <r>
    <s v="https://www.youtube.com/watch?v=hM_KtBLnkI8"/>
    <s v="Organik Dukkanin ❤sevimli kedisine❤ organik mama yakisir 👍"/>
    <s v="https://i.ytimg.com/vi/hM_KtBLnkI8/hqdefault.jpg"/>
    <d v="1899-12-30T00:21:00"/>
    <n v="1"/>
    <s v="4 years ago"/>
    <x v="0"/>
    <m/>
    <m/>
    <m/>
    <m/>
  </r>
  <r>
    <s v="https://www.youtube.com/watch?v=jABk6wHc8qo"/>
    <s v="%100 Organik Mama Liebesgut..Pets Gıda'dan.."/>
    <s v="https://i.ytimg.com/vi/jABk6wHc8qo/hqdefault.jpg"/>
    <d v="1899-12-30T01:29:00"/>
    <n v="32"/>
    <s v="5 years ago"/>
    <x v="0"/>
    <m/>
    <m/>
    <m/>
    <m/>
  </r>
  <r>
    <s v="https://www.youtube.com/watch?v=efHxlYULAHY"/>
    <s v="Ilgaz Cinar'in Organik mama tercihi 💓🐾💓Liebesgut"/>
    <s v="https://i.ytimg.com/vi/efHxlYULAHY/hqdefault.jpg"/>
    <d v="1899-12-30T00:28:00"/>
    <n v="25"/>
    <s v="5 years ago"/>
    <x v="0"/>
    <m/>
    <m/>
    <m/>
    <m/>
  </r>
  <r>
    <s v="https://www.youtube.com/watch?v=znoNO2P5Yyg"/>
    <s v="%100 Organik ❤Glutensiz❤Liebesgut Dostu Pega💞"/>
    <s v="https://i.ytimg.com/vi/znoNO2P5Yyg/hqdefault.jpg"/>
    <d v="1899-12-30T00:52:00"/>
    <n v="6"/>
    <s v="5 years ago"/>
    <x v="0"/>
    <m/>
    <m/>
    <m/>
    <m/>
  </r>
  <r>
    <s v="https://www.youtube.com/watch?v=6xOcEaY010g"/>
    <s v="Minnos'un Organik Kedi Mamasi ile tanismasi ❤"/>
    <s v="https://i.ytimg.com/vi/6xOcEaY010g/hqdefault.jpg"/>
    <d v="1899-12-30T00:32:00"/>
    <n v="19"/>
    <s v="5 years ago"/>
    <x v="0"/>
    <m/>
    <m/>
    <m/>
    <m/>
  </r>
  <r>
    <s v="https://www.youtube.com/watch?v=wVSGdVb0u8c"/>
    <s v="Tedavi goren kedilerin tercihi %100 Organik ve Glutensiz mama Liebesgut"/>
    <s v="https://i.ytimg.com/vi/wVSGdVb0u8c/hqdefault.jpg"/>
    <d v="1899-12-30T00:21:00"/>
    <n v="10"/>
    <s v="5 years ago"/>
    <x v="0"/>
    <m/>
    <m/>
    <m/>
    <m/>
  </r>
  <r>
    <s v="https://www.youtube.com/watch?v=Rhlbcc3Lkq4"/>
    <s v="%100 Organik,%200 Lezzet olunca sevimli kopegimiz de  de dayanamadi ❤❤"/>
    <s v="https://i.ytimg.com/vi/Rhlbcc3Lkq4/hqdefault.jpg"/>
    <d v="1899-12-30T00:24:00"/>
    <n v="10"/>
    <s v="5 years ago"/>
    <x v="0"/>
    <m/>
    <m/>
    <m/>
    <m/>
  </r>
  <r>
    <s v="https://www.youtube.com/watch?v=2HeVcZkp8Go"/>
    <s v="En Dogal Mama Liebesgut! %100 Organik,%200 Lezzetli!"/>
    <s v="https://i.ytimg.com/vi/2HeVcZkp8Go/hqdefault.jpg"/>
    <d v="1899-12-30T00:22:00"/>
    <n v="14"/>
    <s v="5 years ago"/>
    <x v="0"/>
    <m/>
    <m/>
    <m/>
    <m/>
  </r>
  <r>
    <s v="https://www.youtube.com/watch?v=6Oz7Qg-JRdI"/>
    <s v="Istahsiz hasta kedimiz Organik Mama ile tanisir ❤❤"/>
    <s v="https://i.ytimg.com/vi/6Oz7Qg-JRdI/hqdefault.jpg"/>
    <d v="1899-12-30T00:21:00"/>
    <n v="739"/>
    <s v="5 years ago"/>
    <x v="0"/>
    <m/>
    <m/>
    <m/>
    <m/>
  </r>
  <r>
    <s v="https://www.youtube.com/watch?v=ijyK_S4eykg"/>
    <s v="%100 Organik &amp;Glutensiz &amp; Kedi&amp; Ask ❤❤❤"/>
    <s v="https://i.ytimg.com/vi/ijyK_S4eykg/hqdefault.jpg"/>
    <d v="1899-12-30T01:05:00"/>
    <n v="5"/>
    <s v="5 years ago"/>
    <x v="0"/>
    <m/>
    <m/>
    <m/>
    <m/>
  </r>
  <r>
    <s v="https://www.youtube.com/watch?v=bJABLxbFIT4"/>
    <s v="Minik Kedimiz &quot;Annecik&quot; ❤❤%100 Organik Mama"/>
    <s v="https://i.ytimg.com/vi/bJABLxbFIT4/hqdefault.jpg"/>
    <d v="1899-12-30T00:32:00"/>
    <n v="9"/>
    <s v="6 years ago"/>
    <x v="0"/>
    <m/>
    <m/>
    <m/>
    <m/>
  </r>
  <r>
    <s v="https://www.youtube.com/watch?v=gRp3rV8ktEg"/>
    <s v="Moncik'in %100 Organik ve Glutensiz Mama Ziyafeti"/>
    <s v="https://i.ytimg.com/vi/gRp3rV8ktEg/hqdefault.jpg"/>
    <d v="1899-12-30T00:21:00"/>
    <n v="5"/>
    <s v="6 years ago"/>
    <x v="0"/>
    <m/>
    <m/>
    <m/>
    <m/>
  </r>
  <r>
    <s v="https://www.youtube.com/watch?v=Ms0DdFb-jR0"/>
    <s v="Kedilerimiz &amp; Organik Mamamiz &amp; Ziyafet"/>
    <s v="https://i.ytimg.com/vi/Ms0DdFb-jR0/hqdefault.jpg"/>
    <d v="1899-12-30T01:02:00"/>
    <n v="11"/>
    <s v="6 years ago"/>
    <x v="0"/>
    <m/>
    <m/>
    <m/>
    <m/>
  </r>
  <r>
    <s v="https://www.youtube.com/watch?v=K_aFvrdrSMM"/>
    <s v="%100 Organik,Glutensiz,Lezzetli  😻"/>
    <s v="https://i.ytimg.com/vi/K_aFvrdrSMM/hqdefault.jpg"/>
    <d v="1899-12-30T00:18:00"/>
    <n v="1"/>
    <s v="6 years ago"/>
    <x v="0"/>
    <m/>
    <m/>
    <m/>
    <m/>
  </r>
  <r>
    <s v="https://www.youtube.com/watch?v=JER7y_l30GE"/>
    <s v="Lezzetli %100 Organik mama Liebesgut.."/>
    <s v="https://i.ytimg.com/vi/JER7y_l30GE/hqdefault.jpg"/>
    <d v="1899-12-30T00:20:00"/>
    <n v="20"/>
    <s v="6 years ago"/>
    <x v="0"/>
    <m/>
    <m/>
    <m/>
    <m/>
  </r>
  <r>
    <s v="https://www.youtube.com/watch?v=BesfVyOup88"/>
    <s v="Hem Saglikli,Hem Organik,Hem Lezzetli.."/>
    <s v="https://i.ytimg.com/vi/BesfVyOup88/hqdefault.jpg"/>
    <d v="1899-12-30T00:21:00"/>
    <n v="5"/>
    <s v="6 years ago"/>
    <x v="0"/>
    <m/>
    <m/>
    <m/>
    <m/>
  </r>
  <r>
    <s v="https://www.youtube.com/watch?v=uaE-Iyi4pbI"/>
    <s v="Hem lezzetli hem ORGANIK hem GLUTENSIZ 🐱💘✌"/>
    <s v="https://i.ytimg.com/vi/uaE-Iyi4pbI/hqdefault.jpg"/>
    <d v="1899-12-30T00:14:00"/>
    <n v="6"/>
    <s v="6 years ago"/>
    <x v="0"/>
    <m/>
    <m/>
    <m/>
    <m/>
  </r>
  <r>
    <s v="https://www.youtube.com/watch?v=1uPplXzI-bE"/>
    <s v="Saglikli olmam icin bana ORGANIK mama ver🐱😄"/>
    <s v="https://i.ytimg.com/vi/1uPplXzI-bE/hqdefault.jpg"/>
    <d v="1899-12-30T00:15:00"/>
    <n v="6"/>
    <s v="6 years ago"/>
    <x v="0"/>
    <m/>
    <m/>
    <m/>
    <m/>
  </r>
  <r>
    <s v="https://www.youtube.com/watch?v=W5mja-h7lYo"/>
    <s v="%100 Organik ve Glutensiz,%200 Ask Mamasi"/>
    <s v="https://i.ytimg.com/vi/W5mja-h7lYo/hqdefault.jpg"/>
    <d v="1899-12-30T00:14:00"/>
    <n v="12"/>
    <s v="6 years ago"/>
    <x v="0"/>
    <m/>
    <m/>
    <m/>
    <m/>
  </r>
  <r>
    <s v="https://www.youtube.com/watch?v=B_MDy9oW3Xo"/>
    <s v="Beyaz ve Fadime'nin Liebesgut Organik mama aşkı :)"/>
    <s v="https://i.ytimg.com/vi/B_MDy9oW3Xo/hqdefault.jpg"/>
    <d v="1899-12-30T01:27:00"/>
    <n v="67"/>
    <s v="6 years ago"/>
    <x v="0"/>
    <m/>
    <m/>
    <m/>
    <m/>
  </r>
  <r>
    <s v="https://www.youtube.com/watch?v=ptUCxN9AeL0"/>
    <s v="Benim kedi organik mamayı yerse hepsi yer :)"/>
    <s v="https://i.ytimg.com/vi/ptUCxN9AeL0/hqdefault.jpg"/>
    <d v="1899-12-30T00:16:00"/>
    <n v="47"/>
    <s v="6 years ago"/>
    <x v="0"/>
    <m/>
    <m/>
    <m/>
    <m/>
  </r>
  <r>
    <s v="https://www.youtube.com/watch?v=oGdLgtQYfLw"/>
    <s v="Fan Fan gurme kedidir..Herşeyi yemez..İş Organiğe gelince ise.."/>
    <s v="https://i.ytimg.com/vi/oGdLgtQYfLw/hqdefault.jpg"/>
    <d v="1899-12-30T00:16:00"/>
    <n v="25"/>
    <s v="6 years ago"/>
    <x v="0"/>
    <m/>
    <m/>
    <m/>
    <m/>
  </r>
  <r>
    <s v="https://www.youtube.com/watch?v=dSzxE2oq37s"/>
    <s v="Şırıl'ın Organikle Buluşması :)"/>
    <s v="https://i.ytimg.com/vi/dSzxE2oq37s/hqdefault.jpg"/>
    <d v="1899-12-30T00:21:00"/>
    <n v="20"/>
    <s v="6 years ago"/>
    <x v="0"/>
    <m/>
    <m/>
    <m/>
    <m/>
  </r>
  <r>
    <s v="https://www.youtube.com/watch?v=JggUF-WIA8M"/>
    <s v="Majo Kemirgenler İçin Malt Paste &amp; Multivitamin Paste"/>
    <s v="https://i.ytimg.com/vi/JggUF-WIA8M/hqdefault.jpg"/>
    <d v="1899-12-30T00:30:00"/>
    <n v="96"/>
    <s v="1 year ago"/>
    <x v="1"/>
    <m/>
    <m/>
    <m/>
    <m/>
  </r>
  <r>
    <s v="https://www.youtube.com/watch?v=WIKC2ZqxSaQ"/>
    <s v="Alice Ton Konserve Kedi Maması"/>
    <s v="https://i.ytimg.com/vi/WIKC2ZqxSaQ/hqdefault.jpg"/>
    <d v="1899-12-30T01:01:00"/>
    <n v="26"/>
    <s v="1 year ago"/>
    <x v="1"/>
    <m/>
    <m/>
    <m/>
    <m/>
  </r>
  <r>
    <s v="https://www.youtube.com/watch?v=bMnroqOgvpg"/>
    <s v="Alice Snob Zor Beğenen Kediler İçin Kuru Mama"/>
    <s v="https://i.ytimg.com/vi/bMnroqOgvpg/hqdefault.jpg"/>
    <d v="1899-12-30T00:34:00"/>
    <n v="107"/>
    <s v="2 years ago"/>
    <x v="1"/>
    <m/>
    <m/>
    <m/>
    <m/>
  </r>
  <r>
    <s v="https://www.youtube.com/watch?v=ZzbyrXOlRS4"/>
    <s v="Alice Kartopu Kedi Kumu"/>
    <s v="https://i.ytimg.com/vi/ZzbyrXOlRS4/hqdefault.jpg"/>
    <d v="1899-12-30T01:25:00"/>
    <n v="32"/>
    <s v="2 years ago"/>
    <x v="1"/>
    <m/>
    <m/>
    <m/>
    <m/>
  </r>
  <r>
    <s v="https://www.youtube.com/watch?v=XRnfVv0dLBU"/>
    <s v="Atak Akvaryum Discus"/>
    <s v="https://i.ytimg.com/vi/XRnfVv0dLBU/hqdefault.jpg"/>
    <d v="1899-12-30T00:17:00"/>
    <n v="36"/>
    <s v="5 years ago"/>
    <x v="1"/>
    <m/>
    <m/>
    <m/>
    <m/>
  </r>
  <r>
    <s v="https://www.youtube.com/watch?v=R4xbk1VGD8E"/>
    <s v="Atak Akvaryum"/>
    <s v="https://i.ytimg.com/vi/R4xbk1VGD8E/hqdefault.jpg"/>
    <d v="1899-12-30T00:05:00"/>
    <n v="20"/>
    <s v="5 years ago"/>
    <x v="1"/>
    <m/>
    <m/>
    <m/>
    <m/>
  </r>
  <r>
    <s v="https://www.youtube.com/watch?v=kJv2r-FFTgY"/>
    <s v="Preparing Hemianthus Callitrichoides 'Cuba' for planting in an aquarium"/>
    <s v="https://i.ytimg.com/vi/kJv2r-FFTgY/hqdefault.jpg"/>
    <d v="1899-12-30T02:26:00"/>
    <n v="5600"/>
    <s v="5 years ago"/>
    <x v="1"/>
    <m/>
    <m/>
    <m/>
    <m/>
  </r>
  <r>
    <s v="https://www.youtube.com/watch?v=q0d_zrnHH-g"/>
    <s v="Akvaryum Canlı Bitkileri ( Aquarium Plants)"/>
    <s v="https://i.ytimg.com/vi/q0d_zrnHH-g/hqdefault.jpg"/>
    <d v="1899-12-30T03:56:00"/>
    <n v="494"/>
    <s v="6 years ago"/>
    <x v="1"/>
    <m/>
    <m/>
    <m/>
    <m/>
  </r>
  <r>
    <s v="https://www.youtube.com/watch?v=w8N-6WtbVnk"/>
    <s v="Micra budaması ( Trimming Hemianthus Micranthemoides )"/>
    <s v="https://i.ytimg.com/vi/w8N-6WtbVnk/hqdefault.jpg"/>
    <d v="1899-12-30T06:36:00"/>
    <n v="2400"/>
    <s v="6 years ago"/>
    <x v="1"/>
    <m/>
    <m/>
    <m/>
    <m/>
  </r>
  <r>
    <s v="https://www.youtube.com/watch?v=UKv7clz-2Us"/>
    <s v="Akvaryumda fotosentez (Planted aquarium photosynthesis)"/>
    <s v="https://i.ytimg.com/vi/UKv7clz-2Us/hqdefault.jpg"/>
    <d v="1899-12-30T01:18:00"/>
    <n v="326"/>
    <s v="6 years ago"/>
    <x v="1"/>
    <m/>
    <m/>
    <m/>
    <m/>
  </r>
  <r>
    <s v="https://www.youtube.com/watch?v=9BtphDw1GyM"/>
    <s v="Melanochromis auratus (Auratus) ve Pseudotropheus socolofi Albino (Snow Prenses) yavruları"/>
    <s v="https://i.ytimg.com/vi/9BtphDw1GyM/hqdefault.jpg"/>
    <d v="1899-12-30T00:51:00"/>
    <n v="424"/>
    <s v="7 years ago"/>
    <x v="1"/>
    <m/>
    <m/>
    <m/>
    <m/>
  </r>
  <r>
    <m/>
    <m/>
    <m/>
    <m/>
    <m/>
    <m/>
    <x v="2"/>
    <m/>
    <m/>
    <m/>
    <m/>
  </r>
  <r>
    <m/>
    <m/>
    <m/>
    <m/>
    <m/>
    <m/>
    <x v="3"/>
    <m/>
    <m/>
    <m/>
    <m/>
  </r>
  <r>
    <s v="https://www.youtube.com/watch?v=S2HDgcmf9Ps"/>
    <s v="İBN ABBAS TEFSİRİ BAKARA SURESİ 94-101. AYETLER"/>
    <s v="https://i.ytimg.com/vi/S2HDgcmf9Ps/hqdefault.jpg"/>
    <d v="1899-12-30T21:17:00"/>
    <n v="5"/>
    <s v="6 hours ago"/>
    <x v="4"/>
    <m/>
    <m/>
    <m/>
    <m/>
  </r>
  <r>
    <s v="https://www.youtube.com/watch?v=QBrv9AoguaM"/>
    <s v="İBN ABBAS TEFSİRİ BAKARA SURESİ 89-93. AYETLER"/>
    <s v="https://i.ytimg.com/vi/QBrv9AoguaM/hqdefault.jpg"/>
    <d v="1899-12-30T09:06:00"/>
    <n v="5"/>
    <s v="1 day ago"/>
    <x v="4"/>
    <m/>
    <m/>
    <m/>
    <m/>
  </r>
  <r>
    <s v="https://www.youtube.com/watch?v=7ocqKZ2CLzc"/>
    <s v="İBN ABBAS TEFSİRİ BAKARA SURESİ 84-88. AYETLER"/>
    <s v="https://i.ytimg.com/vi/7ocqKZ2CLzc/hqdefault.jpg"/>
    <d v="1899-12-30T10:00:00"/>
    <n v="10"/>
    <s v="2 days ago"/>
    <x v="4"/>
    <m/>
    <m/>
    <m/>
    <m/>
  </r>
  <r>
    <s v="https://www.youtube.com/watch?v=IF6vCZndPWc"/>
    <s v="İBN ABBAS TEFSİRİ BAKARA SURESİ 77-83. AYETLER"/>
    <s v="https://i.ytimg.com/vi/IF6vCZndPWc/hqdefault.jpg"/>
    <d v="1899-12-30T09:11:00"/>
    <n v="4"/>
    <s v="2 days ago"/>
    <x v="4"/>
    <m/>
    <m/>
    <m/>
    <m/>
  </r>
  <r>
    <s v="https://www.youtube.com/watch?v=gR4R7ytdiVQ"/>
    <s v="İBN ABBAS TEFSİRİ BAKARA SURESİ 70-76. AYETLER"/>
    <s v="https://i.ytimg.com/vi/gR4R7ytdiVQ/hqdefault.jpg"/>
    <d v="1899-12-30T10:34:00"/>
    <n v="9"/>
    <s v="4 days ago"/>
    <x v="4"/>
    <m/>
    <m/>
    <m/>
    <m/>
  </r>
  <r>
    <s v="https://www.youtube.com/watch?v=j5D0LH2BH7I"/>
    <s v="İBN ABBAS TEFSİRİ BAKARA SURESİ 62-69. AYETLER"/>
    <s v="https://i.ytimg.com/vi/j5D0LH2BH7I/hqdefault.jpg"/>
    <d v="1899-12-30T10:37:00"/>
    <n v="13"/>
    <s v="5 days ago"/>
    <x v="4"/>
    <m/>
    <m/>
    <m/>
    <m/>
  </r>
  <r>
    <s v="https://www.youtube.com/watch?v=S44b03TKuVU"/>
    <s v="İBN ABBAS TEFSİRİ BAKARA SURESİ 58-61. AYETLER"/>
    <s v="https://i.ytimg.com/vi/S44b03TKuVU/hqdefault.jpg"/>
    <d v="1899-12-30T09:01:00"/>
    <n v="9"/>
    <s v="5 days ago"/>
    <x v="4"/>
    <m/>
    <m/>
    <m/>
    <m/>
  </r>
  <r>
    <s v="https://www.youtube.com/watch?v=LrcqOmDkdlM"/>
    <s v="İBN ABBAS TEFSİRİ BAKARA SURESİ 49-57. AYETLER"/>
    <s v="https://i.ytimg.com/vi/LrcqOmDkdlM/hqdefault.jpg"/>
    <d v="1899-12-30T09:30:00"/>
    <n v="11"/>
    <s v="6 days ago"/>
    <x v="4"/>
    <m/>
    <m/>
    <m/>
    <m/>
  </r>
  <r>
    <s v="https://www.youtube.com/watch?v=9kiOlatq71s"/>
    <s v="İBN ABBAS TEFSİRİ BAKARA SURESİ 38-48. AYETLER"/>
    <s v="https://i.ytimg.com/vi/9kiOlatq71s/hqdefault.jpg"/>
    <d v="1899-12-30T11:22:00"/>
    <n v="25"/>
    <s v="8 days ago"/>
    <x v="4"/>
    <m/>
    <m/>
    <m/>
    <m/>
  </r>
  <r>
    <s v="https://www.youtube.com/watch?v=uMGXnX1zX5I"/>
    <s v="İBN ABBAS TEFSİRİ BAKARA SURESİ 30-37. AYETLER"/>
    <s v="https://i.ytimg.com/vi/uMGXnX1zX5I/hqdefault.jpg"/>
    <d v="1899-12-30T09:57:00"/>
    <n v="19"/>
    <s v="9 days ago"/>
    <x v="4"/>
    <m/>
    <m/>
    <m/>
    <m/>
  </r>
  <r>
    <s v="https://www.youtube.com/watch?v=lTYk2-2RMQY"/>
    <s v="İBN ABBAS TEFSİRİ BAKARA SURESİ 25-29. AYETLER"/>
    <s v="https://i.ytimg.com/vi/lTYk2-2RMQY/hqdefault.jpg"/>
    <d v="1899-12-30T10:05:00"/>
    <n v="14"/>
    <s v="11 days ago"/>
    <x v="4"/>
    <m/>
    <m/>
    <m/>
    <m/>
  </r>
  <r>
    <s v="https://www.youtube.com/watch?v=oHoj-7D2bVk"/>
    <s v="İBN ABBAS TEFSİRİ BAKARA SURESİ 17-24. AYETLER"/>
    <s v="https://i.ytimg.com/vi/oHoj-7D2bVk/hqdefault.jpg"/>
    <d v="1899-12-30T23:21:00"/>
    <n v="18"/>
    <s v="12 days ago"/>
    <x v="4"/>
    <m/>
    <m/>
    <m/>
    <m/>
  </r>
  <r>
    <s v="https://www.youtube.com/watch?v=GfwfPFD9Qvw"/>
    <s v="İBN ABBAS TEFSİRİ BAKARA SURESİ 11-16. AYETLER"/>
    <s v="https://i.ytimg.com/vi/GfwfPFD9Qvw/hqdefault.jpg"/>
    <d v="1899-12-30T11:17:00"/>
    <n v="30"/>
    <s v="13 days ago"/>
    <x v="4"/>
    <m/>
    <m/>
    <m/>
    <m/>
  </r>
  <r>
    <s v="https://www.youtube.com/watch?v=RHXxTNfaiKQ"/>
    <s v="İBN ABBAS TEFSİRİ BAKARA SURESİ 1-5 AYETLER"/>
    <s v="https://i.ytimg.com/vi/RHXxTNfaiKQ/hqdefault.jpg"/>
    <d v="1899-12-30T07:34:00"/>
    <n v="51"/>
    <s v="2 weeks ago"/>
    <x v="4"/>
    <m/>
    <m/>
    <m/>
    <m/>
  </r>
  <r>
    <s v="https://www.youtube.com/watch?v=42tRpflKuRE"/>
    <s v="İbn Abbas Tefsiri Fatiha Suresi"/>
    <s v="https://i.ytimg.com/vi/42tRpflKuRE/hqdefault.jpg"/>
    <d v="1899-12-30T07:02:00"/>
    <n v="104"/>
    <s v="2 weeks ago"/>
    <x v="4"/>
    <m/>
    <m/>
    <m/>
    <m/>
  </r>
  <r>
    <s v="https://www.youtube.com/watch?v=qsDjritueAo"/>
    <s v="9 Kasım 2022"/>
    <s v="https://i.ytimg.com/vi/qsDjritueAo/hqdefault.jpg"/>
    <d v="1899-12-30T06:55:00"/>
    <n v="38"/>
    <s v="1 month ago"/>
    <x v="4"/>
    <m/>
    <m/>
    <m/>
    <m/>
  </r>
  <r>
    <s v="https://www.youtube.com/watch?v=v-TYNMOiShc"/>
    <s v="Canı Sıkılanlar ? #shorts"/>
    <s v="https://i.ytimg.com/vi/v-TYNMOiShc/hqdefault.jpg"/>
    <d v="1899-12-30T00:10:00"/>
    <n v="4"/>
    <s v="4 months ago"/>
    <x v="5"/>
    <m/>
    <m/>
    <m/>
    <m/>
  </r>
  <r>
    <s v="https://www.youtube.com/watch?v=KvO5UL1bs-A"/>
    <s v="Streamlabs Obs Çalan Şarkıyı Paylaşma // Now playing . ."/>
    <s v="https://i.ytimg.com/vi/KvO5UL1bs-A/hqdefault.jpg"/>
    <d v="1899-12-30T02:45:00"/>
    <n v="1100"/>
    <s v="3 years ago"/>
    <x v="5"/>
    <m/>
    <m/>
    <m/>
    <m/>
  </r>
  <r>
    <s v="https://www.youtube.com/watch?v=F4zijfztYo0"/>
    <s v="Hep Yek 2 Efsane Sahne"/>
    <s v="https://i.ytimg.com/vi/F4zijfztYo0/hqdefault.jpg"/>
    <d v="1899-12-30T01:07:00"/>
    <n v="4300"/>
    <s v="4 years ago"/>
    <x v="5"/>
    <m/>
    <m/>
    <m/>
    <m/>
  </r>
  <r>
    <s v="https://www.youtube.com/watch?v=49SKUHenxpU"/>
    <s v="Cinnet geçiren kedi dehşet saçtı"/>
    <s v="https://i.ytimg.com/vi/49SKUHenxpU/hqdefault.jpg"/>
    <d v="1899-12-30T01:11:00"/>
    <n v="725"/>
    <s v="4 years ago"/>
    <x v="5"/>
    <m/>
    <m/>
    <m/>
    <m/>
  </r>
  <r>
    <s v="https://www.youtube.com/watch?v=aFb_krZTyGQ"/>
    <s v="Bubi tuzağını aşağan kedi"/>
    <s v="https://i.ytimg.com/vi/aFb_krZTyGQ/hqdefault.jpg"/>
    <d v="1899-12-30T00:32:00"/>
    <n v="1200"/>
    <s v="4 years ago"/>
    <x v="5"/>
    <m/>
    <m/>
    <m/>
    <m/>
  </r>
  <r>
    <s v="https://www.youtube.com/watch?v=l77N5qdlXMM"/>
    <s v="Çılgın kediler  #2 Kedi videoları izle"/>
    <s v="https://i.ytimg.com/vi/l77N5qdlXMM/hqdefault.jpg"/>
    <d v="1899-12-30T01:56:00"/>
    <n v="202"/>
    <s v="4 years ago"/>
    <x v="5"/>
    <m/>
    <m/>
    <m/>
    <m/>
  </r>
  <r>
    <s v="https://www.youtube.com/watch?v=dsnpFkt_ga4"/>
    <s v="Kimsin seeeeeeeeeeennnnnnnnn !"/>
    <s v="https://i.ytimg.com/vi/dsnpFkt_ga4/hqdefault.jpg"/>
    <d v="1899-12-30T02:01:00"/>
    <n v="865"/>
    <s v="4 years ago"/>
    <x v="5"/>
    <m/>
    <m/>
    <m/>
    <m/>
  </r>
  <r>
    <s v="https://www.youtube.com/watch?v=BBIar55ljxw"/>
    <s v="Çılgın kediler  - Crazy Cats 2018 Full Hd"/>
    <s v="https://i.ytimg.com/vi/BBIar55ljxw/hqdefault.jpg"/>
    <d v="1899-12-30T05:13:00"/>
    <n v="3100"/>
    <s v="4 years ago"/>
    <x v="5"/>
    <m/>
    <m/>
    <m/>
    <m/>
  </r>
  <r>
    <s v="https://www.youtube.com/watch?v=i83uTaY1v3g"/>
    <s v="En net konuşan muhabbet kuşu"/>
    <s v="https://i.ytimg.com/vi/i83uTaY1v3g/hqdefault.jpg"/>
    <d v="1899-12-30T01:59:00"/>
    <n v="1800"/>
    <s v="4 years ago"/>
    <x v="5"/>
    <m/>
    <m/>
    <m/>
    <m/>
  </r>
  <r>
    <s v="https://www.youtube.com/watch?v=vaZLWeastrs"/>
    <s v="Кормление летучей мыши - кожана дома"/>
    <s v="https://i.ytimg.com/vi/vaZLWeastrs/hqdefault.jpg"/>
    <d v="1899-12-30T08:12:00"/>
    <n v="1500"/>
    <s v="5 years ago"/>
    <x v="6"/>
    <m/>
    <m/>
    <m/>
    <m/>
  </r>
  <r>
    <s v="https://www.youtube.com/watch?v=FnOf50wwDgQ"/>
    <s v="Cравнение наполнителей для кошачьего туалета"/>
    <s v="https://i.ytimg.com/vi/FnOf50wwDgQ/hqdefault.jpg"/>
    <d v="1899-12-30T04:22:00"/>
    <n v="242000"/>
    <s v="5 years ago"/>
    <x v="6"/>
    <m/>
    <m/>
    <m/>
    <m/>
  </r>
  <r>
    <s v="https://www.youtube.com/watch?v=ckvXxsTsYqU"/>
    <s v="✅ Рулетка SmartLeash с автоматической блокировкой поводка"/>
    <s v="https://i.ytimg.com/vi/ckvXxsTsYqU/hqdefault.jpg"/>
    <d v="1899-12-30T00:33:00"/>
    <n v="473"/>
    <s v="6 years ago"/>
    <x v="6"/>
    <m/>
    <m/>
    <m/>
    <m/>
  </r>
  <r>
    <s v="https://www.youtube.com/watch?v=6NbcQpLPfRI"/>
    <s v="MVI 9420"/>
    <s v="https://i.ytimg.com/vi/6NbcQpLPfRI/hqdefault.jpg"/>
    <d v="1899-12-30T00:16:00"/>
    <n v="22"/>
    <s v="6 years ago"/>
    <x v="6"/>
    <m/>
    <m/>
    <m/>
    <m/>
  </r>
  <r>
    <s v="https://www.youtube.com/watch?v=8-0pWmSXg6U"/>
    <s v="MVI 9428"/>
    <s v="https://i.ytimg.com/vi/8-0pWmSXg6U/hqdefault.jpg"/>
    <d v="1899-12-30T00:20:00"/>
    <n v="9"/>
    <s v="6 years ago"/>
    <x v="6"/>
    <m/>
    <m/>
    <m/>
    <m/>
  </r>
  <r>
    <s v="https://www.youtube.com/watch?v=D2j-AtdZFPw"/>
    <s v="Антибиотик Амоксикел 15% Л.А."/>
    <s v="https://i.ytimg.com/vi/D2j-AtdZFPw/hqdefault.jpg"/>
    <d v="1899-12-30T00:32:00"/>
    <n v="2500"/>
    <s v="6 years ago"/>
    <x v="6"/>
    <m/>
    <m/>
    <m/>
    <m/>
  </r>
  <r>
    <s v="https://www.youtube.com/watch?v=NPLe-OxvTVk"/>
    <s v="MVI 9421"/>
    <s v="https://i.ytimg.com/vi/NPLe-OxvTVk/hqdefault.jpg"/>
    <d v="1899-12-30T00:18:00"/>
    <n v="6"/>
    <s v="6 years ago"/>
    <x v="6"/>
    <m/>
    <m/>
    <m/>
    <m/>
  </r>
  <r>
    <s v="https://www.youtube.com/watch?v=_EsP8q7ePko"/>
    <s v="MVI 9416"/>
    <s v="https://i.ytimg.com/vi/_EsP8q7ePko/hqdefault.jpg"/>
    <d v="1899-12-30T00:18:00"/>
    <n v="12"/>
    <s v="6 years ago"/>
    <x v="6"/>
    <m/>
    <m/>
    <m/>
    <m/>
  </r>
  <r>
    <s v="https://www.youtube.com/watch?v=fwxV_YpwzbM"/>
    <s v="MVI 9423"/>
    <s v="https://i.ytimg.com/vi/fwxV_YpwzbM/hqdefault.jpg"/>
    <d v="1899-12-30T00:19:00"/>
    <n v="14"/>
    <s v="6 years ago"/>
    <x v="6"/>
    <m/>
    <m/>
    <m/>
    <m/>
  </r>
  <r>
    <s v="https://www.youtube.com/watch?v=rKldvhMA9ME"/>
    <s v="MVI 9417"/>
    <s v="https://i.ytimg.com/vi/rKldvhMA9ME/hqdefault.jpg"/>
    <d v="1899-12-30T00:18:00"/>
    <n v="9"/>
    <s v="6 years ago"/>
    <x v="6"/>
    <m/>
    <m/>
    <m/>
    <m/>
  </r>
  <r>
    <s v="https://www.youtube.com/watch?v=uySb4sLbZkA"/>
    <s v="MVI 9427"/>
    <s v="https://i.ytimg.com/vi/uySb4sLbZkA/hqdefault.jpg"/>
    <d v="1899-12-30T00:21:00"/>
    <n v="8"/>
    <s v="6 years ago"/>
    <x v="6"/>
    <m/>
    <m/>
    <m/>
    <m/>
  </r>
  <r>
    <s v="https://www.youtube.com/watch?v=jNkf4ngPp5w"/>
    <s v="Flexi Classic Basic 2 Medium"/>
    <s v="https://i.ytimg.com/vi/jNkf4ngPp5w/hqdefault.jpg"/>
    <d v="1899-12-30T00:28:00"/>
    <n v="932"/>
    <s v="6 years ago"/>
    <x v="6"/>
    <m/>
    <m/>
    <m/>
    <m/>
  </r>
  <r>
    <s v="https://www.youtube.com/watch?v=d5fgLS-22_k"/>
    <s v="Flexi Click - прицепная рулетка на ошейник"/>
    <s v="https://i.ytimg.com/vi/d5fgLS-22_k/hqdefault.jpg"/>
    <d v="1899-12-30T00:43:00"/>
    <n v="1200"/>
    <s v="6 years ago"/>
    <x v="6"/>
    <m/>
    <m/>
    <m/>
    <m/>
  </r>
  <r>
    <s v="https://www.youtube.com/watch?v=499oDzDPCdM"/>
    <s v="Рулетка Flexi Vario L"/>
    <s v="https://i.ytimg.com/vi/499oDzDPCdM/hqdefault.jpg"/>
    <d v="1899-12-30T00:39:00"/>
    <n v="4300"/>
    <s v="6 years ago"/>
    <x v="6"/>
    <m/>
    <m/>
    <m/>
    <m/>
  </r>
  <r>
    <s v="https://www.youtube.com/watch?v=WAj5BTa4Qzw"/>
    <s v="Flexi Color Medium"/>
    <s v="https://i.ytimg.com/vi/WAj5BTa4Qzw/hqdefault.jpg"/>
    <d v="1899-12-30T00:24:00"/>
    <n v="906"/>
    <s v="6 years ago"/>
    <x v="6"/>
    <m/>
    <m/>
    <m/>
    <m/>
  </r>
  <r>
    <s v="https://www.youtube.com/watch?v=addfhytitf4"/>
    <s v="Flexi Comfort Compact XS Mini"/>
    <s v="https://i.ytimg.com/vi/addfhytitf4/hqdefault.jpg"/>
    <d v="1899-12-30T00:22:00"/>
    <n v="1800"/>
    <s v="6 years ago"/>
    <x v="6"/>
    <m/>
    <m/>
    <m/>
    <m/>
  </r>
  <r>
    <s v="https://www.youtube.com/watch?v=mE-vywVfJck"/>
    <s v="Flexi Comfort Compact 3 Large"/>
    <s v="https://i.ytimg.com/vi/mE-vywVfJck/hqdefault.jpg"/>
    <d v="1899-12-30T00:27:00"/>
    <n v="2100"/>
    <s v="6 years ago"/>
    <x v="6"/>
    <m/>
    <m/>
    <m/>
    <m/>
  </r>
  <r>
    <s v="https://www.youtube.com/watch?v=gYjXWjrh-1A"/>
    <s v="✅ Поводок-рулетка Flexi Vario L"/>
    <s v="https://i.ytimg.com/vi/gYjXWjrh-1A/hqdefault.jpg"/>
    <d v="1899-12-30T00:38:00"/>
    <n v="5300"/>
    <s v="6 years ago"/>
    <x v="6"/>
    <m/>
    <m/>
    <m/>
    <m/>
  </r>
  <r>
    <s v="https://www.youtube.com/watch?v=ftgXCKNOkuE"/>
    <s v="✅ Поводок-рулетка Flexi Design M/L"/>
    <s v="https://i.ytimg.com/vi/ftgXCKNOkuE/hqdefault.jpg"/>
    <d v="1899-12-30T00:27:00"/>
    <n v="7800"/>
    <s v="6 years ago"/>
    <x v="6"/>
    <m/>
    <m/>
    <m/>
    <m/>
  </r>
  <r>
    <s v="https://www.youtube.com/watch?v=hbcZZ2lHXg4"/>
    <s v="Поводок - рулетка Flexi Giant XL"/>
    <s v="https://i.ytimg.com/vi/hbcZZ2lHXg4/hqdefault.jpg"/>
    <d v="1899-12-30T00:27:00"/>
    <n v="5400"/>
    <s v="6 years ago"/>
    <x v="6"/>
    <m/>
    <m/>
    <m/>
    <m/>
  </r>
  <r>
    <s v="https://www.youtube.com/watch?v=idY35cwd5b0"/>
    <s v="Напольная когтеточка Camon A550/D"/>
    <s v="https://i.ytimg.com/vi/idY35cwd5b0/hqdefault.jpg"/>
    <d v="1899-12-30T00:24:00"/>
    <n v="119"/>
    <s v="6 years ago"/>
    <x v="6"/>
    <m/>
    <m/>
    <m/>
    <m/>
  </r>
  <r>
    <s v="https://www.youtube.com/watch?v=5-66m6cAuh4"/>
    <s v="Gourmet Gold"/>
    <s v="https://i.ytimg.com/vi/5-66m6cAuh4/hqdefault.jpg"/>
    <d v="1899-12-30T00:27:00"/>
    <n v="447"/>
    <s v="6 years ago"/>
    <x v="6"/>
    <m/>
    <m/>
    <m/>
    <m/>
  </r>
  <r>
    <s v="https://www.youtube.com/watch?v=ECIdmyi4cNA"/>
    <s v="Sera Baktopur Direct"/>
    <s v="https://i.ytimg.com/vi/ECIdmyi4cNA/hqdefault.jpg"/>
    <d v="1899-12-30T00:32:00"/>
    <n v="2500"/>
    <s v="6 years ago"/>
    <x v="6"/>
    <m/>
    <m/>
    <m/>
    <m/>
  </r>
  <r>
    <s v="https://www.youtube.com/watch?v=_9wqNpskCFU"/>
    <s v="Sera Reptil Reptibioclear"/>
    <s v="https://i.ytimg.com/vi/_9wqNpskCFU/hqdefault.jpg"/>
    <d v="1899-12-30T00:30:00"/>
    <n v="294"/>
    <s v="6 years ago"/>
    <x v="6"/>
    <m/>
    <m/>
    <m/>
    <m/>
  </r>
  <r>
    <s v="https://www.youtube.com/watch?v=K4bEVJF_0Ok"/>
    <s v="JBL Holiday"/>
    <s v="https://i.ytimg.com/vi/K4bEVJF_0Ok/hqdefault.jpg"/>
    <d v="1899-12-30T00:17:00"/>
    <n v="2400"/>
    <s v="6 years ago"/>
    <x v="6"/>
    <m/>
    <m/>
    <m/>
    <m/>
  </r>
  <r>
    <s v="https://www.youtube.com/watch?v=R2fUocs1eAQ"/>
    <s v="Tetra Goldfish"/>
    <s v="https://i.ytimg.com/vi/R2fUocs1eAQ/hqdefault.jpg"/>
    <d v="1899-12-30T00:30:00"/>
    <n v="141"/>
    <s v="6 years ago"/>
    <x v="6"/>
    <m/>
    <m/>
    <m/>
    <m/>
  </r>
  <r>
    <s v="https://www.youtube.com/watch?v=mlqbvR4yDq0"/>
    <s v="Sera Vipagran"/>
    <s v="https://i.ytimg.com/vi/mlqbvR4yDq0/hqdefault.jpg"/>
    <d v="1899-12-30T00:24:00"/>
    <n v="439"/>
    <s v="6 years ago"/>
    <x v="6"/>
    <m/>
    <m/>
    <m/>
    <m/>
  </r>
  <r>
    <s v="https://www.youtube.com/watch?v=VTZL9F7Xzd4"/>
    <s v="Sera Saltwater Hydrometer Marin."/>
    <s v="https://i.ytimg.com/vi/VTZL9F7Xzd4/hqdefault.jpg"/>
    <d v="1899-12-30T00:22:00"/>
    <n v="2500"/>
    <s v="6 years ago"/>
    <x v="6"/>
    <m/>
    <m/>
    <m/>
    <m/>
  </r>
  <r>
    <s v="https://www.youtube.com/watch?v=8ZT3Y39edok"/>
    <s v="Merial Eurican DHPPI2+L"/>
    <s v="https://i.ytimg.com/vi/8ZT3Y39edok/hqdefault.jpg"/>
    <d v="1899-12-30T00:19:00"/>
    <n v="2400"/>
    <s v="6 years ago"/>
    <x v="6"/>
    <m/>
    <m/>
    <m/>
    <m/>
  </r>
  <r>
    <s v="https://www.youtube.com/watch?v=UO9LkRMFr5g"/>
    <s v="Merial Eurican DHPPI2+LR"/>
    <s v="https://i.ytimg.com/vi/UO9LkRMFr5g/hqdefault.jpg"/>
    <d v="1899-12-30T00:20:00"/>
    <n v="4600"/>
    <s v="6 years ago"/>
    <x v="6"/>
    <m/>
    <m/>
    <m/>
    <m/>
  </r>
  <r>
    <s v="https://www.youtube.com/watch?v=OoIStIGHEsA"/>
    <s v="Royal Canin Gastro Intestinal Moderate Calorie Feline"/>
    <s v="https://i.ytimg.com/vi/OoIStIGHEsA/hqdefault.jpg"/>
    <d v="1899-12-30T00:38:00"/>
    <n v="959"/>
    <s v="6 years ago"/>
    <x v="6"/>
    <m/>
    <m/>
    <m/>
    <m/>
  </r>
  <r>
    <s v="https://www.youtube.com/watch?v=wQdZk9ff42Q"/>
    <s v="Royal Canin Young Male S/O"/>
    <s v="https://i.ytimg.com/vi/wQdZk9ff42Q/hqdefault.jpg"/>
    <d v="1899-12-30T00:42:00"/>
    <n v="344"/>
    <s v="6 years ago"/>
    <x v="6"/>
    <m/>
    <m/>
    <m/>
    <m/>
  </r>
  <r>
    <s v="https://www.youtube.com/watch?v=pS34uBuZ2GQ"/>
    <s v="Royal Canin Gastro Intestinal Feline"/>
    <s v="https://i.ytimg.com/vi/pS34uBuZ2GQ/hqdefault.jpg"/>
    <d v="1899-12-30T00:43:00"/>
    <n v="307"/>
    <s v="6 years ago"/>
    <x v="6"/>
    <m/>
    <m/>
    <m/>
    <m/>
  </r>
  <r>
    <s v="https://www.youtube.com/watch?v=z8nRMY8fq6s"/>
    <s v="MVI 9289"/>
    <s v="https://i.ytimg.com/vi/z8nRMY8fq6s/hqdefault.jpg"/>
    <d v="1899-12-30T00:14:00"/>
    <n v="3"/>
    <s v="6 years ago"/>
    <x v="6"/>
    <m/>
    <m/>
    <m/>
    <m/>
  </r>
  <r>
    <s v="https://www.youtube.com/watch?v=1S8JSQwF_4Q"/>
    <s v="MVI 9292"/>
    <s v="https://i.ytimg.com/vi/1S8JSQwF_4Q/hqdefault.jpg"/>
    <d v="1899-12-30T00:14:00"/>
    <n v="5"/>
    <s v="6 years ago"/>
    <x v="6"/>
    <m/>
    <m/>
    <m/>
    <m/>
  </r>
  <r>
    <s v="https://www.youtube.com/watch?v=pxqU5I3ctyQ"/>
    <s v="MVI 9293"/>
    <s v="https://i.ytimg.com/vi/pxqU5I3ctyQ/hqdefault.jpg"/>
    <d v="1899-12-30T00:16:00"/>
    <n v="4"/>
    <s v="6 years ago"/>
    <x v="6"/>
    <m/>
    <m/>
    <m/>
    <m/>
  </r>
  <r>
    <s v="https://www.youtube.com/watch?v=f7TXNoaiGGE"/>
    <s v="MVI 9296"/>
    <s v="https://i.ytimg.com/vi/f7TXNoaiGGE/hqdefault.jpg"/>
    <d v="1899-12-30T00:16:00"/>
    <n v="4"/>
    <s v="6 years ago"/>
    <x v="6"/>
    <m/>
    <m/>
    <m/>
    <m/>
  </r>
  <r>
    <s v="https://www.youtube.com/watch?v=HZUYu6l1eSg"/>
    <s v="MVI 9288"/>
    <s v="https://i.ytimg.com/vi/HZUYu6l1eSg/hqdefault.jpg"/>
    <d v="1899-12-30T00:14:00"/>
    <n v="5"/>
    <s v="6 years ago"/>
    <x v="6"/>
    <m/>
    <m/>
    <m/>
    <m/>
  </r>
  <r>
    <s v="https://www.youtube.com/watch?v=ipQHWV6-bco"/>
    <s v="Royal Canin Sterilised Appetite Control 7+"/>
    <s v="https://i.ytimg.com/vi/ipQHWV6-bco/hqdefault.jpg"/>
    <d v="1899-12-30T00:45:00"/>
    <n v="193"/>
    <s v="6 years ago"/>
    <x v="6"/>
    <m/>
    <m/>
    <m/>
    <m/>
  </r>
  <r>
    <s v="https://www.youtube.com/watch?v=lKmP77e3BJs"/>
    <s v="Royal Canin Diabetic Cat"/>
    <s v="https://i.ytimg.com/vi/lKmP77e3BJs/hqdefault.jpg"/>
    <d v="1899-12-30T00:56:00"/>
    <n v="183"/>
    <s v="6 years ago"/>
    <x v="6"/>
    <m/>
    <m/>
    <m/>
    <m/>
  </r>
  <r>
    <s v="https://www.youtube.com/watch?v=MHZYTSGIrOU"/>
    <s v="Royal Canin Hypoallergenic"/>
    <s v="https://i.ytimg.com/vi/MHZYTSGIrOU/hqdefault.jpg"/>
    <d v="1899-12-30T00:53:00"/>
    <n v="483"/>
    <s v="6 years ago"/>
    <x v="6"/>
    <m/>
    <m/>
    <m/>
    <m/>
  </r>
  <r>
    <s v="https://www.youtube.com/watch?v=DWpsPzDoADA"/>
    <s v="Royal Canin Sterilised"/>
    <s v="https://i.ytimg.com/vi/DWpsPzDoADA/hqdefault.jpg"/>
    <d v="1899-12-30T00:42:00"/>
    <n v="1000"/>
    <s v="6 years ago"/>
    <x v="6"/>
    <m/>
    <m/>
    <m/>
    <m/>
  </r>
  <r>
    <s v="https://www.youtube.com/watch?v=rU4cGookPmQ"/>
    <s v="Royal Canin Sterilised 12+"/>
    <s v="https://i.ytimg.com/vi/rU4cGookPmQ/hqdefault.jpg"/>
    <d v="1899-12-30T00:39:00"/>
    <n v="120"/>
    <s v="6 years ago"/>
    <x v="6"/>
    <m/>
    <m/>
    <m/>
    <m/>
  </r>
  <r>
    <s v="https://www.youtube.com/watch?v=fq61OBzIkeE"/>
    <s v="Royal Canin Ageing 12+"/>
    <s v="https://i.ytimg.com/vi/fq61OBzIkeE/hqdefault.jpg"/>
    <d v="1899-12-30T00:49:00"/>
    <n v="458"/>
    <s v="6 years ago"/>
    <x v="6"/>
    <m/>
    <m/>
    <m/>
    <m/>
  </r>
  <r>
    <s v="https://www.youtube.com/watch?v=YiYhGvEuKJo"/>
    <s v="Royal Canin Urinary S/O High Dilution"/>
    <s v="https://i.ytimg.com/vi/YiYhGvEuKJo/hqdefault.jpg"/>
    <d v="1899-12-30T00:46:00"/>
    <n v="741"/>
    <s v="6 years ago"/>
    <x v="6"/>
    <m/>
    <m/>
    <m/>
    <m/>
  </r>
  <r>
    <s v="https://www.youtube.com/watch?v=0_a5F-E9xnw"/>
    <s v="Royal Canin Instinctive +7 Years"/>
    <s v="https://i.ytimg.com/vi/0_a5F-E9xnw/hqdefault.jpg"/>
    <d v="1899-12-30T00:34:00"/>
    <n v="99"/>
    <s v="6 years ago"/>
    <x v="6"/>
    <m/>
    <m/>
    <m/>
    <m/>
  </r>
  <r>
    <s v="https://www.youtube.com/watch?v=sK8_kn9qOYc"/>
    <s v="Royal Canin Digest Sensitive"/>
    <s v="https://i.ytimg.com/vi/sK8_kn9qOYc/hqdefault.jpg"/>
    <d v="1899-12-30T00:40:00"/>
    <n v="188"/>
    <s v="6 years ago"/>
    <x v="6"/>
    <m/>
    <m/>
    <m/>
    <m/>
  </r>
  <r>
    <s v="https://www.youtube.com/watch?v=SBYd4GR9-FY"/>
    <s v="Royal Canin Hairball Care"/>
    <s v="https://i.ytimg.com/vi/SBYd4GR9-FY/hqdefault.jpg"/>
    <d v="1899-12-30T00:38:00"/>
    <n v="141"/>
    <s v="6 years ago"/>
    <x v="6"/>
    <m/>
    <m/>
    <m/>
    <m/>
  </r>
  <r>
    <s v="https://www.youtube.com/watch?v=WALNaq0Xwgg"/>
    <s v="Royal Canin Maine Coon Kitten"/>
    <s v="https://i.ytimg.com/vi/WALNaq0Xwgg/hqdefault.jpg"/>
    <d v="1899-12-30T00:44:00"/>
    <n v="552"/>
    <s v="6 years ago"/>
    <x v="6"/>
    <m/>
    <m/>
    <m/>
    <m/>
  </r>
  <r>
    <s v="https://www.youtube.com/watch?v=ktZVYF8LQCE"/>
    <s v="Royal Canin British Shorthair"/>
    <s v="https://i.ytimg.com/vi/ktZVYF8LQCE/hqdefault.jpg"/>
    <d v="1899-12-30T00:31:00"/>
    <n v="664"/>
    <s v="6 years ago"/>
    <x v="6"/>
    <m/>
    <m/>
    <m/>
    <m/>
  </r>
  <r>
    <s v="https://www.youtube.com/watch?v=oSS5HD9PVd4"/>
    <s v="Natures Protection Adult Veal"/>
    <s v="https://i.ytimg.com/vi/oSS5HD9PVd4/hqdefault.jpg"/>
    <d v="1899-12-30T00:23:00"/>
    <n v="16"/>
    <s v="6 years ago"/>
    <x v="6"/>
    <m/>
    <m/>
    <m/>
    <m/>
  </r>
  <r>
    <s v="https://www.youtube.com/watch?v=GHD5DoLkVZE"/>
    <s v="Natures Protection Puppy Lamb"/>
    <s v="https://i.ytimg.com/vi/GHD5DoLkVZE/hqdefault.jpg"/>
    <d v="1899-12-30T00:20:00"/>
    <n v="18"/>
    <s v="6 years ago"/>
    <x v="6"/>
    <m/>
    <m/>
    <m/>
    <m/>
  </r>
  <r>
    <s v="https://www.youtube.com/watch?v=-BpBbwHFX84"/>
    <s v="Natures Protection Puppy Veal"/>
    <s v="https://i.ytimg.com/vi/-BpBbwHFX84/hqdefault.jpg"/>
    <d v="1899-12-30T00:19:00"/>
    <n v="28"/>
    <s v="6 years ago"/>
    <x v="6"/>
    <m/>
    <m/>
    <m/>
    <m/>
  </r>
  <r>
    <s v="https://www.youtube.com/watch?v=zTC2hXvrjuY"/>
    <s v="Natures Protection Puppy Chicken &amp; Rabbit"/>
    <s v="https://i.ytimg.com/vi/zTC2hXvrjuY/hqdefault.jpg"/>
    <d v="1899-12-30T00:21:00"/>
    <n v="25"/>
    <s v="6 years ago"/>
    <x v="6"/>
    <m/>
    <m/>
    <m/>
    <m/>
  </r>
  <r>
    <s v="https://www.youtube.com/watch?v=_b61d6iZi0k"/>
    <s v="Natures Protection Veal Duck Small Breed"/>
    <s v="https://i.ytimg.com/vi/_b61d6iZi0k/hqdefault.jpg"/>
    <d v="1899-12-30T00:20:00"/>
    <n v="18"/>
    <s v="6 years ago"/>
    <x v="6"/>
    <m/>
    <m/>
    <m/>
    <m/>
  </r>
  <r>
    <s v="https://www.youtube.com/watch?v=Yrtt8FOwa4I"/>
    <s v="Nature's Protection, с курицей и индейкой для собак"/>
    <s v="https://i.ytimg.com/vi/Yrtt8FOwa4I/hqdefault.jpg"/>
    <d v="1899-12-30T00:25:00"/>
    <n v="96"/>
    <s v="6 years ago"/>
    <x v="6"/>
    <m/>
    <m/>
    <m/>
    <m/>
  </r>
  <r>
    <s v="https://www.youtube.com/watch?v=cyiM4v1nYiM"/>
    <s v="NextGard таблетки от эктопаразитов"/>
    <s v="https://i.ytimg.com/vi/cyiM4v1nYiM/hqdefault.jpg"/>
    <d v="1899-12-30T01:01:00"/>
    <n v="356"/>
    <s v="6 years ago"/>
    <x v="6"/>
    <m/>
    <m/>
    <m/>
    <m/>
  </r>
  <r>
    <s v="https://www.youtube.com/watch?v=gXXtw--guvo"/>
    <s v="Поводок Trixie с петлей"/>
    <s v="https://i.ytimg.com/vi/gXXtw--guvo/hqdefault.jpg"/>
    <d v="1899-12-30T00:15:00"/>
    <n v="234"/>
    <s v="6 years ago"/>
    <x v="6"/>
    <m/>
    <m/>
    <m/>
    <m/>
  </r>
  <r>
    <s v="https://www.youtube.com/watch?v=RPTfhbX6YP4"/>
    <s v="Сизалевая мышка Trixie"/>
    <s v="https://i.ytimg.com/vi/RPTfhbX6YP4/hqdefault.jpg"/>
    <d v="1899-12-30T00:14:00"/>
    <n v="41"/>
    <s v="6 years ago"/>
    <x v="6"/>
    <m/>
    <m/>
    <m/>
    <m/>
  </r>
  <r>
    <s v="https://www.youtube.com/watch?v=gVWo687Vdr4"/>
    <s v="Миска металлическая для собак Trixie Paris"/>
    <s v="https://i.ytimg.com/vi/gVWo687Vdr4/hqdefault.jpg"/>
    <d v="1899-12-30T00:18:00"/>
    <n v="198"/>
    <s v="6 years ago"/>
    <x v="6"/>
    <m/>
    <m/>
    <m/>
    <m/>
  </r>
  <r>
    <s v="https://www.youtube.com/watch?v=iL47G8LrUHQ"/>
    <s v="Миска для собак Trixie двойная"/>
    <s v="https://i.ytimg.com/vi/iL47G8LrUHQ/hqdefault.jpg"/>
    <d v="1899-12-30T00:17:00"/>
    <n v="636"/>
    <s v="6 years ago"/>
    <x v="6"/>
    <m/>
    <m/>
    <m/>
    <m/>
  </r>
  <r>
    <s v="https://www.youtube.com/watch?v=0buqEdQXjvQ"/>
    <s v="Резиновые игрушки Pet Pro"/>
    <s v="https://i.ytimg.com/vi/0buqEdQXjvQ/hqdefault.jpg"/>
    <d v="1899-12-30T00:11:00"/>
    <n v="116"/>
    <s v="6 years ago"/>
    <x v="6"/>
    <m/>
    <m/>
    <m/>
    <m/>
  </r>
  <r>
    <s v="https://www.youtube.com/watch?v=9vSVO0VP-zg"/>
    <s v="Паучок резиновый Pet Pro"/>
    <s v="https://i.ytimg.com/vi/9vSVO0VP-zg/hqdefault.jpg"/>
    <d v="1899-12-30T00:13:00"/>
    <n v="28"/>
    <s v="6 years ago"/>
    <x v="6"/>
    <m/>
    <m/>
    <m/>
    <m/>
  </r>
  <r>
    <s v="https://www.youtube.com/watch?v=M8JgVhaOFWY"/>
    <s v="Машинка для стрижки Codos CP-6800"/>
    <s v="https://i.ytimg.com/vi/M8JgVhaOFWY/hqdefault.jpg"/>
    <d v="1899-12-30T00:43:00"/>
    <n v="814"/>
    <s v="6 years ago"/>
    <x v="6"/>
    <m/>
    <m/>
    <m/>
    <m/>
  </r>
  <r>
    <s v="https://www.youtube.com/watch?v=7uAPUZITTrQ"/>
    <s v="Машинка для стрижки собак Lili ZP-299"/>
    <s v="https://i.ytimg.com/vi/7uAPUZITTrQ/hqdefault.jpg"/>
    <d v="1899-12-30T01:04:00"/>
    <n v="972"/>
    <s v="6 years ago"/>
    <x v="6"/>
    <m/>
    <m/>
    <m/>
    <m/>
  </r>
  <r>
    <s v="https://www.youtube.com/watch?v=xbUVVeABvnI"/>
    <s v="✅ Машинка для стрижки животных Lili ZP-295"/>
    <s v="https://i.ytimg.com/vi/xbUVVeABvnI/hqdefault.jpg"/>
    <d v="1899-12-30T01:15:00"/>
    <n v="4100"/>
    <s v="6 years ago"/>
    <x v="6"/>
    <m/>
    <m/>
    <m/>
    <m/>
  </r>
  <r>
    <s v="https://www.youtube.com/watch?v=6qKwE-VELQE"/>
    <s v="Мышка для кошек Trixie-35878"/>
    <s v="https://i.ytimg.com/vi/6qKwE-VELQE/hqdefault.jpg"/>
    <d v="1899-12-30T00:13:00"/>
    <n v="148"/>
    <s v="6 years ago"/>
    <x v="6"/>
    <m/>
    <m/>
    <m/>
    <m/>
  </r>
  <r>
    <s v="https://www.youtube.com/watch?v=VEqrNiVjUTA"/>
    <s v="Мышка-неваляшка Trixie 4080"/>
    <s v="https://i.ytimg.com/vi/VEqrNiVjUTA/hqdefault.jpg"/>
    <d v="1899-12-30T00:14:00"/>
    <n v="249"/>
    <s v="6 years ago"/>
    <x v="6"/>
    <m/>
    <m/>
    <m/>
    <m/>
  </r>
  <r>
    <s v="https://www.youtube.com/watch?v=zjT5cCh_2SM"/>
    <s v="MVI 8982"/>
    <s v="https://i.ytimg.com/vi/zjT5cCh_2SM/hqdefault.jpg"/>
    <d v="1899-12-30T00:31:00"/>
    <n v="24"/>
    <s v="6 years ago"/>
    <x v="6"/>
    <m/>
    <m/>
    <m/>
    <m/>
  </r>
  <r>
    <s v="https://www.youtube.com/watch?v=UPVlP3i-k4A"/>
    <s v="Товары Trixie для автомобиля и велосипеда"/>
    <s v="https://i.ytimg.com/vi/UPVlP3i-k4A/hqdefault.jpg"/>
    <d v="1899-12-30T04:08:00"/>
    <n v="548"/>
    <s v="7 years ago"/>
    <x v="6"/>
    <m/>
    <m/>
    <m/>
    <m/>
  </r>
  <r>
    <s v="https://www.youtube.com/watch?v=nuEB2BbLdU4"/>
    <s v="Плюшевый осел Трикси в действии!"/>
    <s v="https://i.ytimg.com/vi/nuEB2BbLdU4/hqdefault.jpg"/>
    <d v="1899-12-30T01:09:00"/>
    <n v="87"/>
    <s v="8 years ago"/>
    <x v="6"/>
    <m/>
    <m/>
    <m/>
    <m/>
  </r>
  <r>
    <s v="https://www.youtube.com/watch?v=OBZRvaAvKuE"/>
    <s v="Поющая мягкая игрушка для собак Трикси"/>
    <s v="https://i.ytimg.com/vi/OBZRvaAvKuE/hqdefault.jpg"/>
    <d v="1899-12-30T00:17:00"/>
    <n v="513"/>
    <s v="9 years ago"/>
    <x v="6"/>
    <m/>
    <m/>
    <m/>
    <m/>
  </r>
  <r>
    <s v="https://www.youtube.com/watch?v=Ra2A3SvpATw"/>
    <s v="Игрушечная собака для собак"/>
    <s v="https://i.ytimg.com/vi/Ra2A3SvpATw/hqdefault.jpg"/>
    <d v="1899-12-30T00:12:00"/>
    <n v="481"/>
    <s v="9 years ago"/>
    <x v="6"/>
    <m/>
    <m/>
    <m/>
    <m/>
  </r>
  <r>
    <s v="https://www.youtube.com/watch?v=i2oxhWy7H5c"/>
    <s v="Каркающая ворона Трикси"/>
    <s v="https://i.ytimg.com/vi/i2oxhWy7H5c/hqdefault.jpg"/>
    <d v="1899-12-30T00:12:00"/>
    <n v="978"/>
    <s v="9 years ago"/>
    <x v="6"/>
    <m/>
    <m/>
    <m/>
    <m/>
  </r>
  <r>
    <s v="https://www.youtube.com/watch?v=c50zG9x17nI"/>
    <s v="Диетический корм Royal Canin Obesity для кошек"/>
    <s v="https://i.ytimg.com/vi/c50zG9x17nI/hqdefault.jpg"/>
    <d v="1899-12-30T00:24:00"/>
    <n v="462"/>
    <s v="9 years ago"/>
    <x v="6"/>
    <m/>
    <m/>
    <m/>
    <m/>
  </r>
  <r>
    <s v="https://www.youtube.com/watch?v=9alwKHwszws"/>
    <s v="Сухой корм для кошек Royal Canin Young Female"/>
    <s v="https://i.ytimg.com/vi/9alwKHwszws/hqdefault.jpg"/>
    <d v="1899-12-30T00:20:00"/>
    <n v="537"/>
    <s v="9 years ago"/>
    <x v="6"/>
    <m/>
    <m/>
    <m/>
    <m/>
  </r>
  <r>
    <s v="https://www.youtube.com/watch?v=jZEcI3NjDuA"/>
    <s v="Сухой корм Роял Канин для Чихуахуа"/>
    <s v="https://i.ytimg.com/vi/jZEcI3NjDuA/hqdefault.jpg"/>
    <d v="1899-12-30T00:47:00"/>
    <n v="2500"/>
    <s v="9 years ago"/>
    <x v="6"/>
    <m/>
    <m/>
    <m/>
    <m/>
  </r>
  <r>
    <s v="https://www.youtube.com/watch?v=UAxL5TUagNE"/>
    <s v="Сухой корм для собак Royal Canin X-small Junior"/>
    <s v="https://i.ytimg.com/vi/UAxL5TUagNE/hqdefault.jpg"/>
    <d v="1899-12-30T00:25:00"/>
    <n v="925"/>
    <s v="9 years ago"/>
    <x v="6"/>
    <m/>
    <m/>
    <m/>
    <m/>
  </r>
  <r>
    <s v="https://www.youtube.com/watch?v=jjtytzIIfsA"/>
    <s v="Сухой корм для собак Royal Canin Maxi Starter"/>
    <s v="https://i.ytimg.com/vi/jjtytzIIfsA/hqdefault.jpg"/>
    <d v="1899-12-30T00:34:00"/>
    <n v="2100"/>
    <s v="9 years ago"/>
    <x v="6"/>
    <m/>
    <m/>
    <m/>
    <m/>
  </r>
  <r>
    <s v="https://www.youtube.com/watch?v=BTpBXd2wg1Y"/>
    <s v="Сухой корм для собак Royal Canin Exigent"/>
    <s v="https://i.ytimg.com/vi/BTpBXd2wg1Y/hqdefault.jpg"/>
    <d v="1899-12-30T00:23:00"/>
    <n v="655"/>
    <s v="9 years ago"/>
    <x v="6"/>
    <m/>
    <m/>
    <m/>
    <m/>
  </r>
  <r>
    <s v="https://www.youtube.com/watch?v=KfuUcFtOoXs"/>
    <s v="Корм для кошек Royal Canin Hairball"/>
    <s v="https://i.ytimg.com/vi/KfuUcFtOoXs/hqdefault.jpg"/>
    <d v="1899-12-30T00:33:00"/>
    <n v="690"/>
    <s v="9 years ago"/>
    <x v="6"/>
    <m/>
    <m/>
    <m/>
    <m/>
  </r>
  <r>
    <s v="https://www.youtube.com/watch?v=kNKl9_jOlzE"/>
    <s v="Сухой корм для кошек Роял Канин Лайт"/>
    <s v="https://i.ytimg.com/vi/kNKl9_jOlzE/hqdefault.jpg"/>
    <d v="1899-12-30T00:31:00"/>
    <n v="1100"/>
    <s v="9 years ago"/>
    <x v="6"/>
    <m/>
    <m/>
    <m/>
    <m/>
  </r>
  <r>
    <s v="https://www.youtube.com/watch?v=0yk1TmLLRTU"/>
    <s v="Роял Канин для котят"/>
    <s v="https://i.ytimg.com/vi/0yk1TmLLRTU/hqdefault.jpg"/>
    <d v="1899-12-30T00:29:00"/>
    <n v="3400"/>
    <s v="9 years ago"/>
    <x v="6"/>
    <m/>
    <m/>
    <m/>
    <m/>
  </r>
  <r>
    <s v="https://www.youtube.com/watch?v=QqLSrXGPefk"/>
    <s v="Защита от блох и клещей для кошек Байер Адвокат"/>
    <s v="https://i.ytimg.com/vi/QqLSrXGPefk/hqdefault.jpg"/>
    <d v="1899-12-30T00:25:00"/>
    <n v="2400"/>
    <s v="9 years ago"/>
    <x v="6"/>
    <m/>
    <m/>
    <m/>
    <m/>
  </r>
  <r>
    <s v="https://www.youtube.com/watch?v=U4uHYWcyVS4"/>
    <s v="Защита от клещей и блох Адвокат"/>
    <s v="https://i.ytimg.com/vi/U4uHYWcyVS4/hqdefault.jpg"/>
    <d v="1899-12-30T00:20:00"/>
    <n v="884"/>
    <s v="9 years ago"/>
    <x v="6"/>
    <m/>
    <m/>
    <m/>
    <m/>
  </r>
  <r>
    <s v="https://www.youtube.com/watch?v=dcTUHiepdco"/>
    <s v="Спрей от блох и клещей Больфо"/>
    <s v="https://i.ytimg.com/vi/dcTUHiepdco/hqdefault.jpg"/>
    <d v="1899-12-30T00:37:00"/>
    <n v="5200"/>
    <s v="9 years ago"/>
    <x v="6"/>
    <m/>
    <m/>
    <m/>
    <m/>
  </r>
  <r>
    <s v="https://www.youtube.com/watch?v=wafkbp4thDI"/>
    <s v="Поводок-рулетка Flexi (Флекси) для маленьких собак"/>
    <s v="https://i.ytimg.com/vi/wafkbp4thDI/hqdefault.jpg"/>
    <d v="1899-12-30T00:13:00"/>
    <n v="2700"/>
    <s v="9 years ago"/>
    <x v="6"/>
    <m/>
    <m/>
    <m/>
    <m/>
  </r>
  <r>
    <s v="https://www.youtube.com/watch?v=0nyGAl0QBDA"/>
    <s v="Поводок-рулетка Flexi (Флекси), размер M"/>
    <s v="https://i.ytimg.com/vi/0nyGAl0QBDA/hqdefault.jpg"/>
    <d v="1899-12-30T00:11:00"/>
    <n v="1300"/>
    <s v="9 years ago"/>
    <x v="6"/>
    <m/>
    <m/>
    <m/>
    <m/>
  </r>
  <r>
    <s v="https://www.youtube.com/watch?v=ViP5jE-irGk"/>
    <s v="Поводок-рулетка Flexi (Флекси), размер L"/>
    <s v="https://i.ytimg.com/vi/ViP5jE-irGk/hqdefault.jpg"/>
    <d v="1899-12-30T00:13:00"/>
    <n v="2700"/>
    <s v="9 years ago"/>
    <x v="6"/>
    <m/>
    <m/>
    <m/>
    <m/>
  </r>
  <r>
    <s v="https://www.youtube.com/watch?v=Vc5KPuZeYmY"/>
    <s v="Поводок-рулетка Флекси для мини пород"/>
    <s v="https://i.ytimg.com/vi/Vc5KPuZeYmY/hqdefault.jpg"/>
    <d v="1899-12-30T00:13:00"/>
    <n v="631"/>
    <s v="9 years ago"/>
    <x v="6"/>
    <m/>
    <m/>
    <m/>
    <m/>
  </r>
  <r>
    <s v="https://www.youtube.com/watch?v=GkbzJt5cHlA"/>
    <s v="Когтеточка Трикси"/>
    <s v="https://i.ytimg.com/vi/GkbzJt5cHlA/hqdefault.jpg"/>
    <d v="1899-12-30T00:21:00"/>
    <n v="364"/>
    <s v="9 years ago"/>
    <x v="6"/>
    <m/>
    <m/>
    <m/>
    <m/>
  </r>
  <r>
    <s v="https://www.youtube.com/watch?v=duggK1ZmagU"/>
    <s v="Капли Фронтлайн для кошек"/>
    <s v="https://i.ytimg.com/vi/duggK1ZmagU/hqdefault.jpg"/>
    <d v="1899-12-30T00:21:00"/>
    <n v="5100"/>
    <s v="9 years ago"/>
    <x v="6"/>
    <m/>
    <m/>
    <m/>
    <m/>
  </r>
  <r>
    <s v="https://www.youtube.com/watch?v=xN3p3-NF4MU"/>
    <s v="Средство от блох и клещей Фротнлайн спот он"/>
    <s v="https://i.ytimg.com/vi/xN3p3-NF4MU/hqdefault.jpg"/>
    <d v="1899-12-30T00:33:00"/>
    <n v="1100"/>
    <s v="9 years ago"/>
    <x v="6"/>
    <m/>
    <m/>
    <m/>
    <m/>
  </r>
  <r>
    <s v="https://www.youtube.com/watch?v=P6h60Cn238I"/>
    <s v="Переносная подстилка для собак Camon (Камон)"/>
    <s v="https://i.ytimg.com/vi/P6h60Cn238I/hqdefault.jpg"/>
    <d v="1899-12-30T00:26:00"/>
    <n v="659"/>
    <s v="9 years ago"/>
    <x v="6"/>
    <m/>
    <m/>
    <m/>
    <m/>
  </r>
  <r>
    <s v="https://www.youtube.com/watch?v=-kEnfW3PhFY"/>
    <s v="Подстилка для собак"/>
    <s v="https://i.ytimg.com/vi/-kEnfW3PhFY/hqdefault.jpg"/>
    <d v="1899-12-30T00:15:00"/>
    <n v="954"/>
    <s v="9 years ago"/>
    <x v="6"/>
    <m/>
    <m/>
    <m/>
    <m/>
  </r>
  <r>
    <s v="https://www.youtube.com/watch?v=qLX6YK-f1EU"/>
    <s v="Игрушка для собаки"/>
    <s v="https://i.ytimg.com/vi/qLX6YK-f1EU/hqdefault.jpg"/>
    <d v="1899-12-30T00:08:00"/>
    <n v="1000"/>
    <s v="9 years ago"/>
    <x v="6"/>
    <m/>
    <m/>
    <m/>
    <m/>
  </r>
  <r>
    <s v="https://www.youtube.com/watch?v=OEpmJBB8JMI"/>
    <s v="Игрушка - хот-дог для собаки"/>
    <s v="https://i.ytimg.com/vi/OEpmJBB8JMI/hqdefault.jpg"/>
    <d v="1899-12-30T00:12:00"/>
    <n v="223"/>
    <s v="9 years ago"/>
    <x v="6"/>
    <m/>
    <m/>
    <m/>
    <m/>
  </r>
  <r>
    <s v="https://www.youtube.com/watch?v=djqptOirNwo"/>
    <s v="Игровой домик для кошек с когтеточкой"/>
    <s v="https://i.ytimg.com/vi/djqptOirNwo/hqdefault.jpg"/>
    <d v="1899-12-30T00:33:00"/>
    <n v="1300"/>
    <s v="9 years ago"/>
    <x v="6"/>
    <m/>
    <m/>
    <m/>
    <m/>
  </r>
  <r>
    <s v="https://www.youtube.com/watch?v=bW1ygmtZg48"/>
    <s v="Кошачий домик с когтеточкой Трикси"/>
    <s v="https://i.ytimg.com/vi/bW1ygmtZg48/hqdefault.jpg"/>
    <d v="1899-12-30T00:32:00"/>
    <n v="211"/>
    <s v="9 years ago"/>
    <x v="6"/>
    <m/>
    <m/>
    <m/>
    <m/>
  </r>
  <r>
    <s v="https://www.youtube.com/watch?v=9L2lnEL3FI4"/>
    <s v="Когтеточка в виде волны Пет Про"/>
    <s v="https://i.ytimg.com/vi/9L2lnEL3FI4/hqdefault.jpg"/>
    <d v="1899-12-30T00:21:00"/>
    <n v="853"/>
    <s v="9 years ago"/>
    <x v="6"/>
    <m/>
    <m/>
    <m/>
    <m/>
  </r>
  <r>
    <s v="https://www.youtube.com/watch?v=VyMbkE1zef8"/>
    <s v="Нелегкие съемки видеообзоров зоотоваров..."/>
    <s v="https://i.ytimg.com/vi/VyMbkE1zef8/hqdefault.jpg"/>
    <d v="1899-12-30T00:27:00"/>
    <n v="78"/>
    <s v="9 years ago"/>
    <x v="6"/>
    <m/>
    <m/>
    <m/>
    <m/>
  </r>
  <r>
    <s v="https://www.youtube.com/watch?v=l4hK7GO7C0Q"/>
    <s v="Корм для соловья"/>
    <s v="https://i.ytimg.com/vi/l4hK7GO7C0Q/hqdefault.jpg"/>
    <d v="1899-12-30T00:18:00"/>
    <n v="2400"/>
    <s v="9 years ago"/>
    <x v="6"/>
    <m/>
    <m/>
    <m/>
    <m/>
  </r>
  <r>
    <s v="https://www.youtube.com/watch?v=O-OyU93Lgew"/>
    <s v="Мягкое место для собак Трикси"/>
    <s v="https://i.ytimg.com/vi/O-OyU93Lgew/hqdefault.jpg"/>
    <d v="1899-12-30T00:21:00"/>
    <n v="325"/>
    <s v="9 years ago"/>
    <x v="6"/>
    <m/>
    <m/>
    <m/>
    <m/>
  </r>
  <r>
    <s v="https://www.youtube.com/watch?v=chETRsMINBE"/>
    <s v="Миски на подставке для собак"/>
    <s v="https://i.ytimg.com/vi/chETRsMINBE/hqdefault.jpg"/>
    <d v="1899-12-30T00:22:00"/>
    <n v="2600"/>
    <s v="9 years ago"/>
    <x v="6"/>
    <m/>
    <m/>
    <m/>
    <m/>
  </r>
  <r>
    <s v="https://www.youtube.com/watch?v=cNrV-qo0fq8"/>
    <s v="Когтеточка Трикси"/>
    <s v="https://i.ytimg.com/vi/cNrV-qo0fq8/hqdefault.jpg"/>
    <d v="1899-12-30T00:35:00"/>
    <n v="172"/>
    <s v="9 years ago"/>
    <x v="6"/>
    <m/>
    <m/>
    <m/>
    <m/>
  </r>
  <r>
    <s v="https://www.youtube.com/watch?v=Lz1YUP2XwRM"/>
    <s v="Домик с когтеточкой Трикси"/>
    <s v="https://i.ytimg.com/vi/Lz1YUP2XwRM/hqdefault.jpg"/>
    <d v="1899-12-30T00:38:00"/>
    <n v="242"/>
    <s v="9 years ago"/>
    <x v="6"/>
    <m/>
    <m/>
    <m/>
    <m/>
  </r>
  <r>
    <s v="https://www.youtube.com/watch?v=zwpxF-A_mck"/>
    <s v="Мягкое место для собак Трикси"/>
    <s v="https://i.ytimg.com/vi/zwpxF-A_mck/hqdefault.jpg"/>
    <d v="1899-12-30T00:22:00"/>
    <n v="435"/>
    <s v="9 years ago"/>
    <x v="6"/>
    <m/>
    <m/>
    <m/>
    <m/>
  </r>
  <r>
    <s v="https://www.youtube.com/watch?v=sD3FywiJWBM"/>
    <s v="Капли от блох и клещей для собак Hartz"/>
    <s v="https://i.ytimg.com/vi/sD3FywiJWBM/hqdefault.jpg"/>
    <d v="1899-12-30T01:19:00"/>
    <n v="1900"/>
    <s v="9 years ago"/>
    <x v="6"/>
    <m/>
    <m/>
    <m/>
    <m/>
  </r>
  <r>
    <s v="https://www.youtube.com/watch?v=RyBfJlfuI1I"/>
    <s v="Tropiclean"/>
    <s v="https://i.ytimg.com/vi/RyBfJlfuI1I/hqdefault.jpg"/>
    <d v="1899-12-30T01:27:00"/>
    <n v="709"/>
    <s v="9 years ago"/>
    <x v="6"/>
    <m/>
    <m/>
    <m/>
    <m/>
  </r>
  <r>
    <s v="https://www.youtube.com/watch?v=o93BLmZG4Xg"/>
    <s v="Применение фурминатора"/>
    <s v="https://i.ytimg.com/vi/o93BLmZG4Xg/hqdefault.jpg"/>
    <d v="1899-12-30T01:15:00"/>
    <n v="1600"/>
    <s v="9 years ago"/>
    <x v="6"/>
    <m/>
    <m/>
    <m/>
    <m/>
  </r>
  <r>
    <s v="https://www.youtube.com/watch?v=MpICW8lJ4Lo"/>
    <s v="Kangalların Sert Zıtlaşması"/>
    <s v="https://i.ytimg.com/vi/MpICW8lJ4Lo/hqdefault.jpg"/>
    <d v="1899-12-30T00:28:00"/>
    <n v="2100"/>
    <s v="7 years ago"/>
    <x v="7"/>
    <m/>
    <m/>
    <m/>
    <m/>
  </r>
  <r>
    <s v="https://www.youtube.com/watch?v=TkQVLPf4IWk"/>
    <s v="Kangal Köpekeri'nin Zıtlaşması"/>
    <s v="https://i.ytimg.com/vi/TkQVLPf4IWk/hqdefault.jpg"/>
    <d v="1899-12-30T00:28:00"/>
    <n v="1400"/>
    <s v="7 years ago"/>
    <x v="7"/>
    <m/>
    <m/>
    <m/>
    <m/>
  </r>
  <r>
    <s v="https://www.youtube.com/watch?v=UEMKo4iASlA"/>
    <s v="Kanal Fragmanımız"/>
    <s v="https://i.ytimg.com/vi/UEMKo4iASlA/hqdefault.jpg"/>
    <d v="1899-12-30T00:45:00"/>
    <n v="852"/>
    <s v="7 years ago"/>
    <x v="7"/>
    <m/>
    <m/>
    <m/>
    <m/>
  </r>
  <r>
    <s v="https://www.youtube.com/watch?v=ndzl7ZZEZig"/>
    <s v="Kafkas Çoban Köpeği'nin Koruma Eğitiminden Görüntüler"/>
    <s v="https://i.ytimg.com/vi/ndzl7ZZEZig/hqdefault.jpg"/>
    <d v="1899-12-30T00:23:00"/>
    <n v="1500"/>
    <s v="7 years ago"/>
    <x v="7"/>
    <m/>
    <m/>
    <m/>
    <m/>
  </r>
  <r>
    <s v="https://www.youtube.com/watch?v=R559dZyZL7o"/>
    <s v="Kafkas Çoban Köpekleri Saldırısı"/>
    <s v="https://i.ytimg.com/vi/R559dZyZL7o/hqdefault.jpg"/>
    <d v="1899-12-30T01:54:00"/>
    <n v="1800"/>
    <s v="7 years ago"/>
    <x v="7"/>
    <m/>
    <m/>
    <m/>
    <m/>
  </r>
  <r>
    <s v="https://www.youtube.com/watch?v=I-dw87P2RLw"/>
    <s v="Sahibiyle Oynayan Kafkas Çoban Köpeği"/>
    <s v="https://i.ytimg.com/vi/I-dw87P2RLw/hqdefault.jpg"/>
    <d v="1899-12-30T01:26:00"/>
    <n v="828"/>
    <s v="7 years ago"/>
    <x v="7"/>
    <m/>
    <m/>
    <m/>
    <m/>
  </r>
  <r>
    <s v="https://www.youtube.com/watch?v=1QNcdSXXl-k"/>
    <s v="Köye İnen Kurdu Kangal Köpeği Boğdu"/>
    <s v="https://i.ytimg.com/vi/1QNcdSXXl-k/hqdefault.jpg"/>
    <d v="1899-12-30T02:42:00"/>
    <n v="744"/>
    <s v="7 years ago"/>
    <x v="7"/>
    <m/>
    <m/>
    <m/>
    <m/>
  </r>
  <r>
    <s v="https://www.youtube.com/watch?v=FRKEdOnW3nA"/>
    <s v="Safkan Kafkas Çoban Köpeği"/>
    <s v="https://i.ytimg.com/vi/FRKEdOnW3nA/hqdefault.jpg"/>
    <d v="1899-12-30T01:21:00"/>
    <n v="895"/>
    <s v="7 years ago"/>
    <x v="7"/>
    <m/>
    <m/>
    <m/>
    <m/>
  </r>
  <r>
    <s v="https://www.youtube.com/watch?v=-xlLTIJXhgc"/>
    <s v="Has Kangal"/>
    <s v="https://i.ytimg.com/vi/-xlLTIJXhgc/hqdefault.jpg"/>
    <d v="1899-12-30T00:51:00"/>
    <n v="2400"/>
    <s v="7 years ago"/>
    <x v="7"/>
    <m/>
    <m/>
    <m/>
    <m/>
  </r>
  <r>
    <s v="https://www.youtube.com/watch?v=aAC35iwoO9o"/>
    <s v="Kafkas Çoban Köpeği Kırması ve Alabailer"/>
    <s v="https://i.ytimg.com/vi/aAC35iwoO9o/hqdefault.jpg"/>
    <d v="1899-12-30T03:18:00"/>
    <n v="1300"/>
    <s v="7 years ago"/>
    <x v="7"/>
    <m/>
    <m/>
    <m/>
    <m/>
  </r>
  <r>
    <s v="https://www.youtube.com/watch?v=MB97E_qfczw"/>
    <s v="Kafkas Çoban Köpeğinin Bahçe Gezintisi"/>
    <s v="https://i.ytimg.com/vi/MB97E_qfczw/hqdefault.jpg"/>
    <d v="1899-12-30T00:34:00"/>
    <n v="178"/>
    <s v="7 years ago"/>
    <x v="7"/>
    <m/>
    <m/>
    <m/>
    <m/>
  </r>
  <r>
    <s v="https://www.youtube.com/watch?v=fZ1tkhXnNSI"/>
    <s v="Dev Kangalların Ağır Çekim Kızışması"/>
    <s v="https://i.ytimg.com/vi/fZ1tkhXnNSI/hqdefault.jpg"/>
    <d v="1899-12-30T04:54:00"/>
    <n v="938"/>
    <s v="7 years ago"/>
    <x v="7"/>
    <m/>
    <m/>
    <m/>
    <m/>
  </r>
  <r>
    <s v="https://www.youtube.com/watch?v=j1nX0XUtSlE"/>
    <s v="Belgesel-Sivas Kangal"/>
    <s v="https://i.ytimg.com/vi/j1nX0XUtSlE/hqdefault.jpg"/>
    <d v="1899-12-30T19:31:00"/>
    <n v="627"/>
    <s v="7 years ago"/>
    <x v="7"/>
    <m/>
    <m/>
    <m/>
    <m/>
  </r>
  <r>
    <s v="https://www.youtube.com/watch?v=xAHk3VOcNXg"/>
    <s v="15.000 TL'lik Dev Çapar"/>
    <s v="https://i.ytimg.com/vi/xAHk3VOcNXg/hqdefault.jpg"/>
    <d v="1899-12-30T02:53:00"/>
    <n v="1700000"/>
    <s v="7 years ago"/>
    <x v="7"/>
    <m/>
    <m/>
    <m/>
    <m/>
  </r>
  <r>
    <s v="https://www.youtube.com/watch?v=7yIJDCRSp7I"/>
    <s v="Dev Köpek Dünyayı Sallıyor"/>
    <s v="https://i.ytimg.com/vi/7yIJDCRSp7I/hqdefault.jpg"/>
    <d v="1899-12-30T00:23:00"/>
    <n v="287"/>
    <s v="7 years ago"/>
    <x v="7"/>
    <m/>
    <m/>
    <m/>
    <m/>
  </r>
  <r>
    <s v="https://www.youtube.com/watch?v=x54jJ9ALRvo"/>
    <s v="Dev Kangal'ın Öfkesi"/>
    <s v="https://i.ytimg.com/vi/x54jJ9ALRvo/hqdefault.jpg"/>
    <d v="1899-12-30T01:03:00"/>
    <n v="1000"/>
    <s v="7 years ago"/>
    <x v="7"/>
    <m/>
    <m/>
    <m/>
    <m/>
  </r>
  <r>
    <s v="https://www.youtube.com/watch?v=RedOI2_f-qE"/>
    <s v="Dev Kangal'ın Güçlü Bekçilik Özelliği"/>
    <s v="https://i.ytimg.com/vi/RedOI2_f-qE/hqdefault.jpg"/>
    <d v="1899-12-30T00:52:00"/>
    <n v="8200"/>
    <s v="7 years ago"/>
    <x v="7"/>
    <m/>
    <m/>
    <m/>
    <m/>
  </r>
  <r>
    <s v="https://www.youtube.com/watch?v=UvN9B2-mXoI"/>
    <s v="Sarı Kafkas Çoban köpeği"/>
    <s v="https://i.ytimg.com/vi/UvN9B2-mXoI/hqdefault.jpg"/>
    <d v="1899-12-30T00:49:00"/>
    <n v="2800"/>
    <s v="7 years ago"/>
    <x v="7"/>
    <m/>
    <m/>
    <m/>
    <m/>
  </r>
  <r>
    <s v="https://www.youtube.com/watch?v=qb6c5GyeMXA"/>
    <s v="Dünyanın En Küçük 6 Köpek Cinsi"/>
    <s v="https://i.ytimg.com/vi/qb6c5GyeMXA/hqdefault.jpg"/>
    <d v="1899-12-30T03:21:00"/>
    <n v="334000"/>
    <s v="6 years ago"/>
    <x v="8"/>
    <m/>
    <m/>
    <m/>
    <m/>
  </r>
  <r>
    <s v="https://www.youtube.com/watch?v=7vg4eqXTFcI"/>
    <s v="Röntgen Altında Çekilmiş 14 Görüntü"/>
    <s v="https://i.ytimg.com/vi/7vg4eqXTFcI/hqdefault.jpg"/>
    <d v="1899-12-30T02:25:00"/>
    <n v="124000"/>
    <s v="6 years ago"/>
    <x v="8"/>
    <m/>
    <m/>
    <m/>
    <m/>
  </r>
  <r>
    <s v="https://www.youtube.com/watch?v=PyHTP_ecLCY"/>
    <s v="Kemikler Hakkında 10 İlginç Bilgi"/>
    <s v="https://i.ytimg.com/vi/PyHTP_ecLCY/hqdefault.jpg"/>
    <d v="1899-12-30T03:11:00"/>
    <n v="5200"/>
    <s v="7 years ago"/>
    <x v="8"/>
    <m/>
    <m/>
    <m/>
    <m/>
  </r>
  <r>
    <s v="https://www.youtube.com/watch?v=8Mn0G0miTFg"/>
    <s v="Televizyon Tarihinin 10 Unutulmaz Anı"/>
    <s v="https://i.ytimg.com/vi/8Mn0G0miTFg/hqdefault.jpg"/>
    <d v="1899-12-30T03:45:00"/>
    <n v="3500"/>
    <s v="7 years ago"/>
    <x v="8"/>
    <m/>
    <m/>
    <m/>
    <m/>
  </r>
  <r>
    <s v="https://www.youtube.com/watch?v=M0ZW4YlfyP8"/>
    <s v="9 İlluminati Sembolü"/>
    <s v="https://i.ytimg.com/vi/M0ZW4YlfyP8/hqdefault.jpg"/>
    <d v="1899-12-30T02:44:00"/>
    <n v="11000"/>
    <s v="7 years ago"/>
    <x v="8"/>
    <m/>
    <m/>
    <m/>
    <m/>
  </r>
  <r>
    <s v="https://www.youtube.com/watch?v=fY00RpfxvUM"/>
    <s v="Japonlar Hakkında 20 İlginç Gerçek"/>
    <s v="https://i.ytimg.com/vi/fY00RpfxvUM/hqdefault.jpg"/>
    <d v="1899-12-30T04:43:00"/>
    <n v="25000"/>
    <s v="7 years ago"/>
    <x v="8"/>
    <m/>
    <m/>
    <m/>
    <m/>
  </r>
  <r>
    <s v="https://www.youtube.com/watch?v=WVu9vp7X1pc"/>
    <s v="Yanıltıcı Görünüşe Sahip En Saldırgan 10 Köpek"/>
    <s v="https://i.ytimg.com/vi/WVu9vp7X1pc/hqdefault.jpg"/>
    <d v="1899-12-30T03:49:00"/>
    <n v="20000"/>
    <s v="7 years ago"/>
    <x v="8"/>
    <m/>
    <m/>
    <m/>
    <m/>
  </r>
  <r>
    <s v="https://www.youtube.com/watch?v=n-H9HqZsMyg"/>
    <s v="Bilgisayardan Önce Yapılmış 10 Film Efekti"/>
    <s v="https://i.ytimg.com/vi/n-H9HqZsMyg/hqdefault.jpg"/>
    <d v="1899-12-30T02:59:00"/>
    <n v="28000"/>
    <s v="7 years ago"/>
    <x v="8"/>
    <m/>
    <m/>
    <m/>
    <m/>
  </r>
  <r>
    <s v="https://www.youtube.com/watch?v=vKPS74NnxBk"/>
    <s v="Uzayda En Uzun Süre Yaşayan 10 İnsan"/>
    <s v="https://i.ytimg.com/vi/vKPS74NnxBk/hqdefault.jpg"/>
    <d v="1899-12-30T02:29:00"/>
    <n v="3300"/>
    <s v="7 years ago"/>
    <x v="8"/>
    <m/>
    <m/>
    <m/>
    <m/>
  </r>
  <r>
    <s v="https://www.youtube.com/watch?v=8JjSPlKmuwg"/>
    <s v="Dünya Tarihinin Gördüğü En Ürkütücü 5 Bilim Adamı"/>
    <s v="https://i.ytimg.com/vi/8JjSPlKmuwg/hqdefault.jpg"/>
    <d v="1899-12-30T03:11:00"/>
    <n v="30000"/>
    <s v="7 years ago"/>
    <x v="8"/>
    <m/>
    <m/>
    <m/>
    <m/>
  </r>
  <r>
    <s v="https://www.youtube.com/watch?v=TqyJeJgHGx8"/>
    <s v="Tarihin Akışını Değiştiren 5 Silah"/>
    <s v="https://i.ytimg.com/vi/TqyJeJgHGx8/hqdefault.jpg"/>
    <d v="1899-12-30T03:09:00"/>
    <n v="450000"/>
    <s v="7 years ago"/>
    <x v="8"/>
    <m/>
    <m/>
    <m/>
    <m/>
  </r>
  <r>
    <s v="https://www.youtube.com/watch?v=EgoS_giNBlk"/>
    <s v="Dünyanın En Tuhaf 5 Mutant İnsanı"/>
    <s v="https://i.ytimg.com/vi/EgoS_giNBlk/hqdefault.jpg"/>
    <d v="1899-12-30T02:15:00"/>
    <n v="47000"/>
    <s v="7 years ago"/>
    <x v="8"/>
    <m/>
    <m/>
    <m/>
    <m/>
  </r>
  <r>
    <s v="https://www.youtube.com/watch?v=AUVlyh1QqaU"/>
    <s v="Sağlıklı Sandığınız Ama Sağlıksız Olan 10 Yiyecek"/>
    <s v="https://i.ytimg.com/vi/AUVlyh1QqaU/hqdefault.jpg"/>
    <d v="1899-12-30T03:41:00"/>
    <n v="11000"/>
    <s v="7 years ago"/>
    <x v="8"/>
    <m/>
    <m/>
    <m/>
    <m/>
  </r>
  <r>
    <s v="https://www.youtube.com/watch?v=rNgfmidkVTc"/>
    <s v="Tuvaletler İle İlgili 10 Gerçek"/>
    <s v="https://i.ytimg.com/vi/rNgfmidkVTc/hqdefault.jpg"/>
    <d v="1899-12-30T01:31:00"/>
    <n v="21000"/>
    <s v="7 years ago"/>
    <x v="8"/>
    <m/>
    <m/>
    <m/>
    <m/>
  </r>
  <r>
    <s v="https://www.youtube.com/watch?v=h2F5hyzjgB0"/>
    <s v="En İlginç 10 Türk Batıl İnancı"/>
    <s v="https://i.ytimg.com/vi/h2F5hyzjgB0/hqdefault.jpg"/>
    <d v="1899-12-30T01:29:00"/>
    <n v="6000"/>
    <s v="7 years ago"/>
    <x v="8"/>
    <m/>
    <m/>
    <m/>
    <m/>
  </r>
  <r>
    <s v="https://www.youtube.com/watch?v=kcmNOhwbgLo"/>
    <s v="Sizi Zeki Gösterebilecek 9 İlginç Gerçek"/>
    <s v="https://i.ytimg.com/vi/kcmNOhwbgLo/hqdefault.jpg"/>
    <d v="1899-12-30T02:44:00"/>
    <n v="21000"/>
    <s v="7 years ago"/>
    <x v="8"/>
    <m/>
    <m/>
    <m/>
    <m/>
  </r>
  <r>
    <s v="https://www.youtube.com/watch?v=guJ8ZOX_Mx4"/>
    <s v="Yüzölçümü En Büyük Olan 10 Ülke"/>
    <s v="https://i.ytimg.com/vi/guJ8ZOX_Mx4/hqdefault.jpg"/>
    <d v="1899-12-30T02:08:00"/>
    <n v="126000"/>
    <s v="7 years ago"/>
    <x v="8"/>
    <m/>
    <m/>
    <m/>
    <m/>
  </r>
  <r>
    <s v="https://www.youtube.com/watch?v=iYnhBekgg68"/>
    <s v="En İğrenç 10 Kek"/>
    <s v="https://i.ytimg.com/vi/iYnhBekgg68/hqdefault.jpg"/>
    <d v="1899-12-30T01:29:00"/>
    <n v="6000"/>
    <s v="7 years ago"/>
    <x v="8"/>
    <m/>
    <m/>
    <m/>
    <m/>
  </r>
  <r>
    <s v="https://www.youtube.com/watch?v=GcZEriWJdww"/>
    <s v="Altın Kaplanan En Saçma 10 Şey"/>
    <s v="https://i.ytimg.com/vi/GcZEriWJdww/hqdefault.jpg"/>
    <d v="1899-12-30T02:36:00"/>
    <n v="11000"/>
    <s v="7 years ago"/>
    <x v="8"/>
    <m/>
    <m/>
    <m/>
    <m/>
  </r>
  <r>
    <s v="https://www.youtube.com/watch?v=hcS3B6gKpt4"/>
    <s v="Hayvan Özentisi 5 İlginç İnsan"/>
    <s v="https://i.ytimg.com/vi/hcS3B6gKpt4/hqdefault.jpg"/>
    <d v="1899-12-30T02:26:00"/>
    <n v="15000"/>
    <s v="7 years ago"/>
    <x v="8"/>
    <m/>
    <m/>
    <m/>
    <m/>
  </r>
  <r>
    <s v="https://www.youtube.com/watch?v=5F6kXXGKXxw"/>
    <s v="Polisler Tarafından Kullanılan 16 Süper Otomobil"/>
    <s v="https://i.ytimg.com/vi/5F6kXXGKXxw/hqdefault.jpg"/>
    <d v="1899-12-30T02:11:00"/>
    <n v="10000"/>
    <s v="7 years ago"/>
    <x v="8"/>
    <m/>
    <m/>
    <m/>
    <m/>
  </r>
  <r>
    <s v="https://www.youtube.com/watch?v=RkRtq9uZBWw"/>
    <s v="İnsan Vücudunun İnanılmaz 15 Özelliği"/>
    <s v="https://i.ytimg.com/vi/RkRtq9uZBWw/hqdefault.jpg"/>
    <d v="1899-12-30T05:09:00"/>
    <n v="238000"/>
    <s v="7 years ago"/>
    <x v="8"/>
    <m/>
    <m/>
    <m/>
    <m/>
  </r>
  <r>
    <s v="https://www.youtube.com/watch?v=G1JU0MqFo14"/>
    <s v="Jüpiter Hakkında 8 İlginç Gerçek"/>
    <s v="https://i.ytimg.com/vi/G1JU0MqFo14/hqdefault.jpg"/>
    <d v="1899-12-30T03:56:00"/>
    <n v="17000"/>
    <s v="7 years ago"/>
    <x v="8"/>
    <m/>
    <m/>
    <m/>
    <m/>
  </r>
  <r>
    <s v="https://www.youtube.com/watch?v=fp8C4wtrExI"/>
    <s v="Esrarengiz 10 Gizli Geçit ve Gizli Oda"/>
    <s v="https://i.ytimg.com/vi/fp8C4wtrExI/hqdefault.jpg"/>
    <d v="1899-12-30T05:58:00"/>
    <n v="297000"/>
    <s v="7 years ago"/>
    <x v="8"/>
    <m/>
    <m/>
    <m/>
    <m/>
  </r>
  <r>
    <s v="https://www.youtube.com/watch?v=mKEP0HZbeSw"/>
    <s v="En İlginç 10 Hayvan"/>
    <s v="https://i.ytimg.com/vi/mKEP0HZbeSw/hqdefault.jpg"/>
    <d v="1899-12-30T02:53:00"/>
    <n v="2800"/>
    <s v="7 years ago"/>
    <x v="8"/>
    <m/>
    <m/>
    <m/>
    <m/>
  </r>
  <r>
    <s v="https://www.youtube.com/watch?v=v89x-YBVIvI"/>
    <s v="Denizin Derinliklerindeki 10 Korkunç Yaratık"/>
    <s v="https://i.ytimg.com/vi/v89x-YBVIvI/hqdefault.jpg"/>
    <d v="1899-12-30T03:52:00"/>
    <n v="16000"/>
    <s v="7 years ago"/>
    <x v="8"/>
    <m/>
    <m/>
    <m/>
    <m/>
  </r>
  <r>
    <s v="https://www.youtube.com/watch?v=2O8tkMrbWK0"/>
    <s v="What Do Indians Think Of MrBeast? | Street Interview"/>
    <s v="https://i.ytimg.com/vi/2O8tkMrbWK0/hqdefault.jpg"/>
    <d v="1899-12-30T12:51:00"/>
    <n v="25000"/>
    <s v="5 days ago"/>
    <x v="9"/>
    <m/>
    <m/>
    <m/>
    <m/>
  </r>
  <r>
    <s v="https://www.youtube.com/watch?v=eG9Q4YVRRZE"/>
    <s v="Why Do Filipinos Have So Many Babies? | Street Interview"/>
    <s v="https://i.ytimg.com/vi/eG9Q4YVRRZE/hqdefault.jpg"/>
    <d v="1899-12-30T10:46:00"/>
    <n v="57000"/>
    <s v="11 days ago"/>
    <x v="9"/>
    <m/>
    <m/>
    <m/>
    <m/>
  </r>
  <r>
    <s v="https://www.youtube.com/watch?v=0_MewDWv72A"/>
    <s v="What Do Chinese Think Of Plastic Surgery? | Street Interview"/>
    <s v="https://i.ytimg.com/vi/0_MewDWv72A/hqdefault.jpg"/>
    <d v="1899-12-30T15:20:00"/>
    <n v="29000"/>
    <s v="2 weeks ago"/>
    <x v="9"/>
    <m/>
    <m/>
    <m/>
    <m/>
  </r>
  <r>
    <s v="https://www.youtube.com/watch?v=naZ1dsMQJR8"/>
    <s v="Do Indians See Themselves as Asian? | Street Interview"/>
    <s v="https://i.ytimg.com/vi/naZ1dsMQJR8/hqdefault.jpg"/>
    <d v="1899-12-30T13:54:00"/>
    <n v="469000"/>
    <s v="3 weeks ago"/>
    <x v="9"/>
    <m/>
    <m/>
    <m/>
    <m/>
  </r>
  <r>
    <s v="https://www.youtube.com/watch?v=rgKNgMnE7yw"/>
    <s v="Japanese React To Elon Musk Buying Twitter | Street Interview"/>
    <s v="https://i.ytimg.com/vi/rgKNgMnE7yw/hqdefault.jpg"/>
    <d v="1899-12-30T15:08:00"/>
    <n v="26000"/>
    <s v="1 month ago"/>
    <x v="9"/>
    <m/>
    <m/>
    <m/>
    <m/>
  </r>
  <r>
    <s v="https://www.youtube.com/watch?v=smKjbKv1_F8"/>
    <s v="Being A Foreigner In Itaewon, Korea [Crowd Crush Aftermath] | Street Interview"/>
    <s v="https://i.ytimg.com/vi/smKjbKv1_F8/hqdefault.jpg"/>
    <d v="1899-12-31T02:31:00"/>
    <n v="205000"/>
    <s v="1 month ago"/>
    <x v="9"/>
    <m/>
    <m/>
    <m/>
    <m/>
  </r>
  <r>
    <s v="https://www.youtube.com/watch?v=8t6TIElhjXo"/>
    <s v="How Worried Are The Chinese About Their Economy? | Street Interview"/>
    <s v="https://i.ytimg.com/vi/8t6TIElhjXo/hqdefault.jpg"/>
    <d v="1899-12-30T15:10:00"/>
    <n v="82000"/>
    <s v="1 month ago"/>
    <x v="9"/>
    <m/>
    <m/>
    <m/>
    <m/>
  </r>
  <r>
    <s v="https://www.youtube.com/watch?v=N_BniQ_aWLg"/>
    <s v="Day In The Life Of Balming Tiger: An Alternative K-Pop Group"/>
    <s v="https://i.ytimg.com/vi/N_BniQ_aWLg/hqdefault.jpg"/>
    <d v="1899-12-31T00:44:00"/>
    <n v="147000"/>
    <s v="1 month ago"/>
    <x v="9"/>
    <m/>
    <m/>
    <m/>
    <m/>
  </r>
  <r>
    <s v="https://www.youtube.com/watch?v=2kez7JgQ0eE"/>
    <s v="How Popular Is Live Streaming As a Job In China? | Street Interview"/>
    <s v="https://i.ytimg.com/vi/2kez7JgQ0eE/hqdefault.jpg"/>
    <d v="1899-12-30T15:48:00"/>
    <n v="37000"/>
    <s v="1 month ago"/>
    <x v="9"/>
    <m/>
    <m/>
    <m/>
    <m/>
  </r>
  <r>
    <s v="https://www.youtube.com/watch?v=kIcHHjKpeYE"/>
    <s v="How Bad Is Cancel Culture In Singapore? | Street Interview"/>
    <s v="https://i.ytimg.com/vi/kIcHHjKpeYE/hqdefault.jpg"/>
    <d v="1899-12-30T16:38:00"/>
    <n v="72000"/>
    <s v="2 months ago"/>
    <x v="9"/>
    <m/>
    <m/>
    <m/>
    <m/>
  </r>
  <r>
    <s v="https://www.youtube.com/watch?v=_cBDQHn3MMo"/>
    <s v="We Made A 91-year-old Korean War Veteran’s Last Wish Come True"/>
    <s v="https://i.ytimg.com/vi/_cBDQHn3MMo/hqdefault.jpg"/>
    <d v="1899-12-30T19:05:00"/>
    <n v="221000"/>
    <s v="2 months ago"/>
    <x v="9"/>
    <m/>
    <m/>
    <m/>
    <m/>
  </r>
  <r>
    <s v="https://www.youtube.com/watch?v=qw-ZQ46rLSA"/>
    <s v="Do Koreans Not Want To Have Babies Anymore? | Street Interview"/>
    <s v="https://i.ytimg.com/vi/qw-ZQ46rLSA/hqdefault.jpg"/>
    <d v="1899-12-30T17:51:00"/>
    <n v="325000"/>
    <s v="2 months ago"/>
    <x v="9"/>
    <m/>
    <m/>
    <m/>
    <m/>
  </r>
  <r>
    <s v="https://www.youtube.com/watch?v=N99X58rEus0"/>
    <s v="Why You May Never See Another Baby Shark or BTS From South Korea (Death of Net Neutrality)"/>
    <s v="https://i.ytimg.com/vi/N99X58rEus0/hqdefault.jpg"/>
    <d v="1899-12-31T13:19:00"/>
    <n v="545000"/>
    <s v="2 months ago"/>
    <x v="9"/>
    <m/>
    <m/>
    <m/>
    <m/>
  </r>
  <r>
    <s v="https://www.youtube.com/watch?v=wKN3dSEVljM"/>
    <s v="Do The Chinese Not Want To Have Babies Anymore? | Street Interview"/>
    <s v="https://i.ytimg.com/vi/wKN3dSEVljM/hqdefault.jpg"/>
    <d v="1899-12-30T14:58:00"/>
    <n v="99000"/>
    <s v="2 months ago"/>
    <x v="9"/>
    <m/>
    <m/>
    <m/>
    <m/>
  </r>
  <r>
    <s v="https://www.youtube.com/watch?v=ECqd8lLvm9E"/>
    <s v="Pakistani React To The Worst Flood in History &amp; Climate Change | Street Interview"/>
    <s v="https://i.ytimg.com/vi/ECqd8lLvm9E/hqdefault.jpg"/>
    <d v="1899-12-30T16:15:00"/>
    <n v="33000"/>
    <s v="3 months ago"/>
    <x v="9"/>
    <m/>
    <m/>
    <m/>
    <m/>
  </r>
  <r>
    <s v="https://www.youtube.com/watch?v=rqxzSknktRI"/>
    <s v="Do The Japanese Not Want To Have Babies Anymore? | Street Interview"/>
    <s v="https://i.ytimg.com/vi/rqxzSknktRI/hqdefault.jpg"/>
    <d v="1899-12-30T13:31:00"/>
    <n v="421000"/>
    <s v="3 months ago"/>
    <x v="9"/>
    <m/>
    <m/>
    <m/>
    <m/>
  </r>
  <r>
    <s v="https://www.youtube.com/watch?v=w7l2Iu8IdIM"/>
    <s v="What Singaporeans Think Of China | Street Interview"/>
    <s v="https://i.ytimg.com/vi/w7l2Iu8IdIM/hqdefault.jpg"/>
    <d v="1899-12-30T15:33:00"/>
    <n v="252000"/>
    <s v="3 months ago"/>
    <x v="9"/>
    <m/>
    <m/>
    <m/>
    <m/>
  </r>
  <r>
    <s v="https://www.youtube.com/watch?v=W1jEFfR6Phk"/>
    <s v="Being Homeless In Korea | The Voiceless"/>
    <s v="https://i.ytimg.com/vi/W1jEFfR6Phk/hqdefault.jpg"/>
    <d v="1899-12-30T10:34:00"/>
    <n v="162000"/>
    <s v="3 months ago"/>
    <x v="9"/>
    <m/>
    <m/>
    <m/>
    <m/>
  </r>
  <r>
    <s v="https://www.youtube.com/watch?v=bcqF3S8UlNs"/>
    <s v="Being Half Chinese Half American In China | Street Interview"/>
    <s v="https://i.ytimg.com/vi/bcqF3S8UlNs/hqdefault.jpg"/>
    <d v="1899-12-31T01:16:00"/>
    <n v="195000"/>
    <s v="3 months ago"/>
    <x v="9"/>
    <m/>
    <m/>
    <m/>
    <m/>
  </r>
  <r>
    <s v="https://www.youtube.com/watch?v=r2MlxzlHphY"/>
    <s v="What The Chinese Think Of Taiwan | Street Interview"/>
    <s v="https://i.ytimg.com/vi/r2MlxzlHphY/hqdefault.jpg"/>
    <d v="1899-12-30T22:56:00"/>
    <n v="499000"/>
    <s v="4 months ago"/>
    <x v="9"/>
    <m/>
    <m/>
    <m/>
    <m/>
  </r>
  <r>
    <s v="https://www.youtube.com/watch?v=50LiE0LFfvk"/>
    <s v="Filipinos React To Son of Former Dictator Becoming President | Street Interview"/>
    <s v="https://i.ytimg.com/vi/50LiE0LFfvk/hqdefault.jpg"/>
    <d v="1899-12-30T16:41:00"/>
    <n v="78000"/>
    <s v="4 months ago"/>
    <x v="9"/>
    <m/>
    <m/>
    <m/>
    <m/>
  </r>
  <r>
    <s v="https://www.youtube.com/watch?v=m7xLq9k4nPI"/>
    <s v="What Shanghai Residents Think Of Lockdown Aftermath | Street Interview"/>
    <s v="https://i.ytimg.com/vi/m7xLq9k4nPI/hqdefault.jpg"/>
    <d v="1899-12-30T16:48:00"/>
    <n v="70000"/>
    <s v="4 months ago"/>
    <x v="9"/>
    <m/>
    <m/>
    <m/>
    <m/>
  </r>
  <r>
    <s v="https://www.youtube.com/watch?v=m0yoF6tUAeg"/>
    <s v="Japanese React to Shinzo Abe’s Assassination | Street Interview"/>
    <s v="https://i.ytimg.com/vi/m0yoF6tUAeg/hqdefault.jpg"/>
    <d v="1899-12-30T18:30:00"/>
    <n v="341000"/>
    <s v="4 months ago"/>
    <x v="9"/>
    <m/>
    <m/>
    <m/>
    <m/>
  </r>
  <r>
    <s v="https://www.youtube.com/watch?v=wtAQyjt6jhY"/>
    <s v="Thais React To Cannabis Legalization | Street Interview"/>
    <s v="https://i.ytimg.com/vi/wtAQyjt6jhY/hqdefault.jpg"/>
    <d v="1899-12-30T12:49:00"/>
    <n v="125000"/>
    <s v="5 months ago"/>
    <x v="9"/>
    <m/>
    <m/>
    <m/>
    <m/>
  </r>
  <r>
    <s v="https://www.youtube.com/watch?v=dYL49ogYtNA"/>
    <s v="What Japanese Think Of Bald People | Street Interview"/>
    <s v="https://i.ytimg.com/vi/dYL49ogYtNA/hqdefault.jpg"/>
    <d v="1899-12-30T12:57:00"/>
    <n v="59000"/>
    <s v="5 months ago"/>
    <x v="9"/>
    <m/>
    <m/>
    <m/>
    <m/>
  </r>
  <r>
    <s v="https://www.youtube.com/watch?v=3REzZ3b2yHs"/>
    <s v="Interview With “The Anime Man” | Stay Curious"/>
    <s v="https://i.ytimg.com/vi/3REzZ3b2yHs/hqdefault.jpg"/>
    <d v="1899-12-30T01:03:09"/>
    <n v="80000"/>
    <s v="5 months ago"/>
    <x v="9"/>
    <m/>
    <m/>
    <m/>
    <m/>
  </r>
  <r>
    <s v="https://www.youtube.com/watch?v=mqXNWnL-FzI"/>
    <s v="Meet India’s First Openly Gay Prince | Stay Curious"/>
    <s v="https://i.ytimg.com/vi/mqXNWnL-FzI/hqdefault.jpg"/>
    <d v="1899-12-31T13:35:00"/>
    <n v="192000"/>
    <s v="5 months ago"/>
    <x v="9"/>
    <m/>
    <m/>
    <m/>
    <m/>
  </r>
  <r>
    <s v="https://www.youtube.com/watch?v=KQRwnVm0yCo"/>
    <s v="Interview With &quot;The Food Ranger&quot; | Stay Curious"/>
    <s v="https://i.ytimg.com/vi/KQRwnVm0yCo/hqdefault.jpg"/>
    <d v="1900-01-01T01:53:00"/>
    <n v="19000"/>
    <s v="6 months ago"/>
    <x v="9"/>
    <m/>
    <m/>
    <m/>
    <m/>
  </r>
  <r>
    <s v="https://www.youtube.com/watch?v=jLhNYl3HVTU"/>
    <s v="What’s It Like Being Bald In Korea? | Street Interview"/>
    <s v="https://i.ytimg.com/vi/jLhNYl3HVTU/hqdefault.jpg"/>
    <d v="1899-12-30T13:07:00"/>
    <n v="78000"/>
    <s v="6 months ago"/>
    <x v="9"/>
    <m/>
    <m/>
    <m/>
    <m/>
  </r>
  <r>
    <s v="https://www.youtube.com/watch?v=QqgYOzDvx6I"/>
    <s v="Day in the Life of a Quadriplegic in Korea | The Voiceless"/>
    <s v="https://i.ytimg.com/vi/QqgYOzDvx6I/hqdefault.jpg"/>
    <d v="1899-12-30T21:38:00"/>
    <n v="38000"/>
    <s v="6 months ago"/>
    <x v="9"/>
    <m/>
    <m/>
    <m/>
    <m/>
  </r>
  <r>
    <s v="https://www.youtube.com/watch?v=pSWYdxF-BPI"/>
    <s v="We Interviewed CEO of Failure Management With EMOTIONAL DAMAGE (ft. Steven He)"/>
    <s v="https://i.ytimg.com/vi/pSWYdxF-BPI/hqdefault.jpg"/>
    <d v="1899-12-30T01:05:29"/>
    <n v="97000"/>
    <s v="6 months ago"/>
    <x v="9"/>
    <m/>
    <m/>
    <m/>
    <m/>
  </r>
  <r>
    <s v="https://www.youtube.com/watch?v=QjnZdd8UG6Y"/>
    <s v="What Kazakhstani Think Of Borat | Street Interview"/>
    <s v="https://i.ytimg.com/vi/QjnZdd8UG6Y/hqdefault.jpg"/>
    <d v="1899-12-30T12:07:00"/>
    <n v="107000"/>
    <s v="6 months ago"/>
    <x v="9"/>
    <m/>
    <m/>
    <m/>
    <m/>
  </r>
  <r>
    <s v="https://www.youtube.com/watch?v=3-lpOL0UhNw"/>
    <s v="Turkish React to Turkey Changing its Country Name | Street Interview"/>
    <s v="https://i.ytimg.com/vi/3-lpOL0UhNw/hqdefault.jpg"/>
    <d v="1899-12-30T09:20:00"/>
    <n v="195000"/>
    <s v="6 months ago"/>
    <x v="9"/>
    <m/>
    <m/>
    <m/>
    <m/>
  </r>
  <r>
    <s v="https://www.youtube.com/watch?v=qg4XPW0eASI"/>
    <s v="What the Taiwanese Think of Japan | Street Interview"/>
    <s v="https://i.ytimg.com/vi/qg4XPW0eASI/hqdefault.jpg"/>
    <d v="1899-12-30T16:49:00"/>
    <n v="154000"/>
    <s v="6 months ago"/>
    <x v="9"/>
    <m/>
    <m/>
    <m/>
    <m/>
  </r>
  <r>
    <s v="https://www.youtube.com/watch?v=kqhFkcOQz1k"/>
    <s v="Koreans React To Potentially (And Legally) Getting 2 Years Younger | Street Interview"/>
    <s v="https://i.ytimg.com/vi/kqhFkcOQz1k/hqdefault.jpg"/>
    <d v="1899-12-30T14:43:00"/>
    <n v="128000"/>
    <s v="7 months ago"/>
    <x v="9"/>
    <m/>
    <m/>
    <m/>
    <m/>
  </r>
  <r>
    <s v="https://www.youtube.com/watch?v=32OAGmkIoG0"/>
    <s v="What Filipinos Think of Presidential Election 2022 | Street Interview"/>
    <s v="https://i.ytimg.com/vi/32OAGmkIoG0/hqdefault.jpg"/>
    <d v="1899-12-30T15:32:00"/>
    <n v="165000"/>
    <s v="7 months ago"/>
    <x v="9"/>
    <m/>
    <m/>
    <m/>
    <m/>
  </r>
  <r>
    <s v="https://www.youtube.com/watch?v=wXUyxAmKEYw"/>
    <s v="Should Turkey Join the European Union? | Street Interview"/>
    <s v="https://i.ytimg.com/vi/wXUyxAmKEYw/hqdefault.jpg"/>
    <d v="1899-12-30T14:05:00"/>
    <n v="118000"/>
    <s v="7 months ago"/>
    <x v="9"/>
    <m/>
    <m/>
    <m/>
    <m/>
  </r>
  <r>
    <s v="https://www.youtube.com/watch?v=VoLoO7mb3JA"/>
    <s v="Taiwanese React To Extension of Mandatory Military Service | Street Interview"/>
    <s v="https://i.ytimg.com/vi/VoLoO7mb3JA/hqdefault.jpg"/>
    <d v="1899-12-30T15:11:00"/>
    <n v="75000"/>
    <s v="7 months ago"/>
    <x v="9"/>
    <m/>
    <m/>
    <m/>
    <m/>
  </r>
  <r>
    <s v="https://www.youtube.com/watch?v=G4TJuXmES3g"/>
    <s v="We Interviewed A Shanghai Resident Under COVID Lockdown | Stay Curious"/>
    <s v="https://i.ytimg.com/vi/G4TJuXmES3g/hqdefault.jpg"/>
    <d v="1899-12-31T23:09:00"/>
    <n v="188000"/>
    <s v="7 months ago"/>
    <x v="9"/>
    <m/>
    <m/>
    <m/>
    <m/>
  </r>
  <r>
    <s v="https://www.youtube.com/watch?v=EVCt7Wx2Uk4"/>
    <s v="Japanese React To Lowering Adulthood Age To 18 | Street Interview"/>
    <s v="https://i.ytimg.com/vi/EVCt7Wx2Uk4/hqdefault.jpg"/>
    <d v="1899-12-30T16:52:00"/>
    <n v="84000"/>
    <s v="7 months ago"/>
    <x v="9"/>
    <m/>
    <m/>
    <m/>
    <m/>
  </r>
  <r>
    <s v="https://www.youtube.com/watch?v=D79lF9zBPEg"/>
    <s v="Does Turkey Belong To Asia or Europe? | Street Interview"/>
    <s v="https://i.ytimg.com/vi/D79lF9zBPEg/hqdefault.jpg"/>
    <d v="1899-12-30T14:13:00"/>
    <n v="250000"/>
    <s v="8 months ago"/>
    <x v="9"/>
    <m/>
    <m/>
    <m/>
    <m/>
  </r>
  <r>
    <s v="https://www.youtube.com/watch?v=Ig0traTt454"/>
    <s v="Japanese React To Ponytail Ban In Schools | Street Interview"/>
    <s v="https://i.ytimg.com/vi/Ig0traTt454/hqdefault.jpg"/>
    <d v="1899-12-30T16:59:00"/>
    <n v="983000"/>
    <s v="8 months ago"/>
    <x v="9"/>
    <m/>
    <m/>
    <m/>
    <m/>
  </r>
  <r>
    <s v="https://www.youtube.com/watch?v=e1UBfnql2q4"/>
    <s v="Who’s The Real Uncle Roger? (ft. Nigel Ng) | Stay Curious"/>
    <s v="https://i.ytimg.com/vi/e1UBfnql2q4/hqdefault.jpg"/>
    <d v="1899-12-30T01:04:15"/>
    <n v="172000"/>
    <s v="8 months ago"/>
    <x v="9"/>
    <m/>
    <m/>
    <m/>
    <m/>
  </r>
  <r>
    <s v="https://www.youtube.com/watch?v=7j1wohB30Bg"/>
    <s v="What The Taiwanese Think of The Russia-Ukraine War and China | Street Interview"/>
    <s v="https://i.ytimg.com/vi/7j1wohB30Bg/hqdefault.jpg"/>
    <d v="1899-12-30T18:31:00"/>
    <n v="202000"/>
    <s v="8 months ago"/>
    <x v="9"/>
    <m/>
    <m/>
    <m/>
    <m/>
  </r>
  <r>
    <s v="https://www.youtube.com/watch?v=M268qY-4724"/>
    <s v="What’s Considered The Ideal Height For Japanese Men? | Street Interview"/>
    <s v="https://i.ytimg.com/vi/M268qY-4724/hqdefault.jpg"/>
    <d v="1899-12-30T10:58:00"/>
    <n v="149000"/>
    <s v="8 months ago"/>
    <x v="9"/>
    <m/>
    <m/>
    <m/>
    <m/>
  </r>
  <r>
    <s v="https://www.youtube.com/watch?v=8ctmxV-yNhg"/>
    <s v="What the Taiwanese Think of the U.S. in 2022 | Street Interview"/>
    <s v="https://i.ytimg.com/vi/8ctmxV-yNhg/hqdefault.jpg"/>
    <d v="1899-12-30T16:23:00"/>
    <n v="188000"/>
    <s v="8 months ago"/>
    <x v="9"/>
    <m/>
    <m/>
    <m/>
    <m/>
  </r>
  <r>
    <s v="https://www.youtube.com/watch?v=fWTTSlSZC64"/>
    <s v="Leading Korean Expert Explains Omicron Surge &amp; When The Pandemic Will End | Stay Curious"/>
    <s v="https://i.ytimg.com/vi/fWTTSlSZC64/hqdefault.jpg"/>
    <d v="1899-12-31T01:14:00"/>
    <n v="61000"/>
    <s v="8 months ago"/>
    <x v="9"/>
    <m/>
    <m/>
    <m/>
    <m/>
  </r>
  <r>
    <s v="https://www.youtube.com/watch?v=H7ohcUcYdyo"/>
    <s v="Kazakhstani React To Russian Invasion Of Ukraine | Street Interview"/>
    <s v="https://i.ytimg.com/vi/H7ohcUcYdyo/hqdefault.jpg"/>
    <d v="1899-12-30T15:56:00"/>
    <n v="1000000"/>
    <s v="8 months ago"/>
    <x v="9"/>
    <m/>
    <m/>
    <m/>
    <m/>
  </r>
  <r>
    <s v="https://www.youtube.com/watch?v=y6iETyc5uoQ"/>
    <s v="We Asked Both Ukrainians and Russians About the War | Street Interview"/>
    <s v="https://i.ytimg.com/vi/y6iETyc5uoQ/hqdefault.jpg"/>
    <d v="1899-12-30T15:38:00"/>
    <n v="607000"/>
    <s v="9 months ago"/>
    <x v="9"/>
    <m/>
    <m/>
    <m/>
    <m/>
  </r>
  <r>
    <s v="https://www.youtube.com/watch?v=vZoxqltgS0Y"/>
    <s v="What Do the Chinese Think of Russia? | Street Interview"/>
    <s v="https://i.ytimg.com/vi/vZoxqltgS0Y/hqdefault.jpg"/>
    <d v="1899-12-30T17:20:00"/>
    <n v="2700000"/>
    <s v="9 months ago"/>
    <x v="9"/>
    <m/>
    <m/>
    <m/>
    <m/>
  </r>
  <r>
    <s v="https://www.youtube.com/watch?v=LWTtTXdJk7Y"/>
    <s v="What Young Koreans Think Of Presidential Election 2022 | Street Interview"/>
    <s v="https://i.ytimg.com/vi/LWTtTXdJk7Y/hqdefault.jpg"/>
    <d v="1899-12-30T15:57:00"/>
    <n v="128000"/>
    <s v="9 months ago"/>
    <x v="9"/>
    <m/>
    <m/>
    <m/>
    <m/>
  </r>
  <r>
    <s v="https://www.youtube.com/watch?v=mZN4HC4u6BY"/>
    <s v="Why Do So Many Vietnamese Have The Same Surname ‘Nguyễn’? | Street Interview"/>
    <s v="https://i.ytimg.com/vi/mZN4HC4u6BY/hqdefault.jpg"/>
    <d v="1899-12-30T11:15:00"/>
    <n v="92000"/>
    <s v="9 months ago"/>
    <x v="9"/>
    <m/>
    <m/>
    <m/>
    <m/>
  </r>
  <r>
    <s v="https://www.youtube.com/watch?v=ZD5zLPKGYF8"/>
    <s v="Japanese Mukbang YouTuber Challenged Us To The Biggest Taiyaki in Korea"/>
    <s v="https://i.ytimg.com/vi/ZD5zLPKGYF8/hqdefault.jpg"/>
    <d v="1899-12-30T15:03:00"/>
    <n v="54000"/>
    <s v="9 months ago"/>
    <x v="9"/>
    <m/>
    <m/>
    <m/>
    <m/>
  </r>
  <r>
    <s v="https://www.youtube.com/watch?v=XXZ2X2k7niU"/>
    <s v="Kazakhstani React To One Of The Biggest Protests In Decades | Street Interview"/>
    <s v="https://i.ytimg.com/vi/XXZ2X2k7niU/hqdefault.jpg"/>
    <d v="1899-12-30T20:17:00"/>
    <n v="120000"/>
    <s v="9 months ago"/>
    <x v="9"/>
    <m/>
    <m/>
    <m/>
    <m/>
  </r>
  <r>
    <s v="https://www.youtube.com/watch?v=JkeydBuodYE"/>
    <s v="What the Chinese Think of the Gaming Crackdown in China | Street Interview"/>
    <s v="https://i.ytimg.com/vi/JkeydBuodYE/hqdefault.jpg"/>
    <d v="1899-12-30T11:45:00"/>
    <n v="113000"/>
    <s v="9 months ago"/>
    <x v="9"/>
    <m/>
    <m/>
    <m/>
    <m/>
  </r>
  <r>
    <s v="https://www.youtube.com/watch?v=eUC7Q-Dnoz4"/>
    <s v="What Koreans Think Of FreeZia Controversy and Fake Luxury Goods | Street Interview"/>
    <s v="https://i.ytimg.com/vi/eUC7Q-Dnoz4/hqdefault.jpg"/>
    <d v="1899-12-30T16:24:00"/>
    <n v="516000"/>
    <s v="9 months ago"/>
    <x v="9"/>
    <m/>
    <m/>
    <m/>
    <m/>
  </r>
  <r>
    <s v="https://www.youtube.com/watch?v=VeABVVEsDTE"/>
    <s v="Filipinos React to Child Marriage Ban | Street Interview"/>
    <s v="https://i.ytimg.com/vi/VeABVVEsDTE/hqdefault.jpg"/>
    <d v="1899-12-30T16:30:00"/>
    <n v="77000"/>
    <s v="10 months ago"/>
    <x v="9"/>
    <m/>
    <m/>
    <m/>
    <m/>
  </r>
  <r>
    <s v="https://www.youtube.com/watch?v=AJa4k_HESnI"/>
    <s v="We Spoke To International Students Banned From Entering China and Japan"/>
    <s v="https://i.ytimg.com/vi/AJa4k_HESnI/hqdefault.jpg"/>
    <d v="1899-12-31T18:51:00"/>
    <n v="114000"/>
    <s v="10 months ago"/>
    <x v="9"/>
    <m/>
    <m/>
    <m/>
    <m/>
  </r>
  <r>
    <s v="https://www.youtube.com/watch?v=2LZ8tyLzRbM"/>
    <s v="What The Chinese Think of The US Boycott of Beijing Olympics and Uyghur Issues | Street Interview"/>
    <s v="https://i.ytimg.com/vi/2LZ8tyLzRbM/hqdefault.jpg"/>
    <d v="1899-12-30T20:55:00"/>
    <n v="425000"/>
    <s v="10 months ago"/>
    <x v="9"/>
    <m/>
    <m/>
    <m/>
    <m/>
  </r>
  <r>
    <s v="https://www.youtube.com/watch?v=8QD9M2PDqLg"/>
    <s v="What Do Koreans Think of ‘Single’s Inferno' &amp; Korean Dating Culture? | Street Interview"/>
    <s v="https://i.ytimg.com/vi/8QD9M2PDqLg/hqdefault.jpg"/>
    <d v="1899-12-30T13:05:00"/>
    <n v="391000"/>
    <s v="10 months ago"/>
    <x v="9"/>
    <m/>
    <m/>
    <m/>
    <m/>
  </r>
  <r>
    <s v="https://www.youtube.com/watch?v=tfnbbPm9UNA"/>
    <s v="What Do Filipinos Think Of Crypto And Axie Infinity? | Street Interview"/>
    <s v="https://i.ytimg.com/vi/tfnbbPm9UNA/hqdefault.jpg"/>
    <d v="1899-12-30T15:30:00"/>
    <n v="37000"/>
    <s v="10 months ago"/>
    <x v="9"/>
    <m/>
    <m/>
    <m/>
    <m/>
  </r>
  <r>
    <s v="https://www.youtube.com/watch?v=3mLC42xBbpw"/>
    <s v="Indians React To Raising Legal Marriage Age In India | Street Interview"/>
    <s v="https://i.ytimg.com/vi/3mLC42xBbpw/hqdefault.jpg"/>
    <d v="1899-12-30T15:47:00"/>
    <n v="263000"/>
    <s v="10 months ago"/>
    <x v="9"/>
    <m/>
    <m/>
    <m/>
    <m/>
  </r>
  <r>
    <s v="https://www.youtube.com/watch?v=sfFQubDNsog"/>
    <s v="Do The Japanese Find Miss Universe Japan’s Outfit Offensive? | Street Interview"/>
    <s v="https://i.ytimg.com/vi/sfFQubDNsog/hqdefault.jpg"/>
    <d v="1899-12-30T14:47:00"/>
    <n v="227000"/>
    <s v="10 months ago"/>
    <x v="9"/>
    <m/>
    <m/>
    <m/>
    <m/>
  </r>
  <r>
    <s v="https://www.youtube.com/watch?v=FrfsmTDiICc"/>
    <s v="Why Do So Many Koreans Have The Same Last Names? | Street Interview"/>
    <s v="https://i.ytimg.com/vi/FrfsmTDiICc/hqdefault.jpg"/>
    <d v="1899-12-30T09:58:00"/>
    <n v="174000"/>
    <s v="11 months ago"/>
    <x v="9"/>
    <m/>
    <m/>
    <m/>
    <m/>
  </r>
  <r>
    <s v="https://www.youtube.com/watch?v=P2G2jzywpvU"/>
    <s v="The Creator Of ‘Abroad In Japan’ Explains His Success | Stay Curious"/>
    <s v="https://i.ytimg.com/vi/P2G2jzywpvU/hqdefault.jpg"/>
    <d v="1899-12-30T01:01:57"/>
    <n v="239000"/>
    <s v="11 months ago"/>
    <x v="9"/>
    <m/>
    <m/>
    <m/>
    <m/>
  </r>
  <r>
    <s v="https://www.youtube.com/watch?v=C0YGLDafG1o"/>
    <s v="What Taiwanese Think of China | Street Interview"/>
    <s v="https://i.ytimg.com/vi/C0YGLDafG1o/hqdefault.jpg"/>
    <d v="1899-12-30T22:45:00"/>
    <n v="1900000"/>
    <s v="11 months ago"/>
    <x v="9"/>
    <m/>
    <m/>
    <m/>
    <m/>
  </r>
  <r>
    <s v="https://www.youtube.com/watch?v=TzvUEGGiLys"/>
    <s v="Being A Radical Anti-Feminist In Korea | Stay Curious"/>
    <s v="https://i.ytimg.com/vi/TzvUEGGiLys/hqdefault.jpg"/>
    <d v="1899-12-31T16:04:00"/>
    <n v="287000"/>
    <s v="11 months ago"/>
    <x v="9"/>
    <m/>
    <m/>
    <m/>
    <m/>
  </r>
  <r>
    <s v="https://www.youtube.com/watch?v=xoI9bCHDlcA"/>
    <s v="How Miss Nepal World 2019 Uplifted an Entire Village | Stay Curious"/>
    <s v="https://i.ytimg.com/vi/xoI9bCHDlcA/hqdefault.jpg"/>
    <d v="1900-01-01T00:13:00"/>
    <n v="38000"/>
    <s v="11 months ago"/>
    <x v="9"/>
    <m/>
    <m/>
    <m/>
    <m/>
  </r>
  <r>
    <s v="https://www.youtube.com/watch?v=nGhOssPumUU"/>
    <s v="What Do The Chinese Think Of The Social Credit System? | Street Interview"/>
    <s v="https://i.ytimg.com/vi/nGhOssPumUU/hqdefault.jpg"/>
    <d v="1899-12-30T18:07:00"/>
    <n v="337000"/>
    <s v="11 months ago"/>
    <x v="9"/>
    <m/>
    <m/>
    <m/>
    <m/>
  </r>
  <r>
    <s v="https://www.youtube.com/watch?v=R7sdohVLz2k"/>
    <s v="Why Are There So Many Engineers In India? | Street Interview"/>
    <s v="https://i.ytimg.com/vi/R7sdohVLz2k/hqdefault.jpg"/>
    <d v="1899-12-30T17:18:00"/>
    <n v="262000"/>
    <s v="11 months ago"/>
    <x v="9"/>
    <m/>
    <m/>
    <m/>
    <m/>
  </r>
  <r>
    <s v="https://www.youtube.com/watch?v=gb8lL4ddicE"/>
    <s v="What Koreans Think Of MrBeast | Street Interview"/>
    <s v="https://i.ytimg.com/vi/gb8lL4ddicE/hqdefault.jpg"/>
    <d v="1899-12-30T12:04:00"/>
    <n v="96000"/>
    <s v="11 months ago"/>
    <x v="9"/>
    <m/>
    <m/>
    <m/>
    <m/>
  </r>
  <r>
    <s v="https://www.youtube.com/watch?v=HlT_stpg9Mg"/>
    <s v="Korean Elders React to Death of South Korea’s Last Dictator | Street Interview"/>
    <s v="https://i.ytimg.com/vi/HlT_stpg9Mg/hqdefault.jpg"/>
    <d v="1899-12-30T18:53:00"/>
    <n v="159000"/>
    <s v="1 year ago"/>
    <x v="9"/>
    <m/>
    <m/>
    <m/>
    <m/>
  </r>
  <r>
    <s v="https://www.youtube.com/watch?v=pJHINoHFzbY"/>
    <s v="Leading Vaccine Expert Explains Impact Of Omicron Variant On COVID Vaccine | Stay Curious"/>
    <s v="https://i.ytimg.com/vi/pJHINoHFzbY/hqdefault.jpg"/>
    <d v="1899-12-30T01:11:14"/>
    <n v="724000"/>
    <s v="1 year ago"/>
    <x v="9"/>
    <m/>
    <m/>
    <m/>
    <m/>
  </r>
  <r>
    <s v="https://www.youtube.com/watch?v=YtSH6_hxaOE"/>
    <s v="Koreans React To Police Fleeing From A Knife Crime Scene | Street Interview"/>
    <s v="https://i.ytimg.com/vi/YtSH6_hxaOE/hqdefault.jpg"/>
    <d v="1899-12-30T17:52:00"/>
    <n v="154000"/>
    <s v="1 year ago"/>
    <x v="9"/>
    <m/>
    <m/>
    <m/>
    <m/>
  </r>
  <r>
    <s v="https://www.youtube.com/watch?v=2DIR09yaVYY"/>
    <s v="What Japanese Think of The Tokyo Train Attack By The ‘Joker’ | Street Interview"/>
    <s v="https://i.ytimg.com/vi/2DIR09yaVYY/hqdefault.jpg"/>
    <d v="1899-12-30T16:40:00"/>
    <n v="346000"/>
    <s v="1 year ago"/>
    <x v="9"/>
    <m/>
    <m/>
    <m/>
    <m/>
  </r>
  <r>
    <s v="https://www.youtube.com/watch?v=394yV9Wo4pY"/>
    <s v="What Singaporeans Think Of Death Sentence For Mentally-Disabled Man | Street Interview"/>
    <s v="https://i.ytimg.com/vi/394yV9Wo4pY/hqdefault.jpg"/>
    <d v="1899-12-30T15:58:00"/>
    <n v="198000"/>
    <s v="1 year ago"/>
    <x v="9"/>
    <m/>
    <m/>
    <m/>
    <m/>
  </r>
  <r>
    <s v="https://www.youtube.com/watch?v=-1gX-0k2ZXM"/>
    <s v="What Koreans think of Vaccine Passport Mandate | Street Interview"/>
    <s v="https://i.ytimg.com/vi/-1gX-0k2ZXM/hqdefault.jpg"/>
    <d v="1899-12-30T17:32:00"/>
    <n v="72000"/>
    <s v="1 year ago"/>
    <x v="9"/>
    <m/>
    <m/>
    <m/>
    <m/>
  </r>
  <r>
    <s v="https://www.youtube.com/watch?v=zs8oT8uYkdA"/>
    <s v="Japanese React To Princess Mako Marrying A Commoner | Street Interview"/>
    <s v="https://i.ytimg.com/vi/zs8oT8uYkdA/hqdefault.jpg"/>
    <d v="1899-12-30T12:48:00"/>
    <n v="493000"/>
    <s v="1 year ago"/>
    <x v="9"/>
    <m/>
    <m/>
    <m/>
    <m/>
  </r>
  <r>
    <s v="https://www.youtube.com/watch?v=t6ezaxHbYqk"/>
    <s v="Chinese React To Evergrande Debt Crisis | Street Interview"/>
    <s v="https://i.ytimg.com/vi/t6ezaxHbYqk/hqdefault.jpg"/>
    <d v="1899-12-30T13:31:00"/>
    <n v="220000"/>
    <s v="1 year ago"/>
    <x v="9"/>
    <m/>
    <m/>
    <m/>
    <m/>
  </r>
  <r>
    <s v="https://www.youtube.com/watch?v=QXlvvjRJQGw"/>
    <s v="Meet the Filipino Actor Who Played #276 in 'Squid Game' | Stay Curious #47"/>
    <s v="https://i.ytimg.com/vi/QXlvvjRJQGw/hqdefault.jpg"/>
    <d v="1899-12-31T14:46:00"/>
    <n v="367000"/>
    <s v="1 year ago"/>
    <x v="9"/>
    <m/>
    <m/>
    <m/>
    <m/>
  </r>
  <r>
    <s v="https://www.youtube.com/watch?v=6zmpFJ9ZPMA"/>
    <s v="Filipinos React To President Duterte’s “Retirement” From Politics | Street Interview"/>
    <s v="https://i.ytimg.com/vi/6zmpFJ9ZPMA/hqdefault.jpg"/>
    <d v="1899-12-30T15:48:00"/>
    <n v="353000"/>
    <s v="1 year ago"/>
    <x v="9"/>
    <m/>
    <m/>
    <m/>
    <m/>
  </r>
  <r>
    <s v="https://www.youtube.com/watch?v=A8hhyz9KZdM"/>
    <s v="What Happened To The Myanmar Model Who Escaped From the Military Coup To Korea? | Stay Curious #46"/>
    <s v="https://i.ytimg.com/vi/A8hhyz9KZdM/hqdefault.jpg"/>
    <d v="1899-12-31T17:53:00"/>
    <n v="251000"/>
    <s v="1 year ago"/>
    <x v="9"/>
    <m/>
    <m/>
    <m/>
    <m/>
  </r>
  <r>
    <s v="https://www.youtube.com/watch?v=H2LWSjVqcqs"/>
    <s v="A Real-Life Geisha Teaches How To Use Chopsticks Properly"/>
    <s v="https://i.ytimg.com/vi/H2LWSjVqcqs/hqdefault.jpg"/>
    <d v="1899-12-30T12:57:00"/>
    <n v="122000"/>
    <s v="1 year ago"/>
    <x v="9"/>
    <m/>
    <m/>
    <m/>
    <m/>
  </r>
  <r>
    <s v="https://www.youtube.com/watch?v=KMJNB2YNiac"/>
    <s v="Koreans React to Global Success of Squid Game | Street Interview"/>
    <s v="https://i.ytimg.com/vi/KMJNB2YNiac/hqdefault.jpg"/>
    <d v="1899-12-30T15:01:00"/>
    <n v="600000"/>
    <s v="1 year ago"/>
    <x v="9"/>
    <m/>
    <m/>
    <m/>
    <m/>
  </r>
  <r>
    <s v="https://www.youtube.com/watch?v=-1aq39Kyql4"/>
    <s v="First Indian Olympic Gold Medalist Explains Why India Struggles at the Olympics | Stay Curious #45"/>
    <s v="https://i.ytimg.com/vi/-1aq39Kyql4/hqdefault.jpg"/>
    <d v="1900-01-01T01:53:00"/>
    <n v="70000"/>
    <s v="1 year ago"/>
    <x v="9"/>
    <m/>
    <m/>
    <m/>
    <m/>
  </r>
  <r>
    <s v="https://www.youtube.com/watch?v=0Jorm1di7uA"/>
    <s v="What Do Koreans Think of China in 2021? | Street Interview"/>
    <s v="https://i.ytimg.com/vi/0Jorm1di7uA/hqdefault.jpg"/>
    <d v="1899-12-30T21:29:00"/>
    <n v="462000"/>
    <s v="1 year ago"/>
    <x v="9"/>
    <m/>
    <m/>
    <m/>
    <m/>
  </r>
  <r>
    <s v="https://www.youtube.com/watch?v=HbPUlWhja_c"/>
    <s v="How This “Untouchable” From India’s Lowest Caste Ended Up At Harvard [FULL] | Stay Curious #44"/>
    <s v="https://i.ytimg.com/vi/HbPUlWhja_c/hqdefault.jpg"/>
    <d v="1899-12-30T01:15:30"/>
    <n v="56000"/>
    <s v="1 year ago"/>
    <x v="9"/>
    <m/>
    <m/>
    <m/>
    <m/>
  </r>
  <r>
    <s v="https://www.youtube.com/watch?v=EvFWVZ8nk3w"/>
    <s v="How This Former Gang Member From India’s Lowest Caste Got Into Harvard (Clip)"/>
    <s v="https://i.ytimg.com/vi/EvFWVZ8nk3w/hqdefault.jpg"/>
    <d v="1899-12-30T14:55:00"/>
    <n v="45000"/>
    <s v="1 year ago"/>
    <x v="9"/>
    <m/>
    <m/>
    <m/>
    <m/>
  </r>
  <r>
    <s v="https://www.youtube.com/watch?v=Cb5SXYn9_wQ"/>
    <s v="Leading Indian Scholar Explains India’s Caste System &amp; “The Untouchables” (Clip)"/>
    <s v="https://i.ytimg.com/vi/Cb5SXYn9_wQ/hqdefault.jpg"/>
    <d v="1899-12-30T09:04:00"/>
    <n v="51000"/>
    <s v="1 year ago"/>
    <x v="9"/>
    <m/>
    <m/>
    <m/>
    <m/>
  </r>
  <r>
    <s v="https://www.youtube.com/watch?v=RYNFPFO4zTk"/>
    <s v="Pornstar Explains Differences Between Japanese and Western Porn (Clip)"/>
    <s v="https://i.ytimg.com/vi/RYNFPFO4zTk/hqdefault.jpg"/>
    <d v="1899-12-30T07:51:00"/>
    <n v="119000"/>
    <s v="1 year ago"/>
    <x v="9"/>
    <m/>
    <m/>
    <m/>
    <m/>
  </r>
  <r>
    <s v="https://www.youtube.com/watch?v=6JVB5Qr5-V4"/>
    <s v="Why This American Became A Pornstar In Japan (Clip)"/>
    <s v="https://i.ytimg.com/vi/6JVB5Qr5-V4/hqdefault.jpg"/>
    <d v="1899-12-30T09:54:00"/>
    <n v="135000"/>
    <s v="1 year ago"/>
    <x v="9"/>
    <m/>
    <m/>
    <m/>
    <m/>
  </r>
  <r>
    <s v="https://www.youtube.com/watch?v=bVCib9RLLJc"/>
    <s v="Being An American Pornstar in Japan [FULL] | Stay Curious #43"/>
    <s v="https://i.ytimg.com/vi/bVCib9RLLJc/hqdefault.jpg"/>
    <d v="1899-12-30T01:18:50"/>
    <n v="482000"/>
    <s v="1 year ago"/>
    <x v="9"/>
    <m/>
    <m/>
    <m/>
    <m/>
  </r>
  <r>
    <s v="https://www.youtube.com/watch?v=0ELr0EeYlns"/>
    <s v="Former Advisor Reacts to Afghan President Fleeing The Country (Clip)"/>
    <s v="https://i.ytimg.com/vi/0ELr0EeYlns/hqdefault.jpg"/>
    <d v="1899-12-30T13:23:00"/>
    <n v="20000"/>
    <s v="1 year ago"/>
    <x v="9"/>
    <m/>
    <m/>
    <m/>
    <m/>
  </r>
  <r>
    <s v="https://www.youtube.com/watch?v=LNMWmAY_d84"/>
    <s v="Afghanistan Expert Explains Differences Between Taliban, ISIL and Al-Qaeda (Clip)"/>
    <s v="https://i.ytimg.com/vi/LNMWmAY_d84/hqdefault.jpg"/>
    <d v="1899-12-30T12:39:00"/>
    <n v="44000"/>
    <s v="1 year ago"/>
    <x v="9"/>
    <m/>
    <m/>
    <m/>
    <m/>
  </r>
  <r>
    <s v="https://www.youtube.com/watch?v=jLY7qadQBis"/>
    <s v="Conversation with a Former Advisor to the Exiled President of Afghanistan [FULL] | Stay Curious #42"/>
    <s v="https://i.ytimg.com/vi/jLY7qadQBis/hqdefault.jpg"/>
    <d v="1899-12-30T01:19:08"/>
    <n v="27000"/>
    <s v="1 year ago"/>
    <x v="9"/>
    <m/>
    <m/>
    <m/>
    <m/>
  </r>
  <r>
    <s v="https://www.youtube.com/watch?v=-F11-nD5apA"/>
    <s v="Afghan Woman Explains the State of Women’s Rights After the Taliban (Clip)"/>
    <s v="https://i.ytimg.com/vi/-F11-nD5apA/hqdefault.jpg"/>
    <d v="1899-12-30T10:08:00"/>
    <n v="39000"/>
    <s v="1 year ago"/>
    <x v="9"/>
    <m/>
    <m/>
    <m/>
    <m/>
  </r>
  <r>
    <s v="https://www.youtube.com/watch?v=XAXFaJ5hfAA"/>
    <s v="Hiding From the Taliban As An Afghan Women's Rights Activist [FULL] | Stay Curious #41"/>
    <s v="https://i.ytimg.com/vi/XAXFaJ5hfAA/hqdefault.jpg"/>
    <d v="1900-01-01T02:13:00"/>
    <n v="63000"/>
    <s v="1 year ago"/>
    <x v="9"/>
    <m/>
    <m/>
    <m/>
    <m/>
  </r>
  <r>
    <s v="https://www.youtube.com/watch?v=-l1xKdMkAAk"/>
    <s v="We Tried $500 Traditional Japanese Dragon Candy"/>
    <s v="https://i.ytimg.com/vi/-l1xKdMkAAk/hqdefault.jpg"/>
    <d v="1899-12-30T10:55:00"/>
    <n v="68000"/>
    <s v="1 year ago"/>
    <x v="9"/>
    <m/>
    <m/>
    <m/>
    <m/>
  </r>
  <r>
    <s v="https://www.youtube.com/watch?v=1N55mLkL86o"/>
    <s v="Day In The Life Of A Top Boy Band From Japan (feat. JO1)"/>
    <s v="https://i.ytimg.com/vi/1N55mLkL86o/hqdefault.jpg"/>
    <d v="1899-12-30T15:25:00"/>
    <n v="308000"/>
    <s v="1 year ago"/>
    <x v="9"/>
    <m/>
    <m/>
    <m/>
    <m/>
  </r>
  <r>
    <s v="https://www.youtube.com/watch?v=9WnMHCt23Gk"/>
    <s v="Chinese React To Kris Wu Scandal"/>
    <s v="https://i.ytimg.com/vi/9WnMHCt23Gk/hqdefault.jpg"/>
    <d v="1899-12-30T11:05:00"/>
    <n v="732000"/>
    <s v="1 year ago"/>
    <x v="9"/>
    <m/>
    <m/>
    <m/>
    <m/>
  </r>
  <r>
    <s v="https://www.youtube.com/watch?v=mgmp69bTxso"/>
    <s v="Japanese React To Ohtani's Success In The US"/>
    <s v="https://i.ytimg.com/vi/mgmp69bTxso/hqdefault.jpg"/>
    <d v="1899-12-30T11:54:00"/>
    <n v="235000"/>
    <s v="1 year ago"/>
    <x v="9"/>
    <m/>
    <m/>
    <m/>
    <m/>
  </r>
  <r>
    <s v="https://www.youtube.com/watch?v=CJ3Yk01zWu8"/>
    <s v="Top Infectious Disease Expert From Korea Explains The Delta Variant | Stay Curious #40"/>
    <s v="https://i.ytimg.com/vi/CJ3Yk01zWu8/hqdefault.jpg"/>
    <d v="1899-12-31T14:44:00"/>
    <n v="722000"/>
    <s v="1 year ago"/>
    <x v="9"/>
    <m/>
    <m/>
    <m/>
    <m/>
  </r>
  <r>
    <s v="https://www.youtube.com/watch?v=dibdlAf-xBc"/>
    <s v="Meet Japan's Fastest Mochi Pounding Master"/>
    <s v="https://i.ytimg.com/vi/dibdlAf-xBc/hqdefault.jpg"/>
    <d v="1899-12-30T09:06:00"/>
    <n v="111000"/>
    <s v="1 year ago"/>
    <x v="9"/>
    <m/>
    <m/>
    <m/>
    <m/>
  </r>
  <r>
    <s v="https://www.youtube.com/watch?v=mR8K6F4d-Nc"/>
    <s v="Japanese React To The First Transgender Weightlifter In Tokyo Olympics"/>
    <s v="https://i.ytimg.com/vi/mR8K6F4d-Nc/hqdefault.jpg"/>
    <d v="1899-12-30T08:33:00"/>
    <n v="149000"/>
    <s v="1 year ago"/>
    <x v="9"/>
    <m/>
    <m/>
    <m/>
    <m/>
  </r>
  <r>
    <s v="https://www.youtube.com/watch?v=mdw8DhTZexM"/>
    <s v="Meet the First Half Indian Miss World Japan | Stay Curious #39"/>
    <s v="https://i.ytimg.com/vi/mdw8DhTZexM/hqdefault.jpg"/>
    <d v="1899-12-31T13:38:00"/>
    <n v="515000"/>
    <s v="1 year ago"/>
    <x v="9"/>
    <m/>
    <m/>
    <m/>
    <m/>
  </r>
  <r>
    <s v="https://www.youtube.com/watch?v=NO0H-jKAcb8"/>
    <s v="Koreans React To Radical Feminist Hand Sign | Street Interview"/>
    <s v="https://i.ytimg.com/vi/NO0H-jKAcb8/hqdefault.jpg"/>
    <d v="1899-12-30T13:18:00"/>
    <n v="255000"/>
    <s v="1 year ago"/>
    <x v="9"/>
    <m/>
    <m/>
    <m/>
    <m/>
  </r>
  <r>
    <s v="https://www.youtube.com/watch?v=OBIPsYs9JnQ"/>
    <s v="How Many Hours Per Week Do Japanese Work? | Street Poll"/>
    <s v="https://i.ytimg.com/vi/OBIPsYs9JnQ/hqdefault.jpg"/>
    <d v="1899-12-30T07:32:00"/>
    <n v="132000"/>
    <s v="1 year ago"/>
    <x v="9"/>
    <m/>
    <m/>
    <m/>
    <m/>
  </r>
  <r>
    <s v="https://www.youtube.com/watch?v=guc22zLAPzs"/>
    <s v="Do Koreans Invest In Crypto? | Street Poll"/>
    <s v="https://i.ytimg.com/vi/guc22zLAPzs/hqdefault.jpg"/>
    <d v="1899-12-30T08:07:00"/>
    <n v="43000"/>
    <s v="1 year ago"/>
    <x v="9"/>
    <m/>
    <m/>
    <m/>
    <m/>
  </r>
  <r>
    <s v="https://www.youtube.com/watch?v=YVbfY0Qcpos"/>
    <s v="How This Myanmar Model Escaped From Military Coup | Stay Curious #38"/>
    <s v="https://i.ytimg.com/vi/YVbfY0Qcpos/hqdefault.jpg"/>
    <d v="1899-12-31T09:01:00"/>
    <n v="750000"/>
    <s v="1 year ago"/>
    <x v="9"/>
    <m/>
    <m/>
    <m/>
    <m/>
  </r>
  <r>
    <s v="https://www.youtube.com/watch?v=hoVqvfpodu0"/>
    <s v="How This Syrian Refugee Ended Up In Japan | Stay Curious #37"/>
    <s v="https://i.ytimg.com/vi/hoVqvfpodu0/hqdefault.jpg"/>
    <d v="1899-12-31T16:37:00"/>
    <n v="60000"/>
    <s v="1 year ago"/>
    <x v="9"/>
    <m/>
    <m/>
    <m/>
    <m/>
  </r>
  <r>
    <s v="https://www.youtube.com/watch?v=DUOUC_nsY70"/>
    <s v="The Chinese React To New 3-Child Policy | Street Interview"/>
    <s v="https://i.ytimg.com/vi/DUOUC_nsY70/hqdefault.jpg"/>
    <d v="1899-12-30T13:25:00"/>
    <n v="816000"/>
    <s v="1 year ago"/>
    <x v="9"/>
    <m/>
    <m/>
    <m/>
    <m/>
  </r>
  <r>
    <s v="https://www.youtube.com/watch?v=t9rLqYXTaFI"/>
    <s v="We Interviewed A Former Elite North Korean Spy | Stay Curious #36"/>
    <s v="https://i.ytimg.com/vi/t9rLqYXTaFI/hqdefault.jpg"/>
    <d v="1899-12-31T16:20:00"/>
    <n v="2700000"/>
    <s v="1 year ago"/>
    <x v="9"/>
    <m/>
    <m/>
    <m/>
    <m/>
  </r>
  <r>
    <s v="https://www.youtube.com/watch?v=T-YcXx6cRfs"/>
    <s v="Koreans Discuss If Wearing Masks Should Be Mandatory After Vaccination? | Street Poll"/>
    <s v="https://i.ytimg.com/vi/T-YcXx6cRfs/hqdefault.jpg"/>
    <d v="1899-12-30T07:57:00"/>
    <n v="74000"/>
    <s v="1 year ago"/>
    <x v="9"/>
    <m/>
    <m/>
    <m/>
    <m/>
  </r>
  <r>
    <s v="https://www.youtube.com/watch?v=iZ8Z_7Ul5Do"/>
    <s v="Should Japan Cancel The Tokyo Olympics? | Street Poll"/>
    <s v="https://i.ytimg.com/vi/iZ8Z_7Ul5Do/hqdefault.jpg"/>
    <d v="1899-12-30T08:13:00"/>
    <n v="156000"/>
    <s v="1 year ago"/>
    <x v="9"/>
    <m/>
    <m/>
    <m/>
    <m/>
  </r>
  <r>
    <s v="https://www.youtube.com/watch?v=-almlD8VdU4"/>
    <s v="What’s It Like Being Black In China in 2021? | Street Interview"/>
    <s v="https://i.ytimg.com/vi/-almlD8VdU4/hqdefault.jpg"/>
    <d v="1899-12-30T20:10:00"/>
    <n v="985000"/>
    <s v="1 year ago"/>
    <x v="9"/>
    <m/>
    <m/>
    <m/>
    <m/>
  </r>
  <r>
    <s v="https://www.youtube.com/watch?v=jO2SUG9eNHc"/>
    <s v="We Asked Top Vaccine Expert About COVID Vaccine Problems | Stay Curious #35"/>
    <s v="https://i.ytimg.com/vi/jO2SUG9eNHc/hqdefault.jpg"/>
    <d v="1899-12-31T21:22:00"/>
    <n v="417000"/>
    <s v="1 year ago"/>
    <x v="9"/>
    <m/>
    <m/>
    <m/>
    <m/>
  </r>
  <r>
    <s v="https://www.youtube.com/watch?v=GajrIc83ZUw"/>
    <s v="What’s It Like Being Black In Japan in 2021? | Street Interview"/>
    <s v="https://i.ytimg.com/vi/GajrIc83ZUw/hqdefault.jpg"/>
    <d v="1899-12-30T21:02:00"/>
    <n v="307000"/>
    <s v="1 year ago"/>
    <x v="9"/>
    <m/>
    <m/>
    <m/>
    <m/>
  </r>
  <r>
    <s v="https://www.youtube.com/watch?v=a5GaxzAbJC0"/>
    <s v="What’s It Like Being Black In Korea in 2021? | Street Interview"/>
    <s v="https://i.ytimg.com/vi/a5GaxzAbJC0/hqdefault.jpg"/>
    <d v="1899-12-30T20:41:00"/>
    <n v="878000"/>
    <s v="1 year ago"/>
    <x v="9"/>
    <m/>
    <m/>
    <m/>
    <m/>
  </r>
  <r>
    <s v="https://www.youtube.com/watch?v=Y5QjydNq-u8"/>
    <s v="What's Dating Like in Japan for Americans? | Street Interview"/>
    <s v="https://i.ytimg.com/vi/Y5QjydNq-u8/hqdefault.jpg"/>
    <d v="1899-12-30T19:54:00"/>
    <n v="546000"/>
    <s v="1 year ago"/>
    <x v="9"/>
    <m/>
    <m/>
    <m/>
    <m/>
  </r>
  <r>
    <s v="https://www.youtube.com/watch?v=TJG0wc_iKr0"/>
    <s v="What’s Dating Like in Korea for Americans? | Street Interview"/>
    <s v="https://i.ytimg.com/vi/TJG0wc_iKr0/hqdefault.jpg"/>
    <d v="1899-12-30T21:18:00"/>
    <n v="485000"/>
    <s v="1 year ago"/>
    <x v="9"/>
    <m/>
    <m/>
    <m/>
    <m/>
  </r>
  <r>
    <s v="https://www.youtube.com/watch?v=vRC3Vyqa3Zs"/>
    <s v="Chinese Americans React To Anti-Asian Hate Crimes | Street Interview"/>
    <s v="https://i.ytimg.com/vi/vRC3Vyqa3Zs/hqdefault.jpg"/>
    <d v="1899-12-30T19:54:00"/>
    <n v="150000"/>
    <s v="1 year ago"/>
    <x v="9"/>
    <m/>
    <m/>
    <m/>
    <m/>
  </r>
  <r>
    <s v="https://www.youtube.com/watch?v=XpRxwwZCpmw"/>
    <s v="What’s It Like Being An International Student In Korea In 2021? | Street Interview"/>
    <s v="https://i.ytimg.com/vi/XpRxwwZCpmw/hqdefault.jpg"/>
    <d v="1899-12-30T17:09:00"/>
    <n v="464000"/>
    <s v="1 year ago"/>
    <x v="9"/>
    <m/>
    <m/>
    <m/>
    <m/>
  </r>
  <r>
    <s v="https://www.youtube.com/watch?v=CBPCHjDYzoY"/>
    <s v="This Japanese Man Makes People Cry For A Living"/>
    <s v="https://i.ytimg.com/vi/CBPCHjDYzoY/hqdefault.jpg"/>
    <d v="1899-12-30T15:10:00"/>
    <n v="130000"/>
    <s v="1 year ago"/>
    <x v="9"/>
    <m/>
    <m/>
    <m/>
    <m/>
  </r>
  <r>
    <s v="https://www.youtube.com/watch?v=wAPVw_TRS50"/>
    <s v="What’s It Like Being An International Student In Japan In 2021? | Street Interview"/>
    <s v="https://i.ytimg.com/vi/wAPVw_TRS50/hqdefault.jpg"/>
    <d v="1899-12-30T17:55:00"/>
    <n v="205000"/>
    <s v="1 year ago"/>
    <x v="9"/>
    <m/>
    <m/>
    <m/>
    <m/>
  </r>
  <r>
    <s v="https://www.youtube.com/watch?v=B8SzqC888a0"/>
    <s v="Meet A Real Life Japanese Geisha | Everyday Bosses #69"/>
    <s v="https://i.ytimg.com/vi/B8SzqC888a0/hqdefault.jpg"/>
    <d v="1899-12-30T16:51:00"/>
    <n v="772000"/>
    <s v="1 year ago"/>
    <x v="9"/>
    <m/>
    <m/>
    <m/>
    <m/>
  </r>
  <r>
    <s v="https://www.youtube.com/watch?v=G7HULBU6XOI"/>
    <s v="Koreans React To The Election Of New Seoul Mayor | Street Interview"/>
    <s v="https://i.ytimg.com/vi/G7HULBU6XOI/hqdefault.jpg"/>
    <d v="1899-12-30T10:28:00"/>
    <n v="67000"/>
    <s v="1 year ago"/>
    <x v="9"/>
    <m/>
    <m/>
    <m/>
    <m/>
  </r>
  <r>
    <s v="https://www.youtube.com/watch?v=KbUTEhoaOKU"/>
    <s v="What’s Dating Like in China for Americans? | Street Interview"/>
    <s v="https://i.ytimg.com/vi/KbUTEhoaOKU/hqdefault.jpg"/>
    <d v="1899-12-30T21:58:00"/>
    <n v="889000"/>
    <s v="1 year ago"/>
    <x v="9"/>
    <m/>
    <m/>
    <m/>
    <m/>
  </r>
  <r>
    <s v="https://www.youtube.com/watch?v=g_RaHYThlMM"/>
    <s v="This Korean Photographer Surprises American War Veterans"/>
    <s v="https://i.ytimg.com/vi/g_RaHYThlMM/hqdefault.jpg"/>
    <d v="1899-12-30T18:29:00"/>
    <n v="71000"/>
    <s v="1 year ago"/>
    <x v="9"/>
    <m/>
    <m/>
    <m/>
    <m/>
  </r>
  <r>
    <s v="https://www.youtube.com/watch?v=Mm_endPQtHM"/>
    <s v="Would the Chinese Take the COVID Vaccine? | Street Interview"/>
    <s v="https://i.ytimg.com/vi/Mm_endPQtHM/hqdefault.jpg"/>
    <d v="1899-12-30T11:02:00"/>
    <n v="223000"/>
    <s v="1 year ago"/>
    <x v="9"/>
    <m/>
    <m/>
    <m/>
    <m/>
  </r>
  <r>
    <s v="https://www.youtube.com/watch?v=gt5Y7VbCIeo"/>
    <s v="Meet Anmol: An Acid Attack Survivor Model From India"/>
    <s v="https://i.ytimg.com/vi/gt5Y7VbCIeo/hqdefault.jpg"/>
    <d v="1899-12-30T15:41:00"/>
    <n v="809000"/>
    <s v="1 year ago"/>
    <x v="9"/>
    <m/>
    <m/>
    <m/>
    <m/>
  </r>
  <r>
    <s v="https://www.youtube.com/watch?v=MeczD3_DjTo"/>
    <s v="Korean Americans React To Anti-Asian Hate Crimes | Street Interview"/>
    <s v="https://i.ytimg.com/vi/MeczD3_DjTo/hqdefault.jpg"/>
    <d v="1899-12-30T18:46:00"/>
    <n v="309000"/>
    <s v="1 year ago"/>
    <x v="9"/>
    <m/>
    <m/>
    <m/>
    <m/>
  </r>
  <r>
    <s v="https://www.youtube.com/watch?v=mws-KA0hjs8"/>
    <s v="We Surprised The Most Famous American BBQ Restaurant In Korea Struggling From COVID (3M Sub Special)"/>
    <s v="https://i.ytimg.com/vi/mws-KA0hjs8/hqdefault.jpg"/>
    <d v="1899-12-30T20:32:00"/>
    <n v="340000"/>
    <s v="1 year ago"/>
    <x v="9"/>
    <m/>
    <m/>
    <m/>
    <m/>
  </r>
  <r>
    <s v="https://www.youtube.com/watch?v=uZGYB5U8SOc"/>
    <s v="Being A Top 1% College Student In Japan | Street Interview"/>
    <s v="https://i.ytimg.com/vi/uZGYB5U8SOc/hqdefault.jpg"/>
    <d v="1899-12-30T15:43:00"/>
    <n v="439000"/>
    <s v="1 year ago"/>
    <x v="9"/>
    <m/>
    <m/>
    <m/>
    <m/>
  </r>
  <r>
    <s v="https://www.youtube.com/watch?v=sRuHr_O6RyQ"/>
    <s v="Meet Japan’s Trash Collecting Samurai | Everyday Bosses #66"/>
    <s v="https://i.ytimg.com/vi/sRuHr_O6RyQ/hqdefault.jpg"/>
    <d v="1899-12-30T18:48:00"/>
    <n v="107000"/>
    <s v="1 year ago"/>
    <x v="9"/>
    <m/>
    <m/>
    <m/>
    <m/>
  </r>
  <r>
    <s v="https://www.youtube.com/watch?v=WDHQTg8Cj5s"/>
    <s v="I Failed As A Leader"/>
    <s v="https://i.ytimg.com/vi/WDHQTg8Cj5s/hqdefault.jpg"/>
    <d v="1899-12-30T03:54:00"/>
    <n v="706000"/>
    <s v="1 year ago"/>
    <x v="9"/>
    <m/>
    <m/>
    <m/>
    <m/>
  </r>
  <r>
    <s v="https://www.youtube.com/watch?v=lbW-CdAjWWE"/>
    <s v="Being A Top 1% Student in Korea | Street Interview"/>
    <s v="https://i.ytimg.com/vi/lbW-CdAjWWE/hqdefault.jpg"/>
    <d v="1899-12-30T15:47:00"/>
    <n v="906000"/>
    <s v="1 year ago"/>
    <x v="9"/>
    <m/>
    <m/>
    <m/>
    <m/>
  </r>
  <r>
    <s v="https://www.youtube.com/watch?v=UxCdbpXgreY"/>
    <s v="Meet The First Black K-Beauty Startup Founder In Korea | EVERYDAY BOSSES #65"/>
    <s v="https://i.ytimg.com/vi/UxCdbpXgreY/hqdefault.jpg"/>
    <d v="1899-12-30T12:55:00"/>
    <n v="104000"/>
    <s v="1 year ago"/>
    <x v="9"/>
    <m/>
    <m/>
    <m/>
    <m/>
  </r>
  <r>
    <s v="https://www.youtube.com/watch?v=VeIgntnDjyc"/>
    <s v="Can The Fastest Human Calculator From India Break The World Record?"/>
    <s v="https://i.ytimg.com/vi/VeIgntnDjyc/hqdefault.jpg"/>
    <d v="1899-12-30T14:48:00"/>
    <n v="889000"/>
    <s v="1 year ago"/>
    <x v="9"/>
    <m/>
    <m/>
    <m/>
    <m/>
  </r>
  <r>
    <s v="https://www.youtube.com/watch?v=09MzN6xoDzQ"/>
    <s v="Meet The Man Who Created &amp; Sold Twitch For Almost $1 Billion | Stay Curious #34"/>
    <s v="https://i.ytimg.com/vi/09MzN6xoDzQ/hqdefault.jpg"/>
    <d v="1899-12-31T03:23:00"/>
    <n v="149000"/>
    <s v="1 year ago"/>
    <x v="9"/>
    <m/>
    <m/>
    <m/>
    <m/>
  </r>
  <r>
    <s v="https://www.youtube.com/watch?v=Z_MNKz1dV7A"/>
    <s v="Japanese React To Tokyo Olympics Chief Resigning Over Sexist Comments"/>
    <s v="https://i.ytimg.com/vi/Z_MNKz1dV7A/hqdefault.jpg"/>
    <d v="1899-12-30T15:31:00"/>
    <n v="128000"/>
    <s v="1 year ago"/>
    <x v="9"/>
    <m/>
    <m/>
    <m/>
    <m/>
  </r>
  <r>
    <s v="https://www.youtube.com/watch?v=jXxuqM8cJ_c"/>
    <s v="Do Hong Kong People Want UK Citizenship? | STREET INTERVIEW"/>
    <s v="https://i.ytimg.com/vi/jXxuqM8cJ_c/hqdefault.jpg"/>
    <d v="1899-12-30T16:40:00"/>
    <n v="537000"/>
    <s v="1 year ago"/>
    <x v="9"/>
    <m/>
    <m/>
    <m/>
    <m/>
  </r>
  <r>
    <s v="https://www.youtube.com/watch?v=he_47FFq_3U"/>
    <s v="The People Of Myanmar Speak Out On The Military Coup"/>
    <s v="https://i.ytimg.com/vi/he_47FFq_3U/hqdefault.jpg"/>
    <d v="1899-12-30T19:08:00"/>
    <n v="280000"/>
    <s v="1 year ago"/>
    <x v="9"/>
    <m/>
    <m/>
    <m/>
    <m/>
  </r>
  <r>
    <s v="https://www.youtube.com/watch?v=ZvtxedvSo9g"/>
    <s v="This Is What Real Life Ninjas In Japan Eat To Stay Healthy"/>
    <s v="https://i.ytimg.com/vi/ZvtxedvSo9g/hqdefault.jpg"/>
    <d v="1899-12-30T11:42:00"/>
    <n v="177000"/>
    <s v="1 year ago"/>
    <x v="9"/>
    <m/>
    <m/>
    <m/>
    <m/>
  </r>
  <r>
    <s v="https://www.youtube.com/watch?v=_vzCOMLvHh4"/>
    <s v="You Saved Asian Boss. Here's What's Next"/>
    <s v="https://i.ytimg.com/vi/_vzCOMLvHh4/hqdefault.jpg"/>
    <d v="1899-12-30T03:36:00"/>
    <n v="880000"/>
    <s v="1 year ago"/>
    <x v="9"/>
    <m/>
    <m/>
    <m/>
    <m/>
  </r>
  <r>
    <s v="https://www.youtube.com/watch?v=_MHoy9-f3Us"/>
    <s v="We Asked Top Vaccine Expert When COVID Will End | STAY CURIOUS #33"/>
    <s v="https://i.ytimg.com/vi/_MHoy9-f3Us/hqdefault.jpg"/>
    <d v="1899-12-31T14:04:00"/>
    <n v="471000"/>
    <s v="1 year ago"/>
    <x v="9"/>
    <m/>
    <m/>
    <m/>
    <m/>
  </r>
  <r>
    <s v="https://www.youtube.com/watch?v=rf-y_B8y67U"/>
    <s v="Why Do Americans Live In Japan In 2021? | STREET INTERVIEW"/>
    <s v="https://i.ytimg.com/vi/rf-y_B8y67U/hqdefault.jpg"/>
    <d v="1899-12-30T23:36:00"/>
    <n v="503000"/>
    <s v="1 year ago"/>
    <x v="9"/>
    <m/>
    <m/>
    <m/>
    <m/>
  </r>
  <r>
    <s v="https://www.youtube.com/watch?v=jO6Q5mwBVr8"/>
    <s v="Why Do Americans Live in Korea In 2021? | STREET INTERVIEW"/>
    <s v="https://i.ytimg.com/vi/jO6Q5mwBVr8/hqdefault.jpg"/>
    <d v="1899-12-30T22:29:00"/>
    <n v="572000"/>
    <s v="1 year ago"/>
    <x v="9"/>
    <m/>
    <m/>
    <m/>
    <m/>
  </r>
  <r>
    <s v="https://www.youtube.com/watch?v=9F24_69-8Po"/>
    <s v="Meet Japan's Only Wheelchair Idol | EVERYDAY BOSSES #62"/>
    <s v="https://i.ytimg.com/vi/9F24_69-8Po/hqdefault.jpg"/>
    <d v="1899-12-30T15:18:00"/>
    <n v="499000"/>
    <s v="1 year ago"/>
    <x v="9"/>
    <m/>
    <m/>
    <m/>
    <m/>
  </r>
  <r>
    <s v="https://www.youtube.com/watch?v=4WKTd5zRInc"/>
    <s v="Koreans React To The Worst Child Abuse Case In Korea"/>
    <s v="https://i.ytimg.com/vi/4WKTd5zRInc/hqdefault.jpg"/>
    <d v="1899-12-30T19:30:00"/>
    <n v="355000"/>
    <s v="1 year ago"/>
    <x v="9"/>
    <m/>
    <m/>
    <m/>
    <m/>
  </r>
  <r>
    <s v="https://www.youtube.com/watch?v=2ft0_g-C10A"/>
    <s v="Do Indians Trust COVID-19 Vaccines?"/>
    <s v="https://i.ytimg.com/vi/2ft0_g-C10A/hqdefault.jpg"/>
    <d v="1899-12-30T16:52:00"/>
    <n v="218000"/>
    <s v="1 year ago"/>
    <x v="9"/>
    <m/>
    <m/>
    <m/>
    <m/>
  </r>
  <r>
    <s v="https://www.youtube.com/watch?v=7iBQBJnyfi8"/>
    <s v="Meet The Indonesian Martial Artist Who Fought Keanu Reeves In John Wick | EVERYDAY BOSSES #61"/>
    <s v="https://i.ytimg.com/vi/7iBQBJnyfi8/hqdefault.jpg"/>
    <d v="1899-12-30T13:01:00"/>
    <n v="5000000"/>
    <s v="1 year ago"/>
    <x v="9"/>
    <m/>
    <m/>
    <m/>
    <m/>
  </r>
  <r>
    <s v="https://www.youtube.com/watch?v=CgoSDj6AQGc"/>
    <s v="Asian Boss Is Months Away From Shutting Down"/>
    <s v="https://i.ytimg.com/vi/CgoSDj6AQGc/hqdefault.jpg"/>
    <d v="1899-12-30T06:15:00"/>
    <n v="3000000"/>
    <s v="1 year ago"/>
    <x v="9"/>
    <m/>
    <m/>
    <m/>
    <m/>
  </r>
  <r>
    <s v="https://www.youtube.com/watch?v=nCmie9YhPY4"/>
    <s v="Japanese React To State of Emergency | STREET INTERVIEW"/>
    <s v="https://i.ytimg.com/vi/nCmie9YhPY4/hqdefault.jpg"/>
    <d v="1899-12-30T12:58:00"/>
    <n v="159000"/>
    <s v="1 year ago"/>
    <x v="9"/>
    <m/>
    <m/>
    <m/>
    <m/>
  </r>
  <r>
    <s v="https://www.youtube.com/watch?v=1Y9W_0oAMBU"/>
    <s v="Going From Being Miss Indonesia Contestant To Helping Refugees | EVERYDAY BOSSES #60"/>
    <s v="https://i.ytimg.com/vi/1Y9W_0oAMBU/hqdefault.jpg"/>
    <d v="1899-12-30T13:41:00"/>
    <n v="140000"/>
    <s v="1 year ago"/>
    <x v="9"/>
    <m/>
    <m/>
    <m/>
    <m/>
  </r>
  <r>
    <s v="https://www.youtube.com/watch?v=FhR1KLQiyw4"/>
    <s v="What Japanese Think Of The US Capitol Riot | STREET INTERVIEW"/>
    <s v="https://i.ytimg.com/vi/FhR1KLQiyw4/hqdefault.jpg"/>
    <d v="1899-12-30T17:48:00"/>
    <n v="263000"/>
    <s v="1 year ago"/>
    <x v="9"/>
    <m/>
    <m/>
    <m/>
    <m/>
  </r>
  <r>
    <s v="https://www.youtube.com/watch?v=XXWYPeEfOb8"/>
    <s v="Why Do Americans Live In China? | STREET INTERVIEW"/>
    <s v="https://i.ytimg.com/vi/XXWYPeEfOb8/hqdefault.jpg"/>
    <d v="1899-12-31T02:56:00"/>
    <n v="1200000"/>
    <s v="1 year ago"/>
    <x v="9"/>
    <m/>
    <m/>
    <m/>
    <m/>
  </r>
  <r>
    <s v="https://www.youtube.com/watch?v=GSgjRwu7qNA"/>
    <s v="How This Korean Designer Turns Trash Into Fashion | EVERYDAY BOSSES #59"/>
    <s v="https://i.ytimg.com/vi/GSgjRwu7qNA/hqdefault.jpg"/>
    <d v="1899-12-30T10:50:00"/>
    <n v="88000"/>
    <s v="1 year ago"/>
    <x v="9"/>
    <m/>
    <m/>
    <m/>
    <m/>
  </r>
  <r>
    <s v="https://www.youtube.com/watch?v=-Vsd9_HtW-A"/>
    <s v="American Expats In Japan React To The US Capitol Riot | STREET INTERVIEW"/>
    <s v="https://i.ytimg.com/vi/-Vsd9_HtW-A/hqdefault.jpg"/>
    <d v="1899-12-30T19:59:00"/>
    <n v="159000"/>
    <s v="1 year ago"/>
    <x v="9"/>
    <m/>
    <m/>
    <m/>
    <m/>
  </r>
  <r>
    <s v="https://www.youtube.com/watch?v=j8Qq7-arfvs"/>
    <s v="American Expats In Korea React To The US Capitol Riot | STREET INTERVIEW"/>
    <s v="https://i.ytimg.com/vi/j8Qq7-arfvs/hqdefault.jpg"/>
    <d v="1899-12-30T19:26:00"/>
    <n v="277000"/>
    <s v="1 year ago"/>
    <x v="9"/>
    <m/>
    <m/>
    <m/>
    <m/>
  </r>
  <r>
    <s v="https://www.youtube.com/watch?v=bgwO98rVy0E"/>
    <s v="We Checked Up On The Last Remaining Ninja In Japan During COVID | EVERYDAY BOSSES #58"/>
    <s v="https://i.ytimg.com/vi/bgwO98rVy0E/hqdefault.jpg"/>
    <d v="1899-12-30T16:32:00"/>
    <n v="130000"/>
    <s v="1 year ago"/>
    <x v="9"/>
    <m/>
    <m/>
    <m/>
    <m/>
  </r>
  <r>
    <s v="https://www.youtube.com/watch?v=vW0LWKYZmQ0"/>
    <s v="[4K] Walk Through Shanghai China’s Yu Garden | ASIA UNFILTERED"/>
    <s v="https://i.ytimg.com/vi/vW0LWKYZmQ0/hqdefault.jpg"/>
    <d v="1899-12-31T10:53:00"/>
    <n v="58000"/>
    <s v="1 year ago"/>
    <x v="9"/>
    <m/>
    <m/>
    <m/>
    <m/>
  </r>
  <r>
    <s v="https://www.youtube.com/watch?v=xvL1O7JksI0"/>
    <s v="[4K] Bangkok, Thailand’s Red Light District At Night During COVID-19 | ASIA UNFILTERED"/>
    <s v="https://i.ytimg.com/vi/xvL1O7JksI0/hqdefault.jpg"/>
    <d v="1899-12-30T18:41:00"/>
    <n v="113000"/>
    <s v="1 year ago"/>
    <x v="9"/>
    <m/>
    <m/>
    <m/>
    <m/>
  </r>
  <r>
    <s v="https://www.youtube.com/watch?v=1f70_LEQOmI"/>
    <s v="Working At The Oldest Korean Bakery For 50 Years | EVERYDAY BOSSES #57"/>
    <s v="https://i.ytimg.com/vi/1f70_LEQOmI/hqdefault.jpg"/>
    <d v="1899-12-30T10:35:00"/>
    <n v="103000"/>
    <s v="1 year ago"/>
    <x v="9"/>
    <m/>
    <m/>
    <m/>
    <m/>
  </r>
  <r>
    <s v="https://www.youtube.com/watch?v=emJXengL0PY"/>
    <s v="[4K] Shanghai, China Disneyland During COVID-19 | ASIA UNFILTERED"/>
    <s v="https://i.ytimg.com/vi/emJXengL0PY/hqdefault.jpg"/>
    <d v="1899-12-31T00:21:00"/>
    <n v="55000"/>
    <s v="1 year ago"/>
    <x v="9"/>
    <m/>
    <m/>
    <m/>
    <m/>
  </r>
  <r>
    <s v="https://www.youtube.com/watch?v=qe-5txlQR2Y"/>
    <s v="[4K] Walk Through Shanghai, China During Christmas | ASIA UNFILTERED"/>
    <s v="https://i.ytimg.com/vi/qe-5txlQR2Y/hqdefault.jpg"/>
    <d v="1899-12-31T07:09:00"/>
    <n v="127000"/>
    <s v="1 year ago"/>
    <x v="9"/>
    <m/>
    <m/>
    <m/>
    <m/>
  </r>
  <r>
    <s v="https://www.youtube.com/watch?v=MBysYDWy78k"/>
    <s v="We Asked Korea’s Top Virus Expert Why COVID-19 Is Getting Worse | STAY CURIOUS #32"/>
    <s v="https://i.ytimg.com/vi/MBysYDWy78k/hqdefault.jpg"/>
    <d v="1899-12-31T13:53:00"/>
    <n v="424000"/>
    <s v="1 year ago"/>
    <x v="9"/>
    <m/>
    <m/>
    <m/>
    <m/>
  </r>
  <r>
    <s v="https://www.youtube.com/watch?v=z2iCOXdGres"/>
    <s v="Meet The Most Famous Motivational Speaker In Indonesia: Merry Riana | STAY CURIOUS #31"/>
    <s v="https://i.ytimg.com/vi/z2iCOXdGres/hqdefault.jpg"/>
    <d v="1899-12-30T14:16:00"/>
    <n v="66000"/>
    <s v="1 year ago"/>
    <x v="9"/>
    <m/>
    <m/>
    <m/>
    <m/>
  </r>
  <r>
    <s v="https://www.youtube.com/watch?v=iYO80wrkrm8"/>
    <s v="[4K] Walk Through The Largest Farmers’ Protest in Delhi, India | ASIA UNFILTERED"/>
    <s v="https://i.ytimg.com/vi/iYO80wrkrm8/hqdefault.jpg"/>
    <d v="1899-12-31T00:16:00"/>
    <n v="83000"/>
    <s v="1 year ago"/>
    <x v="9"/>
    <m/>
    <m/>
    <m/>
    <m/>
  </r>
  <r>
    <s v="https://www.youtube.com/watch?v=0d4ROgMLsb8"/>
    <s v="[4K] Japan's Red Light District (Shinjuku) At Night During COVID-19 | ASIA UNFILTERED"/>
    <s v="https://i.ytimg.com/vi/0d4ROgMLsb8/hqdefault.jpg"/>
    <d v="1899-12-31T01:27:00"/>
    <n v="164000"/>
    <s v="1 year ago"/>
    <x v="9"/>
    <m/>
    <m/>
    <m/>
    <m/>
  </r>
  <r>
    <s v="https://www.youtube.com/watch?v=AiWdIzEmq4M"/>
    <s v="Why Is #BoycottNetflix Trending In India? (Love Jihad) | STREET DEBATE"/>
    <s v="https://i.ytimg.com/vi/AiWdIzEmq4M/hqdefault.jpg"/>
    <d v="1899-12-30T12:00:00"/>
    <n v="242000"/>
    <s v="2 years ago"/>
    <x v="9"/>
    <m/>
    <m/>
    <m/>
    <m/>
  </r>
  <r>
    <s v="https://www.youtube.com/watch?v=xe14upmEgrc"/>
    <s v="Being A Female Tattoo Artist In Korea | EVERYDAY BOSSES #56"/>
    <s v="https://i.ytimg.com/vi/xe14upmEgrc/hqdefault.jpg"/>
    <d v="1899-12-30T16:33:00"/>
    <n v="938000"/>
    <s v="2 years ago"/>
    <x v="9"/>
    <m/>
    <m/>
    <m/>
    <m/>
  </r>
  <r>
    <s v="https://www.youtube.com/watch?v=ddWxLUc-Ff4"/>
    <s v="[4K] Gangnam, South Korea At Night Under Covid Social Distancing Level 2 | ASIA UNFILTERED"/>
    <s v="https://i.ytimg.com/vi/ddWxLUc-Ff4/hqdefault.jpg"/>
    <d v="1899-12-31T00:28:00"/>
    <n v="85000"/>
    <s v="2 years ago"/>
    <x v="9"/>
    <m/>
    <m/>
    <m/>
    <m/>
  </r>
  <r>
    <s v="https://www.youtube.com/watch?v=JPa4W9F6ntM"/>
    <s v="This Indonesian Barista Runs a Cafe On One Leg | EVERYDAY BOSSES #55"/>
    <s v="https://i.ytimg.com/vi/JPa4W9F6ntM/hqdefault.jpg"/>
    <d v="1899-12-30T18:22:00"/>
    <n v="37000"/>
    <s v="2 years ago"/>
    <x v="9"/>
    <m/>
    <m/>
    <m/>
    <m/>
  </r>
  <r>
    <s v="https://www.youtube.com/watch?v=JERtprDSaq0"/>
    <s v="Should Japan Release Radioactive Water From Fukushima Into the Ocean? | STREET DEBATE"/>
    <s v="https://i.ytimg.com/vi/JERtprDSaq0/hqdefault.jpg"/>
    <d v="1899-12-30T14:55:00"/>
    <n v="86000"/>
    <s v="2 years ago"/>
    <x v="9"/>
    <m/>
    <m/>
    <m/>
    <m/>
  </r>
  <r>
    <s v="https://www.youtube.com/watch?v=O46xRB0Xktk"/>
    <s v="Should Drinking Alcohol Be A Crime In Indonesia? | STREET DEBATE"/>
    <s v="https://i.ytimg.com/vi/O46xRB0Xktk/hqdefault.jpg"/>
    <d v="1899-12-30T15:11:00"/>
    <n v="95000"/>
    <s v="2 years ago"/>
    <x v="9"/>
    <m/>
    <m/>
    <m/>
    <m/>
  </r>
  <r>
    <s v="https://www.youtube.com/watch?v=LWlMFF-DmwU"/>
    <s v="[4K] Shibuya, Japan at Night During COVID-19 | ASIA UNFILTERED"/>
    <s v="https://i.ytimg.com/vi/LWlMFF-DmwU/hqdefault.jpg"/>
    <d v="1899-12-31T00:19:00"/>
    <n v="88000"/>
    <s v="2 years ago"/>
    <x v="9"/>
    <m/>
    <m/>
    <m/>
    <m/>
  </r>
  <r>
    <s v="https://www.youtube.com/watch?v=3h7FTCnFjY4"/>
    <s v="Thais React To Pornhub Ban | STREET INTERVIEW"/>
    <s v="https://i.ytimg.com/vi/3h7FTCnFjY4/hqdefault.jpg"/>
    <d v="1899-12-30T11:51:00"/>
    <n v="332000"/>
    <s v="2 years ago"/>
    <x v="9"/>
    <m/>
    <m/>
    <m/>
    <m/>
  </r>
  <r>
    <s v="https://www.youtube.com/watch?v=Z3rW2hYpWPQ"/>
    <s v="Indonesians Discuss Controversial Job Creation Law [Omnibus Law] | STREET DEBATE"/>
    <s v="https://i.ytimg.com/vi/Z3rW2hYpWPQ/hqdefault.jpg"/>
    <d v="1899-12-30T13:03:00"/>
    <n v="40000"/>
    <s v="2 years ago"/>
    <x v="9"/>
    <m/>
    <m/>
    <m/>
    <m/>
  </r>
  <r>
    <s v="https://www.youtube.com/watch?v=KXq07We2k-s"/>
    <s v="Indians React To Half Indian VP-Elect Kamala Harris And The US Election | STREET INTERVIEW"/>
    <s v="https://i.ytimg.com/vi/KXq07We2k-s/hqdefault.jpg"/>
    <d v="1899-12-30T13:55:00"/>
    <n v="109000"/>
    <s v="2 years ago"/>
    <x v="9"/>
    <m/>
    <m/>
    <m/>
    <m/>
  </r>
  <r>
    <s v="https://www.youtube.com/watch?v=z53OciF4Rmc"/>
    <s v="Why is Cheating In Marriage A Crime in the Philippines? | STREET INTERVIEW"/>
    <s v="https://i.ytimg.com/vi/z53OciF4Rmc/hqdefault.jpg"/>
    <d v="1899-12-30T14:23:00"/>
    <n v="233000"/>
    <s v="2 years ago"/>
    <x v="9"/>
    <m/>
    <m/>
    <m/>
    <m/>
  </r>
  <r>
    <s v="https://www.youtube.com/watch?v=s6lfvfe1i4g"/>
    <s v="[4K] Walk Through India's Festival of Lights [Diwali] | ASIA UNFILTERED"/>
    <s v="https://i.ytimg.com/vi/s6lfvfe1i4g/hqdefault.jpg"/>
    <d v="1899-12-31T11:46:00"/>
    <n v="109000"/>
    <s v="2 years ago"/>
    <x v="9"/>
    <m/>
    <m/>
    <m/>
    <m/>
  </r>
  <r>
    <s v="https://www.youtube.com/watch?v=mO7ADbptCbk"/>
    <s v="Chinese React To The US Presidential Election | STREET INTERVIEW"/>
    <s v="https://i.ytimg.com/vi/mO7ADbptCbk/hqdefault.jpg"/>
    <d v="1899-12-30T13:13:00"/>
    <n v="231000"/>
    <s v="2 years ago"/>
    <x v="9"/>
    <m/>
    <m/>
    <m/>
    <m/>
  </r>
  <r>
    <s v="https://www.youtube.com/watch?v=ebw1DlaY0yE"/>
    <s v="You Need To Listen To This Leading Vaccine Expert From Korea | STAY CURIOUS #30"/>
    <s v="https://i.ytimg.com/vi/ebw1DlaY0yE/hqdefault.jpg"/>
    <d v="1900-01-01T07:50:00"/>
    <n v="523000"/>
    <s v="2 years ago"/>
    <x v="9"/>
    <m/>
    <m/>
    <m/>
    <m/>
  </r>
  <r>
    <s v="https://www.youtube.com/watch?v=dPgz4j4wlrw"/>
    <s v="South Koreans React to The US Presidential Election | STREET INTERVIEW"/>
    <s v="https://i.ytimg.com/vi/dPgz4j4wlrw/hqdefault.jpg"/>
    <d v="1899-12-30T14:06:00"/>
    <n v="132000"/>
    <s v="2 years ago"/>
    <x v="9"/>
    <m/>
    <m/>
    <m/>
    <m/>
  </r>
  <r>
    <s v="https://www.youtube.com/watch?v=O0O3wzqx7Rs"/>
    <s v="[4K] Walk Through Historic Pro-Democracy Protests in Thailand | ASIA UNFILTERED"/>
    <s v="https://i.ytimg.com/vi/O0O3wzqx7Rs/hqdefault.jpg"/>
    <d v="1899-12-30T01:11:00"/>
    <n v="26000"/>
    <s v="2 years ago"/>
    <x v="9"/>
    <m/>
    <m/>
    <m/>
    <m/>
  </r>
  <r>
    <s v="https://www.youtube.com/watch?v=TjnR3Yyy4gs"/>
    <s v="Meet The Mother of 1500 Dogs Fighting Animal Abuse In Indonesia | EVERYDAY BOSSES #54"/>
    <s v="https://i.ytimg.com/vi/TjnR3Yyy4gs/hqdefault.jpg"/>
    <d v="1899-12-30T13:10:00"/>
    <n v="48000"/>
    <s v="2 years ago"/>
    <x v="9"/>
    <m/>
    <m/>
    <m/>
    <m/>
  </r>
  <r>
    <s v="https://www.youtube.com/watch?v=MMjcuY-hPqs"/>
    <s v="Why K-pop Artist Solbi Paints To Overcome Cyberbullying | STAY CURIOUS #29"/>
    <s v="https://i.ytimg.com/vi/MMjcuY-hPqs/hqdefault.jpg"/>
    <d v="1899-12-31T17:57:00"/>
    <n v="63000"/>
    <s v="2 years ago"/>
    <x v="9"/>
    <m/>
    <m/>
    <m/>
    <m/>
  </r>
  <r>
    <s v="https://www.youtube.com/watch?v=PjwppKdEHVA"/>
    <s v="How Top TV Host Hamish Daud Is Saving Indonesia’s Ocean | Stay Curious #28"/>
    <s v="https://i.ytimg.com/vi/PjwppKdEHVA/hqdefault.jpg"/>
    <d v="1900-01-01T02:55:00"/>
    <n v="89000"/>
    <s v="2 years ago"/>
    <x v="9"/>
    <m/>
    <m/>
    <m/>
    <m/>
  </r>
  <r>
    <s v="https://www.youtube.com/watch?v=_g9EraoHbWw"/>
    <s v="What's It Like Being From The Low Castes In India? (Viral Gang-Rape Case) | STREET INTERVIEW"/>
    <s v="https://i.ytimg.com/vi/_g9EraoHbWw/hqdefault.jpg"/>
    <d v="1899-12-30T17:03:00"/>
    <n v="235000"/>
    <s v="2 years ago"/>
    <x v="9"/>
    <m/>
    <m/>
    <m/>
    <m/>
  </r>
  <r>
    <s v="https://www.youtube.com/watch?v=qUKDpgy14Po"/>
    <s v="Meet The Man With The Best Memory In Japan | EVERYDAY BOSSES #53"/>
    <s v="https://i.ytimg.com/vi/qUKDpgy14Po/hqdefault.jpg"/>
    <d v="1899-12-30T21:19:00"/>
    <n v="65000"/>
    <s v="2 years ago"/>
    <x v="9"/>
    <m/>
    <m/>
    <m/>
    <m/>
  </r>
  <r>
    <s v="https://www.youtube.com/watch?v=8eRtq88UVqA"/>
    <s v="How Cinta Laura Kiehl Helps 4000 Kids Go To School In Indonesia | STAY CURIOUS #27"/>
    <s v="https://i.ytimg.com/vi/8eRtq88UVqA/hqdefault.jpg"/>
    <d v="1900-01-01T02:53:00"/>
    <n v="116000"/>
    <s v="2 years ago"/>
    <x v="9"/>
    <m/>
    <m/>
    <m/>
    <m/>
  </r>
  <r>
    <s v="https://www.youtube.com/watch?v=qk_M0hjsr1c"/>
    <s v="Being A 70-Year-Old Wedding Chauffeur In Korea | EVERYDAY BOSSES #52"/>
    <s v="https://i.ytimg.com/vi/qk_M0hjsr1c/hqdefault.jpg"/>
    <d v="1899-12-30T17:03:00"/>
    <n v="56000"/>
    <s v="2 years ago"/>
    <x v="9"/>
    <m/>
    <m/>
    <m/>
    <m/>
  </r>
  <r>
    <s v="https://www.youtube.com/watch?v=fCw_G1kFV94"/>
    <s v="Being A Transgender Model In Indonesia | EVERYDAY BOSSES #51"/>
    <s v="https://i.ytimg.com/vi/fCw_G1kFV94/hqdefault.jpg"/>
    <d v="1899-12-30T23:27:00"/>
    <n v="286000"/>
    <s v="2 years ago"/>
    <x v="9"/>
    <m/>
    <m/>
    <m/>
    <m/>
  </r>
  <r>
    <s v="https://www.youtube.com/watch?v=dDqPr5NjISE"/>
    <s v="Korean Men Discuss Whether BTS Should Receive Military Service Exemption | STREET DEBATE"/>
    <s v="https://i.ytimg.com/vi/dDqPr5NjISE/hqdefault.jpg"/>
    <d v="1899-12-30T16:23:00"/>
    <n v="1000000"/>
    <s v="2 years ago"/>
    <x v="9"/>
    <m/>
    <m/>
    <m/>
    <m/>
  </r>
  <r>
    <s v="https://www.youtube.com/watch?v=wamCOr48Lzc"/>
    <s v="This Japanese Chef Runs A Ramen Shop In A Wheelchair | EVERYDAY BOSSES #50"/>
    <s v="https://i.ytimg.com/vi/wamCOr48Lzc/hqdefault.jpg"/>
    <d v="1899-12-31T00:48:00"/>
    <n v="293000"/>
    <s v="2 years ago"/>
    <x v="9"/>
    <m/>
    <m/>
    <m/>
    <m/>
  </r>
  <r>
    <s v="https://www.youtube.com/watch?v=mVAnVnmv5L4"/>
    <s v="This Is What Elderly Poverty In Korea Looks Like (Giving Away 10,000 Masks During COVID-19)"/>
    <s v="https://i.ytimg.com/vi/mVAnVnmv5L4/hqdefault.jpg"/>
    <d v="1899-12-31T00:36:00"/>
    <n v="197000"/>
    <s v="2 years ago"/>
    <x v="9"/>
    <m/>
    <m/>
    <m/>
    <m/>
  </r>
  <r>
    <s v="https://www.youtube.com/watch?v=qT9lrOIm2K0"/>
    <s v="Chinese React To Viral Wuhan Pool Party Video And China's Handling Of COVID-19 | STREET INTERVIEW"/>
    <s v="https://i.ytimg.com/vi/qT9lrOIm2K0/hqdefault.jpg"/>
    <d v="1899-12-30T17:55:00"/>
    <n v="168000"/>
    <s v="2 years ago"/>
    <x v="9"/>
    <m/>
    <m/>
    <m/>
    <m/>
  </r>
  <r>
    <s v="https://www.youtube.com/watch?v=atxUWly78a8"/>
    <s v="Should Korea Give Out Second COVID-19 Stimulus Checks? | STREET DEBATE"/>
    <s v="https://i.ytimg.com/vi/atxUWly78a8/hqdefault.jpg"/>
    <d v="1899-12-30T16:23:00"/>
    <n v="30000"/>
    <s v="2 years ago"/>
    <x v="9"/>
    <m/>
    <m/>
    <m/>
    <m/>
  </r>
  <r>
    <s v="https://www.youtube.com/watch?v=swy16MCzIYw"/>
    <s v="Koreans and Filipinos Discuss the #CancelKorea Movement | STREET DEBATE"/>
    <s v="https://i.ytimg.com/vi/swy16MCzIYw/hqdefault.jpg"/>
    <d v="1899-12-30T15:02:00"/>
    <n v="705000"/>
    <s v="2 years ago"/>
    <x v="9"/>
    <m/>
    <m/>
    <m/>
    <m/>
  </r>
  <r>
    <s v="https://www.youtube.com/watch?v=lf7WUNp49_g"/>
    <s v="Should Marijuana Be Legalized In Indonesia? | STREET DEBATE"/>
    <s v="https://i.ytimg.com/vi/lf7WUNp49_g/hqdefault.jpg"/>
    <d v="1899-12-30T19:39:00"/>
    <n v="71000"/>
    <s v="2 years ago"/>
    <x v="9"/>
    <m/>
    <m/>
    <m/>
    <m/>
  </r>
  <r>
    <s v="https://www.youtube.com/watch?v=OLg0bEynl8g"/>
    <s v="Why Did India Become the Most COVID-19 Infected Country in Asia? | STREET DEBATE"/>
    <s v="https://i.ytimg.com/vi/OLg0bEynl8g/hqdefault.jpg"/>
    <d v="1899-12-30T15:31:00"/>
    <n v="185000"/>
    <s v="2 years ago"/>
    <x v="9"/>
    <m/>
    <m/>
    <m/>
    <m/>
  </r>
  <r>
    <s v="https://www.youtube.com/watch?v=khuZMS-ZV24"/>
    <s v="Being a Male Nail Artist in South Korea | EVERYDAY BOSSES #49"/>
    <s v="https://i.ytimg.com/vi/khuZMS-ZV24/hqdefault.jpg"/>
    <d v="1899-12-30T10:54:00"/>
    <n v="167000"/>
    <s v="2 years ago"/>
    <x v="9"/>
    <m/>
    <m/>
    <m/>
    <m/>
  </r>
  <r>
    <s v="https://www.youtube.com/watch?v=fV9kp6jbo1k"/>
    <s v="Being an Ex-Gang Drug Dealer in Indonesia | EVERYDAY BOSSES #48"/>
    <s v="https://i.ytimg.com/vi/fV9kp6jbo1k/hqdefault.jpg"/>
    <d v="1899-12-31T00:26:00"/>
    <n v="418000"/>
    <s v="2 years ago"/>
    <x v="9"/>
    <m/>
    <m/>
    <m/>
    <m/>
  </r>
  <r>
    <s v="https://www.youtube.com/watch?v=HGRu4_ox8ks"/>
    <s v="Asian Americans On Facing Racism During COVID-19 | STREET INTERVIEW"/>
    <s v="https://i.ytimg.com/vi/HGRu4_ox8ks/hqdefault.jpg"/>
    <d v="1899-12-30T17:36:00"/>
    <n v="203000"/>
    <s v="2 years ago"/>
    <x v="9"/>
    <m/>
    <m/>
    <m/>
    <m/>
  </r>
  <r>
    <s v="https://www.youtube.com/watch?v=V5sYPONhBso"/>
    <s v="Japanese React to Prime Minister Abe's Resignation | STREET INTERVIEW"/>
    <s v="https://i.ytimg.com/vi/V5sYPONhBso/hqdefault.jpg"/>
    <d v="1899-12-30T13:18:00"/>
    <n v="197000"/>
    <s v="2 years ago"/>
    <x v="9"/>
    <m/>
    <m/>
    <m/>
    <m/>
  </r>
  <r>
    <s v="https://www.youtube.com/watch?v=HTeQ3qGQT2g"/>
    <s v="Koreans React To COVID-19 Resurgence And Potential Lockdown | STREET INTERVIEW"/>
    <s v="https://i.ytimg.com/vi/HTeQ3qGQT2g/hqdefault.jpg"/>
    <d v="1899-12-30T15:21:00"/>
    <n v="94000"/>
    <s v="2 years ago"/>
    <x v="9"/>
    <m/>
    <m/>
    <m/>
    <m/>
  </r>
  <r>
    <s v="https://www.youtube.com/watch?v=NIPcUsKeyVI"/>
    <s v="Indians React to Suspected Suicide of Top Bollywood Actor Sushant Singh Rajput | STREET INTERVIEW"/>
    <s v="https://i.ytimg.com/vi/NIPcUsKeyVI/hqdefault.jpg"/>
    <d v="1899-12-30T13:26:00"/>
    <n v="157000"/>
    <s v="2 years ago"/>
    <x v="9"/>
    <m/>
    <m/>
    <m/>
    <m/>
  </r>
  <r>
    <s v="https://www.youtube.com/watch?v=r_dKVeUORMk"/>
    <s v="Koreans React To YouTubers Getting Canceled In Korea | STREET INTERVIEW"/>
    <s v="https://i.ytimg.com/vi/r_dKVeUORMk/hqdefault.jpg"/>
    <d v="1899-12-30T15:42:00"/>
    <n v="259000"/>
    <s v="2 years ago"/>
    <x v="9"/>
    <m/>
    <m/>
    <m/>
    <m/>
  </r>
  <r>
    <s v="https://www.youtube.com/watch?v=xEy78WGuE9E"/>
    <s v="What Indians Think Of TikTok Ban In India | STREET DEBATE"/>
    <s v="https://i.ytimg.com/vi/xEy78WGuE9E/hqdefault.jpg"/>
    <d v="1899-12-30T10:53:00"/>
    <n v="194000"/>
    <s v="2 years ago"/>
    <x v="9"/>
    <m/>
    <m/>
    <m/>
    <m/>
  </r>
  <r>
    <s v="https://www.youtube.com/watch?v=UXWF49fArZU"/>
    <s v="Filipinos Discuss ABS-CBN Shutdown and Press Freedom | STREET DEBATE"/>
    <s v="https://i.ytimg.com/vi/UXWF49fArZU/hqdefault.jpg"/>
    <d v="1899-12-30T15:30:00"/>
    <n v="146000"/>
    <s v="2 years ago"/>
    <x v="9"/>
    <m/>
    <m/>
    <m/>
    <m/>
  </r>
  <r>
    <s v="https://www.youtube.com/watch?v=wB5MQfueaho"/>
    <s v="Chinese React To Potential TikTok Ban In The US | STREET DEBATE"/>
    <s v="https://i.ytimg.com/vi/wB5MQfueaho/hqdefault.jpg"/>
    <d v="1899-12-30T17:09:00"/>
    <n v="179000"/>
    <s v="2 years ago"/>
    <x v="9"/>
    <m/>
    <m/>
    <m/>
    <m/>
  </r>
  <r>
    <s v="https://www.youtube.com/watch?v=M238ntEQtgE"/>
    <s v="Japanese On The Latest Controversial &quot;Go To Travel&quot; Campaign During COVID-19 | STREET DEBATE"/>
    <s v="https://i.ytimg.com/vi/M238ntEQtgE/hqdefault.jpg"/>
    <d v="1899-12-30T16:10:00"/>
    <n v="96000"/>
    <s v="2 years ago"/>
    <x v="9"/>
    <m/>
    <m/>
    <m/>
    <m/>
  </r>
  <r>
    <s v="https://www.youtube.com/watch?v=gpumNc_hXDs"/>
    <s v="How COVID-19 Is Killing The Traditional Indonesian Horse Cart Industry | THE VOICELESS #38"/>
    <s v="https://i.ytimg.com/vi/gpumNc_hXDs/hqdefault.jpg"/>
    <d v="1899-12-30T11:49:00"/>
    <n v="50000"/>
    <s v="2 years ago"/>
    <x v="9"/>
    <m/>
    <m/>
    <m/>
    <m/>
  </r>
  <r>
    <s v="https://www.youtube.com/watch?v=j782UZrbgy8"/>
    <s v="Japanese React to Suspected Suicide of Top Actor Haruma Miura | STREET INTERVIEW"/>
    <s v="https://i.ytimg.com/vi/j782UZrbgy8/hqdefault.jpg"/>
    <d v="1899-12-30T16:09:00"/>
    <n v="840000"/>
    <s v="2 years ago"/>
    <x v="9"/>
    <m/>
    <m/>
    <m/>
    <m/>
  </r>
  <r>
    <s v="https://www.youtube.com/watch?v=X-eD6r1So-g"/>
    <s v="Top Lawyers Debate the New Anti-Terror Law in the Philippines | STAY CURIOUS #26"/>
    <s v="https://i.ytimg.com/vi/X-eD6r1So-g/hqdefault.jpg"/>
    <d v="1899-12-31T20:51:00"/>
    <n v="69000"/>
    <s v="2 years ago"/>
    <x v="9"/>
    <m/>
    <m/>
    <m/>
    <m/>
  </r>
  <r>
    <s v="https://www.youtube.com/watch?v=qTOFbNEGWX4"/>
    <s v="Koreans React to Suicide of Seoul Mayor | STREET DEBATE"/>
    <s v="https://i.ytimg.com/vi/qTOFbNEGWX4/hqdefault.jpg"/>
    <d v="1899-12-30T16:30:00"/>
    <n v="472000"/>
    <s v="2 years ago"/>
    <x v="9"/>
    <m/>
    <m/>
    <m/>
    <m/>
  </r>
  <r>
    <s v="https://www.youtube.com/watch?v=QuSEFQjloNE"/>
    <s v="This Man Provided Over 1.4 Million Meals to Starving Kids in India | EVERYDAY BOSSES #47"/>
    <s v="https://i.ytimg.com/vi/QuSEFQjloNE/hqdefault.jpg"/>
    <d v="1899-12-30T15:42:00"/>
    <n v="74000"/>
    <s v="2 years ago"/>
    <x v="9"/>
    <m/>
    <m/>
    <m/>
    <m/>
  </r>
  <r>
    <s v="https://www.youtube.com/watch?v=vUsGhle-2H8"/>
    <s v="This American BBQ Restaurant in South Korea Struggling From COVID-19 Gets A Surprise Visit"/>
    <s v="https://i.ytimg.com/vi/vUsGhle-2H8/hqdefault.jpg"/>
    <d v="1899-12-31T03:06:00"/>
    <n v="639000"/>
    <s v="2 years ago"/>
    <x v="9"/>
    <m/>
    <m/>
    <m/>
    <m/>
  </r>
  <r>
    <s v="https://www.youtube.com/watch?v=QnXDytGOXv8"/>
    <s v="Indians React to the India-China Border Clash | STREET DEBATE"/>
    <s v="https://i.ytimg.com/vi/QnXDytGOXv8/hqdefault.jpg"/>
    <d v="1899-12-30T10:56:00"/>
    <n v="389000"/>
    <s v="2 years ago"/>
    <x v="9"/>
    <m/>
    <m/>
    <m/>
    <m/>
  </r>
  <r>
    <s v="https://www.youtube.com/watch?v=ayNwKD6moKs"/>
    <s v="This Japanese Man Opened a Cricket Ramen Restaurant | EVERYDAY BOSSES #46"/>
    <s v="https://i.ytimg.com/vi/ayNwKD6moKs/hqdefault.jpg"/>
    <d v="1899-12-30T21:41:00"/>
    <n v="71000"/>
    <s v="2 years ago"/>
    <x v="9"/>
    <m/>
    <m/>
    <m/>
    <m/>
  </r>
  <r>
    <s v="https://www.youtube.com/watch?v=-pt2idFtwFM"/>
    <s v="We Asked Korea’s Top Economist When The Economy Will Recover After COVID-19 | STAY CURIOUS #25"/>
    <s v="https://i.ytimg.com/vi/-pt2idFtwFM/hqdefault.jpg"/>
    <d v="1899-12-31T07:42:00"/>
    <n v="159000"/>
    <s v="2 years ago"/>
    <x v="9"/>
    <m/>
    <m/>
    <m/>
    <m/>
  </r>
  <r>
    <s v="https://www.youtube.com/watch?v=qsdeJPGBbok"/>
    <s v="Meet A Karaoke Taxi Driver In Korea | EVERYDAY BOSSES #45"/>
    <s v="https://i.ytimg.com/vi/qsdeJPGBbok/hqdefault.jpg"/>
    <d v="1899-12-30T17:05:00"/>
    <n v="88000"/>
    <s v="2 years ago"/>
    <x v="9"/>
    <m/>
    <m/>
    <m/>
    <m/>
  </r>
  <r>
    <s v="https://www.youtube.com/watch?v=9FQNAiw1pUM"/>
    <s v="The Most Famous Black Man In Korea On The Black Lives Matter Movement | STAY CURIOUS #24"/>
    <s v="https://i.ytimg.com/vi/9FQNAiw1pUM/hqdefault.jpg"/>
    <d v="1899-12-31T22:36:00"/>
    <n v="333000"/>
    <s v="2 years ago"/>
    <x v="9"/>
    <m/>
    <m/>
    <m/>
    <m/>
  </r>
  <r>
    <s v="https://www.youtube.com/watch?v=f3-uyBwGai8"/>
    <s v="This Japanese Olympic Medalist Now Delivers For Uber Eats After COVID-19 | EVERYDAY BOSSES #44"/>
    <s v="https://i.ytimg.com/vi/f3-uyBwGai8/hqdefault.jpg"/>
    <d v="1899-12-30T17:00:00"/>
    <n v="511000"/>
    <s v="2 years ago"/>
    <x v="9"/>
    <m/>
    <m/>
    <m/>
    <m/>
  </r>
  <r>
    <s v="https://www.youtube.com/watch?v=2iPplpNHjTQ"/>
    <s v="Why This Top Filipino Actress Cares About Social Issues (feat. Liza Soberano) | STAY CURIOUS #23"/>
    <s v="https://i.ytimg.com/vi/2iPplpNHjTQ/hqdefault.jpg"/>
    <d v="1899-12-31T12:40:00"/>
    <n v="218000"/>
    <s v="2 years ago"/>
    <x v="9"/>
    <m/>
    <m/>
    <m/>
    <m/>
  </r>
  <r>
    <s v="https://www.youtube.com/watch?v=WQdLDMLrYIA"/>
    <s v="World’s Leading Vaccine Expert Fact-Checks COVID-19 Vaccine Conspiracy｜STAY CURIOUS #22"/>
    <s v="https://i.ytimg.com/vi/WQdLDMLrYIA/hqdefault.jpg"/>
    <d v="1900-01-01T03:39:00"/>
    <n v="233000"/>
    <s v="2 years ago"/>
    <x v="9"/>
    <m/>
    <m/>
    <m/>
    <m/>
  </r>
  <r>
    <s v="https://www.youtube.com/watch?v=ckPd1tFSONs"/>
    <s v="Koreans React To George Floyd's Death and Protests In the US | STREET DEBATE"/>
    <s v="https://i.ytimg.com/vi/ckPd1tFSONs/hqdefault.jpg"/>
    <d v="1899-12-30T15:54:00"/>
    <n v="558000"/>
    <s v="2 years ago"/>
    <x v="9"/>
    <m/>
    <m/>
    <m/>
    <m/>
  </r>
  <r>
    <s v="https://www.youtube.com/watch?v=tq7FyWSGaD4"/>
    <s v="We Interviewed The Philippines' Top Police Officer About COVID-19 Lockdown | STAY CURIOUS #21"/>
    <s v="https://i.ytimg.com/vi/tq7FyWSGaD4/hqdefault.jpg"/>
    <d v="1899-12-30T22:26:00"/>
    <n v="39000"/>
    <s v="2 years ago"/>
    <x v="9"/>
    <m/>
    <m/>
    <m/>
    <m/>
  </r>
  <r>
    <s v="https://www.youtube.com/watch?v=ujzyolPc2c4"/>
    <s v="Q&amp;A With Asian Boss Founder"/>
    <s v="https://i.ytimg.com/vi/ujzyolPc2c4/hqdefault.jpg"/>
    <d v="1899-12-31T14:24:00"/>
    <n v="44000"/>
    <s v="2 years ago"/>
    <x v="9"/>
    <m/>
    <m/>
    <m/>
    <m/>
  </r>
  <r>
    <s v="https://www.youtube.com/watch?v=ErJmAnauh_s"/>
    <s v="You Need To Listen To This Korean War Veteran’s Incredible Story | STAY CURIOUS #20"/>
    <s v="https://i.ytimg.com/vi/ErJmAnauh_s/hqdefault.jpg"/>
    <d v="1899-12-31T03:13:00"/>
    <n v="132000"/>
    <s v="2 years ago"/>
    <x v="9"/>
    <m/>
    <m/>
    <m/>
    <m/>
  </r>
  <r>
    <s v="https://www.youtube.com/watch?v=0k84gE7ObuQ"/>
    <s v="Leading Korean Coronavirus Expert Reacts To COVID-19 Conspiracy Theories | STAY CURIOUS #19"/>
    <s v="https://i.ytimg.com/vi/0k84gE7ObuQ/hqdefault.jpg"/>
    <d v="1899-12-31T10:51:00"/>
    <n v="339000"/>
    <s v="2 years ago"/>
    <x v="9"/>
    <m/>
    <m/>
    <m/>
    <m/>
  </r>
  <r>
    <s v="https://www.youtube.com/watch?v=CTuAMFK-RQs"/>
    <s v="We Raised $100K For Single Fathers In Korea | THE VOICELESS #37"/>
    <s v="https://i.ytimg.com/vi/CTuAMFK-RQs/hqdefault.jpg"/>
    <d v="1899-12-30T17:28:00"/>
    <n v="679000"/>
    <s v="2 years ago"/>
    <x v="9"/>
    <m/>
    <m/>
    <m/>
    <m/>
  </r>
  <r>
    <s v="https://www.youtube.com/watch?v=9xzAIpEYgYY"/>
    <s v="Top Environmentalist Explains How COVID-19 Impacted Air Pollution In India | STAY CURIOUS #18"/>
    <s v="https://i.ytimg.com/vi/9xzAIpEYgYY/hqdefault.jpg"/>
    <d v="1899-12-31T05:15:00"/>
    <n v="41000"/>
    <s v="2 years ago"/>
    <x v="9"/>
    <m/>
    <m/>
    <m/>
    <m/>
  </r>
  <r>
    <s v="https://www.youtube.com/watch?v=NjVKGsvLQCM"/>
    <s v="The Final Days Before Entering Korea’s Mandatory Military Service | ASIAN BOSS"/>
    <s v="https://i.ytimg.com/vi/NjVKGsvLQCM/hqdefault.jpg"/>
    <d v="1899-12-30T14:45:00"/>
    <n v="307000"/>
    <s v="2 years ago"/>
    <x v="9"/>
    <m/>
    <m/>
    <m/>
    <m/>
  </r>
  <r>
    <s v="https://www.youtube.com/watch?v=viYPFOBWmW8"/>
    <s v="Koreans Debate on Privacy vs. Public Health [Street Interview] | ASIAN BOSS"/>
    <s v="https://i.ytimg.com/vi/viYPFOBWmW8/hqdefault.jpg"/>
    <d v="1899-12-30T11:04:00"/>
    <n v="71000"/>
    <s v="2 years ago"/>
    <x v="9"/>
    <m/>
    <m/>
    <m/>
    <m/>
  </r>
  <r>
    <s v="https://www.youtube.com/watch?v=RDAE_Jh9aUU"/>
    <s v="We Talked To Our Reporters Quarantined In Korea | ASIAN BOSS"/>
    <s v="https://i.ytimg.com/vi/RDAE_Jh9aUU/hqdefault.jpg"/>
    <d v="1899-12-30T14:00:00"/>
    <n v="48000"/>
    <s v="2 years ago"/>
    <x v="9"/>
    <m/>
    <m/>
    <m/>
    <m/>
  </r>
  <r>
    <s v="https://www.youtube.com/watch?v=5cYWd0N8nO4"/>
    <s v="We Asked The World’s Leading Vaccine Expert About COVID-19 Vaccine | STAY CURIOUS #17"/>
    <s v="https://i.ytimg.com/vi/5cYWd0N8nO4/hqdefault.jpg"/>
    <d v="1899-12-31T20:00:00"/>
    <n v="530000"/>
    <s v="2 years ago"/>
    <x v="9"/>
    <m/>
    <m/>
    <m/>
    <m/>
  </r>
  <r>
    <s v="https://www.youtube.com/watch?v=9doH2oaABIw"/>
    <s v="Wuhan Citizens On Coming Out of COVID-19 Lockdown [Street Interview] | ASIAN BOSS"/>
    <s v="https://i.ytimg.com/vi/9doH2oaABIw/hqdefault.jpg"/>
    <d v="1899-12-30T11:12:00"/>
    <n v="138000"/>
    <s v="2 years ago"/>
    <x v="9"/>
    <m/>
    <m/>
    <m/>
    <m/>
  </r>
  <r>
    <s v="https://www.youtube.com/watch?v=DdjAAHkzcmU"/>
    <s v="We Gave Free Lunchboxes To 300 Homeless And Starving Elderly During COVID-19 | THE VOICELESS #36"/>
    <s v="https://i.ytimg.com/vi/DdjAAHkzcmU/hqdefault.jpg"/>
    <d v="1899-12-30T13:27:00"/>
    <n v="190000"/>
    <s v="2 years ago"/>
    <x v="9"/>
    <m/>
    <m/>
    <m/>
    <m/>
  </r>
  <r>
    <s v="https://www.youtube.com/watch?v=J1K8rMjsCp4"/>
    <s v="How Koreans Feel About Social Distancing [Street Interview] | ASIAN BOSS"/>
    <s v="https://i.ytimg.com/vi/J1K8rMjsCp4/hqdefault.jpg"/>
    <d v="1899-12-30T10:47:00"/>
    <n v="77000"/>
    <s v="2 years ago"/>
    <x v="9"/>
    <m/>
    <m/>
    <m/>
    <m/>
  </r>
  <r>
    <s v="https://www.youtube.com/watch?v=QwoNP9QWr4Y"/>
    <s v="This Top Doctor From South Korea Will Answer All Your COVID-19 Questions | STAY CURIOUS #16"/>
    <s v="https://i.ytimg.com/vi/QwoNP9QWr4Y/hqdefault.jpg"/>
    <d v="1899-12-31T18:05:00"/>
    <n v="724000"/>
    <s v="2 years ago"/>
    <x v="9"/>
    <m/>
    <m/>
    <m/>
    <m/>
  </r>
  <r>
    <s v="https://www.youtube.com/watch?v=nZpKKI4MxDA"/>
    <s v="What Koreans Think of Wearing Masks During COVID-19 [Street Interview] | ASIAN BOSS"/>
    <s v="https://i.ytimg.com/vi/nZpKKI4MxDA/hqdefault.jpg"/>
    <d v="1899-12-30T10:59:00"/>
    <n v="215000"/>
    <s v="2 years ago"/>
    <x v="9"/>
    <m/>
    <m/>
    <m/>
    <m/>
  </r>
  <r>
    <s v="https://www.youtube.com/watch?v=IfE1j9QPc-s"/>
    <s v="COVID-19 Updates From Our Overseas Team Members | ASIAN BOSS"/>
    <s v="https://i.ytimg.com/vi/IfE1j9QPc-s/hqdefault.jpg"/>
    <d v="1899-12-31T01:35:00"/>
    <n v="94000"/>
    <s v="2 years ago"/>
    <x v="9"/>
    <m/>
    <m/>
    <m/>
    <m/>
  </r>
  <r>
    <s v="https://www.youtube.com/watch?v=BowxEMkCgIU"/>
    <s v="This Man Helps Japan’s Struggling Animators | THE VOICELESS #35"/>
    <s v="https://i.ytimg.com/vi/BowxEMkCgIU/hqdefault.jpg"/>
    <d v="1899-12-30T15:59:00"/>
    <n v="130000"/>
    <s v="2 years ago"/>
    <x v="9"/>
    <m/>
    <m/>
    <m/>
    <m/>
  </r>
  <r>
    <s v="https://www.youtube.com/watch?v=txlJTscDt1o"/>
    <s v="Koreans React To Telegram Sex Crime Scandal [Street Interview] | ASIAN BOSS"/>
    <s v="https://i.ytimg.com/vi/txlJTscDt1o/hqdefault.jpg"/>
    <d v="1899-12-30T12:49:00"/>
    <n v="411000"/>
    <s v="2 years ago"/>
    <x v="9"/>
    <m/>
    <m/>
    <m/>
    <m/>
  </r>
  <r>
    <s v="https://www.youtube.com/watch?v=8ZFTLIm3XWY"/>
    <s v="Japanese React To The Tokyo 2020 Olympics Postponement | ASIAN BOSS"/>
    <s v="https://i.ytimg.com/vi/8ZFTLIm3XWY/hqdefault.jpg"/>
    <d v="1899-12-30T08:40:00"/>
    <n v="60000"/>
    <s v="2 years ago"/>
    <x v="9"/>
    <m/>
    <m/>
    <m/>
    <m/>
  </r>
  <r>
    <s v="https://www.youtube.com/watch?v=8quOFtMsVE0"/>
    <s v="This Floating Hospital Saved Over 100,000 Lives in Indonesia | EVERYDAY BOSSES #43"/>
    <s v="https://i.ytimg.com/vi/8quOFtMsVE0/hqdefault.jpg"/>
    <d v="1899-12-30T15:57:00"/>
    <n v="100000"/>
    <s v="2 years ago"/>
    <x v="9"/>
    <m/>
    <m/>
    <m/>
    <m/>
  </r>
  <r>
    <s v="https://www.youtube.com/watch?v=gAk7aX5hksU"/>
    <s v="You Need To Listen To This Leading COVID-19 Expert From South Korea | STAY CURIOUS #15"/>
    <s v="https://i.ytimg.com/vi/gAk7aX5hksU/hqdefault.jpg"/>
    <d v="1899-12-31T12:56:00"/>
    <n v="6600000"/>
    <s v="2 years ago"/>
    <x v="9"/>
    <m/>
    <m/>
    <m/>
    <m/>
  </r>
  <r>
    <s v="https://www.youtube.com/watch?v=J0pasjIvQFU"/>
    <s v="Coronavirus Update"/>
    <s v="https://i.ytimg.com/vi/J0pasjIvQFU/hqdefault.jpg"/>
    <d v="1899-12-30T02:48:00"/>
    <n v="228000"/>
    <s v="2 years ago"/>
    <x v="9"/>
    <m/>
    <m/>
    <m/>
    <m/>
  </r>
  <r>
    <s v="https://www.youtube.com/watch?v=1c7x_G8x8oM"/>
    <s v="Running A Business With Down Syndrome In India | EVERYDAY BOSSES #42"/>
    <s v="https://i.ytimg.com/vi/1c7x_G8x8oM/hqdefault.jpg"/>
    <d v="1899-12-30T13:16:00"/>
    <n v="57000"/>
    <s v="2 years ago"/>
    <x v="9"/>
    <m/>
    <m/>
    <m/>
    <m/>
  </r>
  <r>
    <s v="https://www.youtube.com/watch?v=WeL4OqwoK-k"/>
    <s v="Meet The Pasta Chef Providing Free Pasta To Starving Kids In Korea | EVERYDAY BOSSES #41"/>
    <s v="https://i.ytimg.com/vi/WeL4OqwoK-k/hqdefault.jpg"/>
    <d v="1899-12-30T10:29:00"/>
    <n v="295000"/>
    <s v="2 years ago"/>
    <x v="9"/>
    <m/>
    <m/>
    <m/>
    <m/>
  </r>
  <r>
    <s v="https://www.youtube.com/watch?v=oVZepLDDtFc"/>
    <s v="Being Half Korean in Korea | ASIAN BOSS"/>
    <s v="https://i.ytimg.com/vi/oVZepLDDtFc/hqdefault.jpg"/>
    <d v="1900-01-01T06:21:00"/>
    <n v="192000"/>
    <s v="2 years ago"/>
    <x v="9"/>
    <m/>
    <m/>
    <m/>
    <m/>
  </r>
  <r>
    <s v="https://www.youtube.com/watch?v=56EVa2pnmH0"/>
    <s v="Meet The Filipino Driver Helping Taal Volcano Evacuees | EVERYDAY BOSSES #40"/>
    <s v="https://i.ytimg.com/vi/56EVa2pnmH0/hqdefault.jpg"/>
    <d v="1899-12-30T13:23:00"/>
    <n v="28000"/>
    <s v="2 years ago"/>
    <x v="9"/>
    <m/>
    <m/>
    <m/>
    <m/>
  </r>
  <r>
    <s v="https://www.youtube.com/watch?v=vWNS5gkSIN4"/>
    <s v="How The Japanese Are Dealing With the Coronavirus [Street Interview] | ASIAN BOSS"/>
    <s v="https://i.ytimg.com/vi/vWNS5gkSIN4/hqdefault.jpg"/>
    <d v="1899-12-30T12:24:00"/>
    <n v="193000"/>
    <s v="2 years ago"/>
    <x v="9"/>
    <m/>
    <m/>
    <m/>
    <m/>
  </r>
  <r>
    <s v="https://www.youtube.com/watch?v=6rSVlj-_gNE"/>
    <s v="We Talked to a Whale Meat Restaurant Owner in Japan | ASIAN BOSS"/>
    <s v="https://i.ytimg.com/vi/6rSVlj-_gNE/hqdefault.jpg"/>
    <d v="1899-12-30T15:57:00"/>
    <n v="200000"/>
    <s v="2 years ago"/>
    <x v="9"/>
    <m/>
    <m/>
    <m/>
    <m/>
  </r>
  <r>
    <s v="https://www.youtube.com/watch?v=HQAvD2whPaQ"/>
    <s v="How Koreans Are Dealing With The Coronavirus | ASIAN BOSS"/>
    <s v="https://i.ytimg.com/vi/HQAvD2whPaQ/hqdefault.jpg"/>
    <d v="1899-12-30T12:52:00"/>
    <n v="370000"/>
    <s v="2 years ago"/>
    <x v="9"/>
    <m/>
    <m/>
    <m/>
    <m/>
  </r>
  <r>
    <s v="https://www.youtube.com/watch?v=wxWK0zb-9k8"/>
    <s v="Manga Kissa: Life in Japan’s Smallest Rooms | ASIAN BOSS"/>
    <s v="https://i.ytimg.com/vi/wxWK0zb-9k8/hqdefault.jpg"/>
    <d v="1899-12-30T13:17:00"/>
    <n v="4800000"/>
    <s v="2 years ago"/>
    <x v="9"/>
    <m/>
    <m/>
    <m/>
    <m/>
  </r>
  <r>
    <s v="https://www.youtube.com/watch?v=gS-Id1SFkug"/>
    <s v="Taking the “Korean SAT” for the Third Time | THE VOICELESS #34"/>
    <s v="https://i.ytimg.com/vi/gS-Id1SFkug/hqdefault.jpg"/>
    <d v="1899-12-30T13:21:00"/>
    <n v="693000"/>
    <s v="2 years ago"/>
    <x v="9"/>
    <m/>
    <m/>
    <m/>
    <m/>
  </r>
  <r>
    <s v="https://www.youtube.com/watch?v=t8HKKWQzBH4"/>
    <s v="Why This Indonesian Activist Has Been Protesting For 13 Years | EVERYDAY BOSSES #39"/>
    <s v="https://i.ytimg.com/vi/t8HKKWQzBH4/hqdefault.jpg"/>
    <d v="1899-12-30T11:49:00"/>
    <n v="112000"/>
    <s v="2 years ago"/>
    <x v="9"/>
    <m/>
    <m/>
    <m/>
    <m/>
  </r>
  <r>
    <s v="https://www.youtube.com/watch?v=ierL2LbA_tg"/>
    <s v="Lim Kim: From K-Pop Idol to Artist Breaking Stereotypes | EVERYDAY BOSSES #38"/>
    <s v="https://i.ytimg.com/vi/ierL2LbA_tg/hqdefault.jpg"/>
    <d v="1899-12-30T11:45:00"/>
    <n v="184000"/>
    <s v="2 years ago"/>
    <x v="9"/>
    <m/>
    <m/>
    <m/>
    <m/>
  </r>
  <r>
    <s v="https://www.youtube.com/watch?v=PYmivmkZvIg"/>
    <s v="Being a Single Mother in Japan | THE VOICELESS #33"/>
    <s v="https://i.ytimg.com/vi/PYmivmkZvIg/hqdefault.jpg"/>
    <d v="1899-12-30T14:23:00"/>
    <n v="1800000"/>
    <s v="2 years ago"/>
    <x v="9"/>
    <m/>
    <m/>
    <m/>
    <m/>
  </r>
  <r>
    <s v="https://www.youtube.com/watch?v=7j4D3iB4vuI"/>
    <s v="Planting 1 Billion Bamboo Saplings to Save the Philippines | EVERYDAY BOSSES #37"/>
    <s v="https://i.ytimg.com/vi/7j4D3iB4vuI/hqdefault.jpg"/>
    <d v="1899-12-30T14:18:00"/>
    <n v="82000"/>
    <s v="2 years ago"/>
    <x v="9"/>
    <m/>
    <m/>
    <m/>
    <m/>
  </r>
  <r>
    <s v="https://www.youtube.com/watch?v=wfLseB1vkt8"/>
    <s v="Being Half Japanese in Japan | ASIAN BOSS"/>
    <s v="https://i.ytimg.com/vi/wfLseB1vkt8/hqdefault.jpg"/>
    <d v="1899-12-31T08:46:00"/>
    <n v="1600000"/>
    <s v="2 years ago"/>
    <x v="9"/>
    <m/>
    <m/>
    <m/>
    <m/>
  </r>
  <r>
    <s v="https://www.youtube.com/watch?v=4p-MQZPzAr0"/>
    <s v="How Coronavirus is Affecting Hong Kong Citizens | ASIAN BOSS"/>
    <s v="https://i.ytimg.com/vi/4p-MQZPzAr0/hqdefault.jpg"/>
    <d v="1899-12-30T13:46:00"/>
    <n v="235000"/>
    <s v="2 years ago"/>
    <x v="9"/>
    <m/>
    <m/>
    <m/>
    <m/>
  </r>
  <r>
    <s v="https://www.youtube.com/watch?v=RLDziQ8umVw"/>
    <s v="We Met An Acid Attack Survivor In India | EVERYDAY BOSSES #36"/>
    <s v="https://i.ytimg.com/vi/RLDziQ8umVw/hqdefault.jpg"/>
    <d v="1899-12-30T21:33:00"/>
    <n v="414000"/>
    <s v="2 years ago"/>
    <x v="9"/>
    <m/>
    <m/>
    <m/>
    <m/>
  </r>
  <r>
    <s v="https://www.youtube.com/watch?v=cJb77ggFgTE"/>
    <s v="Indians React to Apu Controversy [Street Interview] | ASIAN BOSS"/>
    <s v="https://i.ytimg.com/vi/cJb77ggFgTE/hqdefault.jpg"/>
    <d v="1899-12-30T12:47:00"/>
    <n v="647000"/>
    <s v="2 years ago"/>
    <x v="9"/>
    <m/>
    <m/>
    <m/>
    <m/>
  </r>
  <r>
    <s v="https://www.youtube.com/watch?v=PUXVHsvJZHg"/>
    <s v="This Korean Janitor Making $27K Donates 20% to Charity l EVERYDAY BOSSES #35"/>
    <s v="https://i.ytimg.com/vi/PUXVHsvJZHg/hqdefault.jpg"/>
    <d v="1899-12-30T13:51:00"/>
    <n v="75000"/>
    <s v="2 years ago"/>
    <x v="9"/>
    <m/>
    <m/>
    <m/>
    <m/>
  </r>
  <r>
    <s v="https://www.youtube.com/watch?v=jZJW481LG6w"/>
    <s v="How Scott Harrison Provided Clean Water For 10 Million People | STAY CURIOUS #14"/>
    <s v="https://i.ytimg.com/vi/jZJW481LG6w/hqdefault.jpg"/>
    <d v="1899-12-31T21:42:00"/>
    <n v="62000"/>
    <s v="2 years ago"/>
    <x v="9"/>
    <m/>
    <m/>
    <m/>
    <m/>
  </r>
  <r>
    <s v="https://www.youtube.com/watch?v=uKOt_dB1xHU"/>
    <s v="A Wuhan Resident Speaks Out On Coronavirus &amp; City Lockdown | ASIAN BOSS"/>
    <s v="https://i.ytimg.com/vi/uKOt_dB1xHU/hqdefault.jpg"/>
    <d v="1899-12-30T19:48:00"/>
    <n v="1400000"/>
    <s v="2 years ago"/>
    <x v="9"/>
    <m/>
    <m/>
    <m/>
    <m/>
  </r>
  <r>
    <s v="https://www.youtube.com/watch?v=PvzFmQBIKAU"/>
    <s v="Meet Indonesia's Giant Puppet Kids | THE VOICELESS #32"/>
    <s v="https://i.ytimg.com/vi/PvzFmQBIKAU/hqdefault.jpg"/>
    <d v="1899-12-30T13:25:00"/>
    <n v="66000"/>
    <s v="2 years ago"/>
    <x v="9"/>
    <m/>
    <m/>
    <m/>
    <m/>
  </r>
  <r>
    <s v="https://www.youtube.com/watch?v=GICFNdtnSw0"/>
    <s v="Iranians React to the US-Iran Conflict | ASIAN BOSS"/>
    <s v="https://i.ytimg.com/vi/GICFNdtnSw0/hqdefault.jpg"/>
    <d v="1899-12-30T19:24:00"/>
    <n v="76000"/>
    <s v="2 years ago"/>
    <x v="9"/>
    <m/>
    <m/>
    <m/>
    <m/>
  </r>
  <r>
    <s v="https://www.youtube.com/watch?v=twPDY8bLxbA"/>
    <s v="This Ex-Gambling Addict Helps People With Gambling Addiction In Japan | EVERYDAY BOSSES #34"/>
    <s v="https://i.ytimg.com/vi/twPDY8bLxbA/hqdefault.jpg"/>
    <d v="1899-12-30T15:54:00"/>
    <n v="64000"/>
    <s v="2 years ago"/>
    <x v="9"/>
    <m/>
    <m/>
    <m/>
    <m/>
  </r>
  <r>
    <s v="https://www.youtube.com/watch?v=Esh586mL1F4"/>
    <s v="This Indian Man Is Planting 4,000 Trees To Save Mumbai | EVERYDAY BOSSES #33"/>
    <s v="https://i.ytimg.com/vi/Esh586mL1F4/hqdefault.jpg"/>
    <d v="1899-12-30T14:22:00"/>
    <n v="78000"/>
    <s v="2 years ago"/>
    <x v="9"/>
    <m/>
    <m/>
    <m/>
    <m/>
  </r>
  <r>
    <s v="https://www.youtube.com/watch?v=-q4FO3g4W_g"/>
    <s v="Meet a 77-Year-Old Grandma Model In Korea | EVERYDAY BOSSES #32"/>
    <s v="https://i.ytimg.com/vi/-q4FO3g4W_g/hqdefault.jpg"/>
    <d v="1899-12-30T14:17:00"/>
    <n v="102000"/>
    <s v="2 years ago"/>
    <x v="9"/>
    <m/>
    <m/>
    <m/>
    <m/>
  </r>
  <r>
    <s v="https://www.youtube.com/watch?v=IukjkFZwBys"/>
    <s v="Japanese Men on the Ideal Marriage Partner | ASIAN BOSS"/>
    <s v="https://i.ytimg.com/vi/IukjkFZwBys/hqdefault.jpg"/>
    <d v="1899-12-30T11:50:00"/>
    <n v="332000"/>
    <s v="2 years ago"/>
    <x v="9"/>
    <m/>
    <m/>
    <m/>
    <m/>
  </r>
  <r>
    <s v="https://www.youtube.com/watch?v=-NKhuhtFeFE"/>
    <s v="Koreans React To Record High Youth Unemployment Rate [Street Interview] | ASIAN BOSS"/>
    <s v="https://i.ytimg.com/vi/-NKhuhtFeFE/hqdefault.jpg"/>
    <d v="1899-12-30T11:56:00"/>
    <n v="153000"/>
    <s v="2 years ago"/>
    <x v="9"/>
    <m/>
    <m/>
    <m/>
    <m/>
  </r>
  <r>
    <s v="https://www.youtube.com/watch?v=ebVT2DTZ60E"/>
    <s v="Should the Philippines Require US Citizens to Get a Visa? | ASIAN BOSS"/>
    <s v="https://i.ytimg.com/vi/ebVT2DTZ60E/hqdefault.jpg"/>
    <d v="1899-12-30T12:34:00"/>
    <n v="82000"/>
    <s v="2 years ago"/>
    <x v="9"/>
    <m/>
    <m/>
    <m/>
    <m/>
  </r>
  <r>
    <s v="https://www.youtube.com/watch?v=xZh_eTRWCMs"/>
    <s v="Being a Single Mother in Korea | THE VOICELESS #31"/>
    <s v="https://i.ytimg.com/vi/xZh_eTRWCMs/hqdefault.jpg"/>
    <d v="1899-12-30T16:27:00"/>
    <n v="745000"/>
    <s v="2 years ago"/>
    <x v="9"/>
    <m/>
    <m/>
    <m/>
    <m/>
  </r>
  <r>
    <s v="https://www.youtube.com/watch?v=xAcM-Z4MWSM"/>
    <s v="This 22 Year Old Cleaned Up 3,800 Tons of Garbage in India | EVERYDAY BOSSES #31"/>
    <s v="https://i.ytimg.com/vi/xAcM-Z4MWSM/hqdefault.jpg"/>
    <d v="1899-12-30T14:14:00"/>
    <n v="959000"/>
    <s v="2 years ago"/>
    <x v="9"/>
    <m/>
    <m/>
    <m/>
    <m/>
  </r>
  <r>
    <s v="https://www.youtube.com/watch?v=CtRM5TQF5OM"/>
    <s v="Is ‘Negro’ a Racist Word in the Philippines? [Street Interview] | ASIAN BOSS"/>
    <s v="https://i.ytimg.com/vi/CtRM5TQF5OM/hqdefault.jpg"/>
    <d v="1899-12-30T12:16:00"/>
    <n v="787000"/>
    <s v="2 years ago"/>
    <x v="9"/>
    <m/>
    <m/>
    <m/>
    <m/>
  </r>
  <r>
    <s v="https://www.youtube.com/watch?v=hgfJIwpgsDQ"/>
    <s v="We Gave An Extreme Home Makeover To A Korean Grandma Making $2 A Day | THE VOICELESS #30"/>
    <s v="https://i.ytimg.com/vi/hgfJIwpgsDQ/hqdefault.jpg"/>
    <d v="1899-12-30T14:31:00"/>
    <n v="2300000"/>
    <s v="2 years ago"/>
    <x v="9"/>
    <m/>
    <m/>
    <m/>
    <m/>
  </r>
  <r>
    <s v="https://www.youtube.com/watch?v=W27D_ac7dLQ"/>
    <s v="Meet Ryusei: Blind Japanese Skateboarder | THE VOICELESS #29"/>
    <s v="https://i.ytimg.com/vi/W27D_ac7dLQ/hqdefault.jpg"/>
    <d v="1899-12-30T13:41:00"/>
    <n v="119000"/>
    <s v="2 years ago"/>
    <x v="9"/>
    <m/>
    <m/>
    <m/>
    <m/>
  </r>
  <r>
    <s v="https://www.youtube.com/watch?v=ju79UQl7898"/>
    <s v="We Surprised Our Indonesian Fan Who Used To Be Bullied (2 Million Subscriber Special) | ASIAN BOSS"/>
    <s v="https://i.ytimg.com/vi/ju79UQl7898/hqdefault.jpg"/>
    <d v="1899-12-30T18:41:00"/>
    <n v="417000"/>
    <s v="2 years ago"/>
    <x v="9"/>
    <m/>
    <m/>
    <m/>
    <m/>
  </r>
  <r>
    <s v="https://www.youtube.com/watch?v=XpH_sL9feO0"/>
    <s v="We Gave $65,000 To &quot;Babybox&quot; Founder Who Saved 1,500 Abandoned Babies | EVERYDAY BOSSES #30"/>
    <s v="https://i.ytimg.com/vi/XpH_sL9feO0/hqdefault.jpg"/>
    <d v="1899-12-30T12:21:00"/>
    <n v="1300000"/>
    <s v="2 years ago"/>
    <x v="9"/>
    <m/>
    <m/>
    <m/>
    <m/>
  </r>
  <r>
    <s v="https://www.youtube.com/watch?v=9HP8mk8p2lo"/>
    <s v="How You Can Get A Date Using DNA Matchmaking In Japan | ASIAN BOSS"/>
    <s v="https://i.ytimg.com/vi/9HP8mk8p2lo/hqdefault.jpg"/>
    <d v="1899-12-30T15:00:00"/>
    <n v="145000"/>
    <s v="2 years ago"/>
    <x v="9"/>
    <m/>
    <m/>
    <m/>
    <m/>
  </r>
  <r>
    <s v="https://www.youtube.com/watch?v=4cLiLAsVyPQ"/>
    <s v="This South Korean Man Is Raising 10 North Korean Kids | EVERYDAY BOSSES #29"/>
    <s v="https://i.ytimg.com/vi/4cLiLAsVyPQ/hqdefault.jpg"/>
    <d v="1899-12-30T14:06:00"/>
    <n v="1800000"/>
    <s v="2 years ago"/>
    <x v="9"/>
    <m/>
    <m/>
    <m/>
    <m/>
  </r>
  <r>
    <s v="https://www.youtube.com/watch?v=ku-Nue15Ijo"/>
    <s v="Koreans React To The Diesel Car Ban [Street Interview] | ASIAN BOSS"/>
    <s v="https://i.ytimg.com/vi/ku-Nue15Ijo/hqdefault.jpg"/>
    <d v="1899-12-30T10:50:00"/>
    <n v="62000"/>
    <s v="2 years ago"/>
    <x v="9"/>
    <m/>
    <m/>
    <m/>
    <m/>
  </r>
  <r>
    <s v="https://www.youtube.com/watch?v=BFTRelbjILc"/>
    <s v="This Top Indonesian YouTuber Gives Out Free Food | EVERYDAY BOSSES #28"/>
    <s v="https://i.ytimg.com/vi/BFTRelbjILc/hqdefault.jpg"/>
    <d v="1899-12-30T15:24:00"/>
    <n v="441000"/>
    <s v="2 years ago"/>
    <x v="9"/>
    <m/>
    <m/>
    <m/>
    <m/>
  </r>
  <r>
    <s v="https://www.youtube.com/watch?v=r_3lmuN7CUc"/>
    <s v="Meet The Most Famous Mexican In Korea [feat. Christian Burgos] | ASIAN BOSS"/>
    <s v="https://i.ytimg.com/vi/r_3lmuN7CUc/hqdefault.jpg"/>
    <d v="1899-12-30T16:00:00"/>
    <n v="1000000"/>
    <s v="2 years ago"/>
    <x v="9"/>
    <m/>
    <m/>
    <m/>
    <m/>
  </r>
  <r>
    <s v="https://www.youtube.com/watch?v=1MxGhiVP2Dg"/>
    <s v="We Visited a Chosun (Ethnic Korean) School in Japan | ASIAN BOSS"/>
    <s v="https://i.ytimg.com/vi/1MxGhiVP2Dg/hqdefault.jpg"/>
    <d v="1899-12-30T16:09:00"/>
    <n v="199000"/>
    <s v="3 years ago"/>
    <x v="9"/>
    <m/>
    <m/>
    <m/>
    <m/>
  </r>
  <r>
    <s v="https://www.youtube.com/watch?v=STX4PpYHr6o"/>
    <s v="Meet Popeye: Korean Youth Counselor Helping Troubled Teens | EVERYDAY BOSSES #27"/>
    <s v="https://i.ytimg.com/vi/STX4PpYHr6o/hqdefault.jpg"/>
    <d v="1899-12-30T13:42:00"/>
    <n v="88000"/>
    <s v="3 years ago"/>
    <x v="9"/>
    <m/>
    <m/>
    <m/>
    <m/>
  </r>
  <r>
    <s v="https://www.youtube.com/watch?v=D4c5ZRJII68"/>
    <s v="Suneung: The Most Important Exam for Korean High Schoolers | ASIAN BOSS"/>
    <s v="https://i.ytimg.com/vi/D4c5ZRJII68/hqdefault.jpg"/>
    <d v="1899-12-30T16:09:00"/>
    <n v="1800000"/>
    <s v="3 years ago"/>
    <x v="9"/>
    <m/>
    <m/>
    <m/>
    <m/>
  </r>
  <r>
    <s v="https://www.youtube.com/watch?v=j7FXmsLBqNI"/>
    <s v="Meet Estelita Dy: A Filipino Comfort Woman Survivor | STAY CURIOUS #13"/>
    <s v="https://i.ytimg.com/vi/j7FXmsLBqNI/hqdefault.jpg"/>
    <d v="1899-12-30T14:12:00"/>
    <n v="683000"/>
    <s v="3 years ago"/>
    <x v="9"/>
    <m/>
    <m/>
    <m/>
    <m/>
  </r>
  <r>
    <s v="https://www.youtube.com/watch?v=FoTuKQVUFQQ"/>
    <s v="Koreans React to the Movie Parasite [Street Interview] | ASIAN BOSS"/>
    <s v="https://i.ytimg.com/vi/FoTuKQVUFQQ/hqdefault.jpg"/>
    <d v="1899-12-30T10:40:00"/>
    <n v="432000"/>
    <s v="3 years ago"/>
    <x v="9"/>
    <m/>
    <m/>
    <m/>
    <m/>
  </r>
  <r>
    <s v="https://www.youtube.com/watch?v=wzrgYI73rcE"/>
    <s v="How do Singaporeans Feel about the Gay Sex Ban? [Street Interview] | ASIAN BOSS"/>
    <s v="https://i.ytimg.com/vi/wzrgYI73rcE/hqdefault.jpg"/>
    <d v="1899-12-30T12:51:00"/>
    <n v="383000"/>
    <s v="3 years ago"/>
    <x v="9"/>
    <m/>
    <m/>
    <m/>
    <m/>
  </r>
  <r>
    <s v="https://www.youtube.com/watch?v=59yr1R1kknM"/>
    <s v="Should Japan Implement a Four-Day Work Week? [Street Interview] | ASIAN BOSS"/>
    <s v="https://i.ytimg.com/vi/59yr1R1kknM/hqdefault.jpg"/>
    <d v="1899-12-30T09:02:00"/>
    <n v="138000"/>
    <s v="3 years ago"/>
    <x v="9"/>
    <m/>
    <m/>
    <m/>
    <m/>
  </r>
  <r>
    <s v="https://www.youtube.com/watch?v=T_NnzpGa410"/>
    <s v="Learning to Longboard Dance with Viral Skater Sensation Hyojoo | EVERYDAY BOSSES #26"/>
    <s v="https://i.ytimg.com/vi/T_NnzpGa410/hqdefault.jpg"/>
    <d v="1899-12-30T13:20:00"/>
    <n v="1900000"/>
    <s v="3 years ago"/>
    <x v="9"/>
    <m/>
    <m/>
    <m/>
    <m/>
  </r>
  <r>
    <s v="https://www.youtube.com/watch?v=IpuCgkHKBo0"/>
    <s v="Why Are Foreign Maids So Common in Singapore? | ASIAN BOSS"/>
    <s v="https://i.ytimg.com/vi/IpuCgkHKBo0/hqdefault.jpg"/>
    <d v="1899-12-30T09:36:00"/>
    <n v="347000"/>
    <s v="3 years ago"/>
    <x v="9"/>
    <m/>
    <m/>
    <m/>
    <m/>
  </r>
  <r>
    <s v="https://www.youtube.com/watch?v=C_NH29i9qUc"/>
    <s v="A Day in the Life Of a Korean Racing Model | ASIAN BOSS"/>
    <s v="https://i.ytimg.com/vi/C_NH29i9qUc/hqdefault.jpg"/>
    <d v="1899-12-30T12:07:00"/>
    <n v="433000"/>
    <s v="3 years ago"/>
    <x v="9"/>
    <m/>
    <m/>
    <m/>
    <m/>
  </r>
  <r>
    <s v="https://www.youtube.com/watch?v=4d1lDRYkRw4"/>
    <s v="Meet Indonesia’s First Female Sexologist | EVERYDAY BOSSES #25"/>
    <s v="https://i.ytimg.com/vi/4d1lDRYkRw4/hqdefault.jpg"/>
    <d v="1899-12-30T12:53:00"/>
    <n v="199000"/>
    <s v="3 years ago"/>
    <x v="9"/>
    <m/>
    <m/>
    <m/>
    <m/>
  </r>
  <r>
    <s v="https://www.youtube.com/watch?v=wRf61V3LX8Y"/>
    <s v="Gay and HIV Positive in Korea | THE VOICELESS #28"/>
    <s v="https://i.ytimg.com/vi/wRf61V3LX8Y/hqdefault.jpg"/>
    <d v="1899-12-30T13:39:00"/>
    <n v="1100000"/>
    <s v="3 years ago"/>
    <x v="9"/>
    <m/>
    <m/>
    <m/>
    <m/>
  </r>
  <r>
    <s v="https://www.youtube.com/watch?v=PAGK3gtiXMI"/>
    <s v="Being a Muslim in Korea | THE VOICELESS #27"/>
    <s v="https://i.ytimg.com/vi/PAGK3gtiXMI/hqdefault.jpg"/>
    <d v="1899-12-30T14:46:00"/>
    <n v="309000"/>
    <s v="3 years ago"/>
    <x v="9"/>
    <m/>
    <m/>
    <m/>
    <m/>
  </r>
  <r>
    <s v="https://www.youtube.com/watch?v=0mkuEbm1e8Y"/>
    <s v="What's the Ideal Age for Women to Get Married in China? [Street Interview] | ASIAN BOSS"/>
    <s v="https://i.ytimg.com/vi/0mkuEbm1e8Y/hqdefault.jpg"/>
    <d v="1899-12-30T10:14:00"/>
    <n v="236000"/>
    <s v="3 years ago"/>
    <x v="9"/>
    <m/>
    <m/>
    <m/>
    <m/>
  </r>
  <r>
    <s v="https://www.youtube.com/watch?v=PkN0Jgcslgc"/>
    <s v="What's the Ideal Age for Women to Get Married in Korea? [Street Interview] | ASIAN BOSS"/>
    <s v="https://i.ytimg.com/vi/PkN0Jgcslgc/hqdefault.jpg"/>
    <d v="1899-12-30T11:39:00"/>
    <n v="365000"/>
    <s v="3 years ago"/>
    <x v="9"/>
    <m/>
    <m/>
    <m/>
    <m/>
  </r>
  <r>
    <s v="https://www.youtube.com/watch?v=ORylJsmL5oo"/>
    <s v="What's the Ideal Age for Women to Get Married in Japan? [Street Interview] | ASIAN BOSS"/>
    <s v="https://i.ytimg.com/vi/ORylJsmL5oo/hqdefault.jpg"/>
    <d v="1899-12-30T10:10:00"/>
    <n v="335000"/>
    <s v="3 years ago"/>
    <x v="9"/>
    <m/>
    <m/>
    <m/>
    <m/>
  </r>
  <r>
    <s v="https://www.youtube.com/watch?v=I3A45YCTo8g"/>
    <s v="Bullied in Korean High School | THE VOICELESS #26"/>
    <s v="https://i.ytimg.com/vi/I3A45YCTo8g/hqdefault.jpg"/>
    <d v="1899-12-30T13:03:00"/>
    <n v="695000"/>
    <s v="3 years ago"/>
    <x v="9"/>
    <m/>
    <m/>
    <m/>
    <m/>
  </r>
  <r>
    <s v="https://www.youtube.com/watch?v=82vsxZfnYRM"/>
    <s v="Being Gay And HIV Positive In Indonesia | THE VOICELESS #25"/>
    <s v="https://i.ytimg.com/vi/82vsxZfnYRM/hqdefault.jpg"/>
    <d v="1899-12-30T13:22:00"/>
    <n v="219000"/>
    <s v="3 years ago"/>
    <x v="9"/>
    <m/>
    <m/>
    <m/>
    <m/>
  </r>
  <r>
    <s v="https://www.youtube.com/watch?v=486bxVeDpIo"/>
    <s v="Being a Single Father in Korea | THE VOICELESS #24"/>
    <s v="https://i.ytimg.com/vi/486bxVeDpIo/hqdefault.jpg"/>
    <d v="1899-12-30T15:52:00"/>
    <n v="1000000"/>
    <s v="3 years ago"/>
    <x v="9"/>
    <m/>
    <m/>
    <m/>
    <m/>
  </r>
  <r>
    <s v="https://www.youtube.com/watch?v=ykDRmie--Dc"/>
    <s v="Hongkongers React To Face Mask Ban | ASIAN BOSS"/>
    <s v="https://i.ytimg.com/vi/ykDRmie--Dc/hqdefault.jpg"/>
    <d v="1899-12-30T13:01:00"/>
    <n v="81000"/>
    <s v="3 years ago"/>
    <x v="9"/>
    <m/>
    <m/>
    <m/>
    <m/>
  </r>
  <r>
    <s v="https://www.youtube.com/watch?v=KlC729hKdu0"/>
    <s v="What’s It Like Being A Foreigner In India? | ASIAN BOSS"/>
    <s v="https://i.ytimg.com/vi/KlC729hKdu0/hqdefault.jpg"/>
    <d v="1899-12-30T11:03:00"/>
    <n v="1900000"/>
    <s v="3 years ago"/>
    <x v="9"/>
    <m/>
    <m/>
    <m/>
    <m/>
  </r>
  <r>
    <s v="https://www.youtube.com/watch?v=nnMYa-K2vRc"/>
    <s v="Koreans React to K-Pop Idol Sulli's Death [Street Interview] | ASIAN BOSS"/>
    <s v="https://i.ytimg.com/vi/nnMYa-K2vRc/hqdefault.jpg"/>
    <d v="1899-12-30T12:48:00"/>
    <n v="1700000"/>
    <s v="3 years ago"/>
    <x v="9"/>
    <m/>
    <m/>
    <m/>
    <m/>
  </r>
  <r>
    <s v="https://www.youtube.com/watch?v=Tvj-XnVKQI8"/>
    <s v="Underpaid and Overworked: Being an Animator in Japan | THE VOICELESS #23"/>
    <s v="https://i.ytimg.com/vi/Tvj-XnVKQI8/hqdefault.jpg"/>
    <d v="1899-12-30T15:14:00"/>
    <n v="3000000"/>
    <s v="3 years ago"/>
    <x v="9"/>
    <m/>
    <m/>
    <m/>
    <m/>
  </r>
  <r>
    <s v="https://www.youtube.com/watch?v=jQdEz72zdwU"/>
    <s v="We Trained at the Best K-pop Academy in Korea | ASIAN BOSS"/>
    <s v="https://i.ytimg.com/vi/jQdEz72zdwU/hqdefault.jpg"/>
    <d v="1899-12-30T12:30:00"/>
    <n v="219000"/>
    <s v="3 years ago"/>
    <x v="9"/>
    <m/>
    <m/>
    <m/>
    <m/>
  </r>
  <r>
    <s v="https://www.youtube.com/watch?v=9aHZS6VaEhw"/>
    <s v="Congo Prince: The Most Popular Black Teen in Korea | EVERYDAY BOSSES #24"/>
    <s v="https://i.ytimg.com/vi/9aHZS6VaEhw/hqdefault.jpg"/>
    <d v="1899-12-30T14:05:00"/>
    <n v="313000"/>
    <s v="3 years ago"/>
    <x v="9"/>
    <m/>
    <m/>
    <m/>
    <m/>
  </r>
  <r>
    <s v="https://www.youtube.com/watch?v=STFYUtJzBDU"/>
    <s v="Indonesian Protests on the New Controversial Criminal Code | ASIAN BOSS"/>
    <s v="https://i.ytimg.com/vi/STFYUtJzBDU/hqdefault.jpg"/>
    <d v="1899-12-30T11:25:00"/>
    <n v="104000"/>
    <s v="3 years ago"/>
    <x v="9"/>
    <m/>
    <m/>
    <m/>
    <m/>
  </r>
  <r>
    <s v="https://www.youtube.com/watch?v=8UByEPZSfA8"/>
    <s v="Meet Japan’s Real-Life French Doll | ASIAN BOSS"/>
    <s v="https://i.ytimg.com/vi/8UByEPZSfA8/hqdefault.jpg"/>
    <d v="1899-12-30T16:52:00"/>
    <n v="1100000"/>
    <s v="3 years ago"/>
    <x v="9"/>
    <m/>
    <m/>
    <m/>
    <m/>
  </r>
  <r>
    <s v="https://www.youtube.com/watch?v=ptEuluryhjE"/>
    <s v="This Korean Hypnotist Helps Students Get Better Grades | ASIAN BOSS"/>
    <s v="https://i.ytimg.com/vi/ptEuluryhjE/hqdefault.jpg"/>
    <d v="1899-12-30T15:37:00"/>
    <n v="65000"/>
    <s v="3 years ago"/>
    <x v="9"/>
    <m/>
    <m/>
    <m/>
    <m/>
  </r>
  <r>
    <s v="https://www.youtube.com/watch?v=xLuxU92ar3M"/>
    <s v="What’s It Like Being a Foreigner in Thailand? | ASIAN BOSS"/>
    <s v="https://i.ytimg.com/vi/xLuxU92ar3M/hqdefault.jpg"/>
    <d v="1899-12-30T12:31:00"/>
    <n v="219000"/>
    <s v="3 years ago"/>
    <x v="9"/>
    <m/>
    <m/>
    <m/>
    <m/>
  </r>
  <r>
    <s v="https://www.youtube.com/watch?v=0YWRPWDqzVg"/>
    <s v="Life Inside a Goshiwon: Seoul’s Smallest and Cheapest Room for Rent | THE VOICELESS #22"/>
    <s v="https://i.ytimg.com/vi/0YWRPWDqzVg/hqdefault.jpg"/>
    <d v="1899-12-30T12:53:00"/>
    <n v="9000000"/>
    <s v="3 years ago"/>
    <x v="9"/>
    <m/>
    <m/>
    <m/>
    <m/>
  </r>
  <r>
    <s v="https://www.youtube.com/watch?v=Qi5RK9xiuUg"/>
    <s v="From Gang Leader To Single Father In Japan | THE VOICELESS #21"/>
    <s v="https://i.ytimg.com/vi/Qi5RK9xiuUg/hqdefault.jpg"/>
    <d v="1899-12-30T14:19:00"/>
    <n v="4500000"/>
    <s v="3 years ago"/>
    <x v="9"/>
    <m/>
    <m/>
    <m/>
    <m/>
  </r>
  <r>
    <s v="https://www.youtube.com/watch?v=SDN3JhNtZKQ"/>
    <s v="What’s It Like Being A Foreign Actor In Korea? | ASIAN BOSS"/>
    <s v="https://i.ytimg.com/vi/SDN3JhNtZKQ/hqdefault.jpg"/>
    <d v="1899-12-30T12:12:00"/>
    <n v="184000"/>
    <s v="3 years ago"/>
    <x v="9"/>
    <m/>
    <m/>
    <m/>
    <m/>
  </r>
  <r>
    <s v="https://www.youtube.com/watch?v=sj9ZAZwisz4"/>
    <s v="Confessions Of A Black Former K-Pop Trainee | ASIAN BOSS"/>
    <s v="https://i.ytimg.com/vi/sj9ZAZwisz4/hqdefault.jpg"/>
    <d v="1899-12-30T13:52:00"/>
    <n v="2700000"/>
    <s v="3 years ago"/>
    <x v="9"/>
    <m/>
    <m/>
    <m/>
    <m/>
  </r>
  <r>
    <s v="https://www.youtube.com/watch?v=nV3nBlrUtY4"/>
    <s v="Inside Kashmir: The Most Heavily Militarized Zone In The World | ASIAN BOSS"/>
    <s v="https://i.ytimg.com/vi/nV3nBlrUtY4/hqdefault.jpg"/>
    <d v="1899-12-30T13:45:00"/>
    <n v="410000"/>
    <s v="3 years ago"/>
    <x v="9"/>
    <m/>
    <m/>
    <m/>
    <m/>
  </r>
  <r>
    <s v="https://www.youtube.com/watch?v=qAzmnGawAsA"/>
    <s v="Should 16-Year Old Girls Be Allowed To Marry In Indonesia? [Street Interview] | ASIAN BOSS"/>
    <s v="https://i.ytimg.com/vi/qAzmnGawAsA/hqdefault.jpg"/>
    <d v="1899-12-30T09:50:00"/>
    <n v="174000"/>
    <s v="3 years ago"/>
    <x v="9"/>
    <m/>
    <m/>
    <m/>
    <m/>
  </r>
  <r>
    <s v="https://www.youtube.com/watch?v=ZtGIekin74w"/>
    <s v="Being Homeless In Japan | THE VOICELESS #20"/>
    <s v="https://i.ytimg.com/vi/ZtGIekin74w/hqdefault.jpg"/>
    <d v="1899-12-30T11:14:00"/>
    <n v="884000"/>
    <s v="3 years ago"/>
    <x v="9"/>
    <m/>
    <m/>
    <m/>
    <m/>
  </r>
  <r>
    <s v="https://www.youtube.com/watch?v=vM74ufxbDcs"/>
    <s v="We Talked To The Hong Kong Protesters | ASIAN BOSS"/>
    <s v="https://i.ytimg.com/vi/vM74ufxbDcs/hqdefault.jpg"/>
    <d v="1899-12-30T17:00:00"/>
    <n v="498000"/>
    <s v="3 years ago"/>
    <x v="9"/>
    <m/>
    <m/>
    <m/>
    <m/>
  </r>
  <r>
    <s v="https://www.youtube.com/watch?v=meZ8iFxbxZc"/>
    <s v="Life As A Half-Korean, Half-Black Teen Model | ASIAN BOSS"/>
    <s v="https://i.ytimg.com/vi/meZ8iFxbxZc/hqdefault.jpg"/>
    <d v="1899-12-30T14:34:00"/>
    <n v="1600000"/>
    <s v="3 years ago"/>
    <x v="9"/>
    <m/>
    <m/>
    <m/>
    <m/>
  </r>
  <r>
    <s v="https://www.youtube.com/watch?v=W82754Zhx3Q"/>
    <s v="Real Life Ninja Reacts To Naruto | EVERYDAY BOSSES #23"/>
    <s v="https://i.ytimg.com/vi/W82754Zhx3Q/hqdefault.jpg"/>
    <d v="1899-12-30T15:00:00"/>
    <n v="9900000"/>
    <s v="3 years ago"/>
    <x v="9"/>
    <m/>
    <m/>
    <m/>
    <m/>
  </r>
  <r>
    <s v="https://www.youtube.com/watch?v=DFMRyzoqyqI"/>
    <s v="This 50-Year-Old Korean Home Shopping Host Makes Over $350 Million In Sales | EVERYDAY BOSSES #22"/>
    <s v="https://i.ytimg.com/vi/DFMRyzoqyqI/hqdefault.jpg"/>
    <d v="1899-12-30T14:19:00"/>
    <n v="381000"/>
    <s v="3 years ago"/>
    <x v="9"/>
    <m/>
    <m/>
    <m/>
    <m/>
  </r>
  <r>
    <s v="https://www.youtube.com/watch?v=KVDbpa8r9hY"/>
    <s v="How A Controversial Politician Is Dividing Korea [Street Interview] | ASIAN BOSS"/>
    <s v="https://i.ytimg.com/vi/KVDbpa8r9hY/hqdefault.jpg"/>
    <d v="1899-12-30T10:51:00"/>
    <n v="102000"/>
    <s v="3 years ago"/>
    <x v="9"/>
    <m/>
    <m/>
    <m/>
    <m/>
  </r>
  <r>
    <s v="https://www.youtube.com/watch?v=wIPppn-pdx8"/>
    <s v="We Went On A Blind Date With A North Korean Girl | ASIAN BOSS"/>
    <s v="https://i.ytimg.com/vi/wIPppn-pdx8/hqdefault.jpg"/>
    <d v="1899-12-30T13:51:00"/>
    <n v="584000"/>
    <s v="3 years ago"/>
    <x v="9"/>
    <m/>
    <m/>
    <m/>
    <m/>
  </r>
  <r>
    <s v="https://www.youtube.com/watch?v=UtQDw2tWQi0"/>
    <s v="How Do Indonesians Feel About Porn? [Street Interview] | ASIAN BOSS"/>
    <s v="https://i.ytimg.com/vi/UtQDw2tWQi0/hqdefault.jpg"/>
    <d v="1899-12-30T10:07:00"/>
    <n v="162000"/>
    <s v="3 years ago"/>
    <x v="9"/>
    <m/>
    <m/>
    <m/>
    <m/>
  </r>
  <r>
    <s v="https://www.youtube.com/watch?v=oHRe6D5RUpg"/>
    <s v="Meet Korea’s Top Pole Dancer Who Teaches K-pop Idols | ASIAN BOSS"/>
    <s v="https://i.ytimg.com/vi/oHRe6D5RUpg/hqdefault.jpg"/>
    <d v="1899-12-30T14:08:00"/>
    <n v="508000"/>
    <s v="3 years ago"/>
    <x v="9"/>
    <m/>
    <m/>
    <m/>
    <m/>
  </r>
  <r>
    <s v="https://www.youtube.com/watch?v=X1jIoC2xn1U"/>
    <s v="We Gave $1,000 To A Filipino Teen Mom To Return To School | THE VOICELESS #19"/>
    <s v="https://i.ytimg.com/vi/X1jIoC2xn1U/hqdefault.jpg"/>
    <d v="1899-12-30T10:27:00"/>
    <n v="2200000"/>
    <s v="3 years ago"/>
    <x v="9"/>
    <m/>
    <m/>
    <m/>
    <m/>
  </r>
  <r>
    <s v="https://www.youtube.com/watch?v=rkDvB8rMZaY"/>
    <s v="What's It Like Being A Foreign Worker In Japan | ASIAN BOSS"/>
    <s v="https://i.ytimg.com/vi/rkDvB8rMZaY/hqdefault.jpg"/>
    <d v="1899-12-30T12:28:00"/>
    <n v="773000"/>
    <s v="3 years ago"/>
    <x v="9"/>
    <m/>
    <m/>
    <m/>
    <m/>
  </r>
  <r>
    <s v="https://www.youtube.com/watch?v=vmZ4Tmqt8L4"/>
    <s v="We Surprised A Teacher Who Built A School In The Largest Indian Slum | EVERYDAY BOSSES #21"/>
    <s v="https://i.ytimg.com/vi/vmZ4Tmqt8L4/hqdefault.jpg"/>
    <d v="1899-12-30T12:59:00"/>
    <n v="88000"/>
    <s v="3 years ago"/>
    <x v="9"/>
    <m/>
    <m/>
    <m/>
    <m/>
  </r>
  <r>
    <s v="https://www.youtube.com/watch?v=gqfwbcpxHjQ"/>
    <s v="This Korean Doctor Turns Women Back Into &quot;Virgins&quot; | ASIAN BOSS"/>
    <s v="https://i.ytimg.com/vi/gqfwbcpxHjQ/hqdefault.jpg"/>
    <d v="1899-12-30T14:03:00"/>
    <n v="217000"/>
    <s v="3 years ago"/>
    <x v="9"/>
    <m/>
    <m/>
    <m/>
    <m/>
  </r>
  <r>
    <s v="https://www.youtube.com/watch?v=PCw3cyXuaRE"/>
    <s v="Meet The Most Talked About Transgender Woman In The Philippines | ASIAN BOSS"/>
    <s v="https://i.ytimg.com/vi/PCw3cyXuaRE/hqdefault.jpg"/>
    <d v="1899-12-30T11:50:00"/>
    <n v="418000"/>
    <s v="3 years ago"/>
    <x v="9"/>
    <m/>
    <m/>
    <m/>
    <m/>
  </r>
  <r>
    <s v="https://www.youtube.com/watch?v=gyU7VyN6jvg"/>
    <s v="Should Transgender Women Be Allowed To Use Women's Bathroom In the Philippines? | ASIAN BOSS"/>
    <s v="https://i.ytimg.com/vi/gyU7VyN6jvg/hqdefault.jpg"/>
    <d v="1899-12-30T11:56:00"/>
    <n v="119000"/>
    <s v="3 years ago"/>
    <x v="9"/>
    <m/>
    <m/>
    <m/>
    <m/>
  </r>
  <r>
    <s v="https://www.youtube.com/watch?v=Pk_gXGhMAHk"/>
    <s v="Koreans On Ku Hye-Sun's Divorce And Korea's Divorce Culture | ASIAN BOSS"/>
    <s v="https://i.ytimg.com/vi/Pk_gXGhMAHk/hqdefault.jpg"/>
    <d v="1899-12-30T08:24:00"/>
    <n v="580000"/>
    <s v="3 years ago"/>
    <x v="9"/>
    <m/>
    <m/>
    <m/>
    <m/>
  </r>
  <r>
    <s v="https://www.youtube.com/watch?v=wCi-Gjfl_CM"/>
    <s v="Beauty Filter FAIL, What Do Chinese Think Of Beauty Filters? [Social Experiment] | ASIAN BOSS"/>
    <s v="https://i.ytimg.com/vi/wCi-Gjfl_CM/hqdefault.jpg"/>
    <d v="1899-12-30T09:18:00"/>
    <n v="918000"/>
    <s v="3 years ago"/>
    <x v="9"/>
    <m/>
    <m/>
    <m/>
    <m/>
  </r>
  <r>
    <s v="https://www.youtube.com/watch?v=7hXTPHrcs9Y"/>
    <s v="Life As Half Black Half Japanese High School Girl | THE VOICELESS #18"/>
    <s v="https://i.ytimg.com/vi/7hXTPHrcs9Y/hqdefault.jpg"/>
    <d v="1899-12-30T13:42:00"/>
    <n v="5400000"/>
    <s v="3 years ago"/>
    <x v="9"/>
    <m/>
    <m/>
    <m/>
    <m/>
  </r>
  <r>
    <s v="https://www.youtube.com/watch?v=qdDSUHv8LcQ"/>
    <s v="Are Indonesians Really Not Dating Anymore? | ASIAN BOSS"/>
    <s v="https://i.ytimg.com/vi/qdDSUHv8LcQ/hqdefault.jpg"/>
    <d v="1899-12-30T08:42:00"/>
    <n v="127000"/>
    <s v="3 years ago"/>
    <x v="9"/>
    <m/>
    <m/>
    <m/>
    <m/>
  </r>
  <r>
    <s v="https://www.youtube.com/watch?v=91euqTEnjIE"/>
    <s v="Indonesians React To Violent Protests Against Racism In West Papua [Street Interview] | ASIAN BOSS"/>
    <s v="https://i.ytimg.com/vi/91euqTEnjIE/hqdefault.jpg"/>
    <d v="1899-12-30T10:42:00"/>
    <n v="94000"/>
    <s v="3 years ago"/>
    <x v="9"/>
    <m/>
    <m/>
    <m/>
    <m/>
  </r>
  <r>
    <s v="https://www.youtube.com/watch?v=8zKi041H2Pk"/>
    <s v="Are Japanese Women’s Breast Size Really Growing? [Street Interview] | ASIAN BOSS"/>
    <s v="https://i.ytimg.com/vi/8zKi041H2Pk/hqdefault.jpg"/>
    <d v="1899-12-30T08:42:00"/>
    <n v="2400000"/>
    <s v="3 years ago"/>
    <x v="9"/>
    <m/>
    <m/>
    <m/>
    <m/>
  </r>
  <r>
    <s v="https://www.youtube.com/watch?v=4ouybpekWWc"/>
    <s v="Meet Indonesia's Top Cosplayer And Gravure Model | ASIAN BOSS"/>
    <s v="https://i.ytimg.com/vi/4ouybpekWWc/hqdefault.jpg"/>
    <d v="1899-12-30T10:15:00"/>
    <n v="1000000"/>
    <s v="3 years ago"/>
    <x v="9"/>
    <m/>
    <m/>
    <m/>
    <m/>
  </r>
  <r>
    <s v="https://www.youtube.com/watch?v=BKL9VrqLJZE"/>
    <s v="Koreans React To  K-pop Singer Coming Out As Bisexual [Street Interview] | ASIAN BOSS"/>
    <s v="https://i.ytimg.com/vi/BKL9VrqLJZE/hqdefault.jpg"/>
    <d v="1899-12-30T11:14:00"/>
    <n v="884000"/>
    <s v="3 years ago"/>
    <x v="9"/>
    <m/>
    <m/>
    <m/>
    <m/>
  </r>
  <r>
    <s v="https://www.youtube.com/watch?v=YMxIx1z6Xn4"/>
    <s v="Why Many Vietnamese Workers Die In Japan | THE VOICELESS #17"/>
    <s v="https://i.ytimg.com/vi/YMxIx1z6Xn4/hqdefault.jpg"/>
    <d v="1899-12-30T12:57:00"/>
    <n v="710000"/>
    <s v="3 years ago"/>
    <x v="9"/>
    <m/>
    <m/>
    <m/>
    <m/>
  </r>
  <r>
    <s v="https://www.youtube.com/watch?v=7vWne0OYr0c"/>
    <s v="Being A Female Bodyguard In Korea | EVERYDAY BOSSES #20"/>
    <s v="https://i.ytimg.com/vi/7vWne0OYr0c/hqdefault.jpg"/>
    <d v="1899-12-30T11:11:00"/>
    <n v="497000"/>
    <s v="3 years ago"/>
    <x v="9"/>
    <m/>
    <m/>
    <m/>
    <m/>
  </r>
  <r>
    <s v="https://www.youtube.com/watch?v=UJQ_y6iwrHc"/>
    <s v="What’s The Ideal Beauty Standard In Indonesia? | ASIAN BOSS"/>
    <s v="https://i.ytimg.com/vi/UJQ_y6iwrHc/hqdefault.jpg"/>
    <d v="1899-12-30T09:47:00"/>
    <n v="457000"/>
    <s v="3 years ago"/>
    <x v="9"/>
    <m/>
    <m/>
    <m/>
    <m/>
  </r>
  <r>
    <s v="https://www.youtube.com/watch?v=pVlk4dqxRHQ"/>
    <s v="Koreans React To 6-Year-Old YouTuber Buying A $8 Mil Building [Street Interview]  | ASIAN BOSS"/>
    <s v="https://i.ytimg.com/vi/pVlk4dqxRHQ/hqdefault.jpg"/>
    <d v="1899-12-30T10:19:00"/>
    <n v="151000"/>
    <s v="3 years ago"/>
    <x v="9"/>
    <m/>
    <m/>
    <m/>
    <m/>
  </r>
  <r>
    <s v="https://www.youtube.com/watch?v=XtGXnvmBR88"/>
    <s v="Japanese React To Kyoto Animation Arson Attack | ASIAN BOSS"/>
    <s v="https://i.ytimg.com/vi/XtGXnvmBR88/hqdefault.jpg"/>
    <d v="1899-12-30T09:11:00"/>
    <n v="254000"/>
    <s v="3 years ago"/>
    <x v="9"/>
    <m/>
    <m/>
    <m/>
    <m/>
  </r>
  <r>
    <s v="https://www.youtube.com/watch?v=BanHdovZuN0"/>
    <s v="What Koreans Think Of Illegal Prostitution In Korea [Street Interview] | ASIAN BOSS"/>
    <s v="https://i.ytimg.com/vi/BanHdovZuN0/hqdefault.jpg"/>
    <d v="1899-12-30T09:55:00"/>
    <n v="182000"/>
    <s v="3 years ago"/>
    <x v="9"/>
    <m/>
    <m/>
    <m/>
    <m/>
  </r>
  <r>
    <s v="https://www.youtube.com/watch?v=esope0GiSGc"/>
    <s v="Life As A Refugee Stranded In Indonesia | THE VOICELESS #16"/>
    <s v="https://i.ytimg.com/vi/esope0GiSGc/hqdefault.jpg"/>
    <d v="1899-12-30T10:15:00"/>
    <n v="81000"/>
    <s v="3 years ago"/>
    <x v="9"/>
    <m/>
    <m/>
    <m/>
    <m/>
  </r>
  <r>
    <s v="https://www.youtube.com/watch?v=AyhUvDfnBKc"/>
    <s v="Why Are Koreans Angry At Ronaldo? [Street Interview] | ASIAN BOSS"/>
    <s v="https://i.ytimg.com/vi/AyhUvDfnBKc/hqdefault.jpg"/>
    <d v="1899-12-30T09:53:00"/>
    <n v="890000"/>
    <s v="3 years ago"/>
    <x v="9"/>
    <m/>
    <m/>
    <m/>
    <m/>
  </r>
  <r>
    <s v="https://www.youtube.com/watch?v=d89JU5Efi6Y"/>
    <s v="Japanese React To The Japan-South Korea Trade War [Street Interview] | ASIAN BOSS"/>
    <s v="https://i.ytimg.com/vi/d89JU5Efi6Y/hqdefault.jpg"/>
    <d v="1899-12-30T12:16:00"/>
    <n v="402000"/>
    <s v="3 years ago"/>
    <x v="9"/>
    <m/>
    <m/>
    <m/>
    <m/>
  </r>
  <r>
    <s v="https://www.youtube.com/watch?v=k2NmE62bmhk"/>
    <s v="Why Koreans Are Boycotting Japan [Street Interview] | ASIAN BOSS"/>
    <s v="https://i.ytimg.com/vi/k2NmE62bmhk/hqdefault.jpg"/>
    <d v="1899-12-30T11:05:00"/>
    <n v="573000"/>
    <s v="3 years ago"/>
    <x v="9"/>
    <m/>
    <m/>
    <m/>
    <m/>
  </r>
  <r>
    <s v="https://www.youtube.com/watch?v=fie7w3Wqqc0"/>
    <s v="Cockfighting: National Blood Sport Of The Philippines | ASIAN BOSS"/>
    <s v="https://i.ytimg.com/vi/fie7w3Wqqc0/hqdefault.jpg"/>
    <d v="1899-12-30T13:44:00"/>
    <n v="376000"/>
    <s v="3 years ago"/>
    <x v="9"/>
    <m/>
    <m/>
    <m/>
    <m/>
  </r>
  <r>
    <s v="https://www.youtube.com/watch?v=F-54QWdr8is"/>
    <s v="Do All Chinese Really Eat Dog Meat? (Street Interview) | ASIAN BOSS"/>
    <s v="https://i.ytimg.com/vi/F-54QWdr8is/hqdefault.jpg"/>
    <d v="1899-12-30T08:34:00"/>
    <n v="419000"/>
    <s v="3 years ago"/>
    <x v="9"/>
    <m/>
    <m/>
    <m/>
    <m/>
  </r>
  <r>
    <s v="https://www.youtube.com/watch?v=fOIsaptYn5Q"/>
    <s v="What Do Indonesians Think Of Rich Brian? | ASIAN BOSS"/>
    <s v="https://i.ytimg.com/vi/fOIsaptYn5Q/hqdefault.jpg"/>
    <d v="1899-12-30T10:25:00"/>
    <n v="373000"/>
    <s v="3 years ago"/>
    <x v="9"/>
    <m/>
    <m/>
    <m/>
    <m/>
  </r>
  <r>
    <s v="https://www.youtube.com/watch?v=DcHhYNT_KFg"/>
    <s v="Meet A Cambodian Billiards Champion In Korea | EVERYDAY BOSSES #19"/>
    <s v="https://i.ytimg.com/vi/DcHhYNT_KFg/hqdefault.jpg"/>
    <d v="1899-12-30T11:50:00"/>
    <n v="94000"/>
    <s v="3 years ago"/>
    <x v="9"/>
    <m/>
    <m/>
    <m/>
    <m/>
  </r>
  <r>
    <s v="https://www.youtube.com/watch?v=YSEj7Lz_-8c"/>
    <s v="How Do Filipinos Feel About Manny Pacquiao? [Street Interview] | ASIAN BOSS"/>
    <s v="https://i.ytimg.com/vi/YSEj7Lz_-8c/hqdefault.jpg"/>
    <d v="1899-12-30T08:52:00"/>
    <n v="91000"/>
    <s v="3 years ago"/>
    <x v="9"/>
    <m/>
    <m/>
    <m/>
    <m/>
  </r>
  <r>
    <s v="https://www.youtube.com/watch?v=Qi1STjyCgkg"/>
    <s v="Why This Man Sells Cobra Meat and Blood In Indonesia | ASIAN BOSS"/>
    <s v="https://i.ytimg.com/vi/Qi1STjyCgkg/hqdefault.jpg"/>
    <d v="1899-12-30T13:44:00"/>
    <n v="102000"/>
    <s v="3 years ago"/>
    <x v="9"/>
    <m/>
    <m/>
    <m/>
    <m/>
  </r>
  <r>
    <s v="https://www.youtube.com/watch?v=3coA9dFu9RI"/>
    <s v="Would You Move Out Of Tokyo For $10,000? [Street Interview] | ASIAN BOSS"/>
    <s v="https://i.ytimg.com/vi/3coA9dFu9RI/hqdefault.jpg"/>
    <d v="1899-12-30T08:22:00"/>
    <n v="211000"/>
    <s v="3 years ago"/>
    <x v="9"/>
    <m/>
    <m/>
    <m/>
    <m/>
  </r>
  <r>
    <s v="https://www.youtube.com/watch?v=OV-_CE6t05M"/>
    <s v="The Chinese React To Disney’s Mulan Trailer | ASIAN BOSS"/>
    <s v="https://i.ytimg.com/vi/OV-_CE6t05M/hqdefault.jpg"/>
    <d v="1899-12-30T08:52:00"/>
    <n v="819000"/>
    <s v="3 years ago"/>
    <x v="9"/>
    <m/>
    <m/>
    <m/>
    <m/>
  </r>
  <r>
    <s v="https://www.youtube.com/watch?v=GLFkPSiqaug"/>
    <s v="This Cafe In India Mostly Employs Transgender People | EVERYDAY BOSSES #18"/>
    <s v="https://i.ytimg.com/vi/GLFkPSiqaug/hqdefault.jpg"/>
    <d v="1899-12-30T10:26:00"/>
    <n v="93000"/>
    <s v="3 years ago"/>
    <x v="9"/>
    <m/>
    <m/>
    <m/>
    <m/>
  </r>
  <r>
    <s v="https://www.youtube.com/watch?v=jRXWueWzQSo"/>
    <s v="How Big Is Bikini Waxing In South Korea? | ASIAN BOSS"/>
    <s v="https://i.ytimg.com/vi/jRXWueWzQSo/hqdefault.jpg"/>
    <d v="1899-12-30T13:48:00"/>
    <n v="1800000"/>
    <s v="3 years ago"/>
    <x v="9"/>
    <m/>
    <m/>
    <m/>
    <m/>
  </r>
  <r>
    <s v="https://www.youtube.com/watch?v=5kmji6aafDg"/>
    <s v="Inside Tenga: The No.1 Sex Toy Company In Japan | ASIAN BOSS"/>
    <s v="https://i.ytimg.com/vi/5kmji6aafDg/hqdefault.jpg"/>
    <d v="1899-12-30T10:10:00"/>
    <n v="673000"/>
    <s v="3 years ago"/>
    <x v="9"/>
    <m/>
    <m/>
    <m/>
    <m/>
  </r>
  <r>
    <s v="https://www.youtube.com/watch?v=B6U_TRhQkR8"/>
    <s v="Would You Wear Traditional Chinese Clothes In Public? [Social Experiment] | ASIAN BOSS"/>
    <s v="https://i.ytimg.com/vi/B6U_TRhQkR8/hqdefault.jpg"/>
    <d v="1899-12-30T07:38:00"/>
    <n v="346000"/>
    <s v="3 years ago"/>
    <x v="9"/>
    <m/>
    <m/>
    <m/>
    <m/>
  </r>
  <r>
    <s v="https://www.youtube.com/watch?v=QDlboqZ7YtA"/>
    <s v="How Do Indonesians Feel About Wearing Hijab? | ASIAN BOSS"/>
    <s v="https://i.ytimg.com/vi/QDlboqZ7YtA/hqdefault.jpg"/>
    <d v="1899-12-30T09:34:00"/>
    <n v="209000"/>
    <s v="3 years ago"/>
    <x v="9"/>
    <m/>
    <m/>
    <m/>
    <m/>
  </r>
  <r>
    <s v="https://www.youtube.com/watch?v=K4a_QuVAP80"/>
    <s v="This Grandma Cooks Garbage Food Waste To Survive In The Philippines | THE VOICELESS #15"/>
    <s v="https://i.ytimg.com/vi/K4a_QuVAP80/hqdefault.jpg"/>
    <d v="1899-12-30T08:28:00"/>
    <n v="5200000"/>
    <s v="3 years ago"/>
    <x v="9"/>
    <m/>
    <m/>
    <m/>
    <m/>
  </r>
  <r>
    <s v="https://www.youtube.com/watch?v=WJmn-TILKGs"/>
    <s v="Meet the Japanese Realtor Who Sells Murder Houses | ASIAN BOSS"/>
    <s v="https://i.ytimg.com/vi/WJmn-TILKGs/hqdefault.jpg"/>
    <d v="1899-12-30T10:40:00"/>
    <n v="1400000"/>
    <s v="3 years ago"/>
    <x v="9"/>
    <m/>
    <m/>
    <m/>
    <m/>
  </r>
  <r>
    <s v="https://www.youtube.com/watch?v=YAafe58Ypq8"/>
    <s v="How Do The Balinese Truly Feel About Tourists? | ASIAN BOSS"/>
    <s v="https://i.ytimg.com/vi/YAafe58Ypq8/hqdefault.jpg"/>
    <d v="1899-12-30T09:23:00"/>
    <n v="201000"/>
    <s v="3 years ago"/>
    <x v="9"/>
    <m/>
    <m/>
    <m/>
    <m/>
  </r>
  <r>
    <s v="https://www.youtube.com/watch?v=MlcVD4JMO-k"/>
    <s v="This Korean Body Scrub Master Makes $200K Per Year | ASIAN BOSS"/>
    <s v="https://i.ytimg.com/vi/MlcVD4JMO-k/hqdefault.jpg"/>
    <d v="1899-12-30T07:39:00"/>
    <n v="1000000"/>
    <s v="3 years ago"/>
    <x v="9"/>
    <m/>
    <m/>
    <m/>
    <m/>
  </r>
  <r>
    <s v="https://www.youtube.com/watch?v=u1xwLUjk1uI"/>
    <s v="Meet The Number 1 Hostess In Japan | ASIAN BOSS"/>
    <s v="https://i.ytimg.com/vi/u1xwLUjk1uI/hqdefault.jpg"/>
    <d v="1899-12-30T16:02:00"/>
    <n v="8900000"/>
    <s v="3 years ago"/>
    <x v="9"/>
    <m/>
    <m/>
    <m/>
    <m/>
  </r>
  <r>
    <s v="https://www.youtube.com/watch?v=9Ny8W0EDMfA"/>
    <s v="How This Korean Man Saved Over 1,500 Abandoned Babies | EVERYDAY BOSSES #17"/>
    <s v="https://i.ytimg.com/vi/9Ny8W0EDMfA/hqdefault.jpg"/>
    <d v="1899-12-30T14:14:00"/>
    <n v="2400000"/>
    <s v="3 years ago"/>
    <x v="9"/>
    <m/>
    <m/>
    <m/>
    <m/>
  </r>
  <r>
    <s v="https://www.youtube.com/watch?v=PmQFt_XYNkU"/>
    <s v="Indonesians React to Government WhatsApp Spying | ASIAN BOSS"/>
    <s v="https://i.ytimg.com/vi/PmQFt_XYNkU/hqdefault.jpg"/>
    <d v="1899-12-30T09:39:00"/>
    <n v="59000"/>
    <s v="3 years ago"/>
    <x v="9"/>
    <m/>
    <m/>
    <m/>
    <m/>
  </r>
  <r>
    <s v="https://www.youtube.com/watch?v=zr2ZeYcmCII"/>
    <s v="Koreans React To PSY’s Prostitution Scandal | ASIAN BOSS"/>
    <s v="https://i.ytimg.com/vi/zr2ZeYcmCII/hqdefault.jpg"/>
    <d v="1899-12-30T10:31:00"/>
    <n v="372000"/>
    <s v="3 years ago"/>
    <x v="9"/>
    <m/>
    <m/>
    <m/>
    <m/>
  </r>
  <r>
    <s v="https://www.youtube.com/watch?v=sb2o7R8JTto"/>
    <s v="Japanese React To Kim Kardashian’s Kimono | ASIAN BOSS"/>
    <s v="https://i.ytimg.com/vi/sb2o7R8JTto/hqdefault.jpg"/>
    <d v="1899-12-30T08:17:00"/>
    <n v="791000"/>
    <s v="3 years ago"/>
    <x v="9"/>
    <m/>
    <m/>
    <m/>
    <m/>
  </r>
  <r>
    <s v="https://www.youtube.com/watch?v=VN2-BAWYO9s"/>
    <s v="How Do Koreans Feel About Trump Crossing Into North Korea? [Street Interview] | ASIAN BOSS"/>
    <s v="https://i.ytimg.com/vi/VN2-BAWYO9s/hqdefault.jpg"/>
    <d v="1899-12-30T09:43:00"/>
    <n v="163000"/>
    <s v="3 years ago"/>
    <x v="9"/>
    <m/>
    <m/>
    <m/>
    <m/>
  </r>
  <r>
    <s v="https://www.youtube.com/watch?v=keHncCJw_6w"/>
    <s v="How Do Pakistanis Feel About Being Called Terrorists? | ASIAN BOSS"/>
    <s v="https://i.ytimg.com/vi/keHncCJw_6w/hqdefault.jpg"/>
    <d v="1899-12-30T10:04:00"/>
    <n v="860000"/>
    <s v="3 years ago"/>
    <x v="9"/>
    <m/>
    <m/>
    <m/>
    <m/>
  </r>
  <r>
    <s v="https://www.youtube.com/watch?v=KdOA5BCwBi0"/>
    <s v="Confessions Of A Former K-pop Idol (ft. Crayon Pop) | ASIAN BOSS"/>
    <s v="https://i.ytimg.com/vi/KdOA5BCwBi0/hqdefault.jpg"/>
    <d v="1899-12-30T11:34:00"/>
    <n v="6200000"/>
    <s v="3 years ago"/>
    <x v="9"/>
    <m/>
    <m/>
    <m/>
    <m/>
  </r>
  <r>
    <s v="https://www.youtube.com/watch?v=j4A110KqLdY"/>
    <s v="Inside A Rehab Center For Japanese Hermits [Hikikomori] | ASIAN BOSS"/>
    <s v="https://i.ytimg.com/vi/j4A110KqLdY/hqdefault.jpg"/>
    <d v="1899-12-30T11:13:00"/>
    <n v="386000"/>
    <s v="3 years ago"/>
    <x v="9"/>
    <m/>
    <m/>
    <m/>
    <m/>
  </r>
  <r>
    <s v="https://www.youtube.com/watch?v=tHV4XPIqOXY"/>
    <s v="How This North Korean Woman Survived Human Trafficking TWICE | STAY CURIOUS #12"/>
    <s v="https://i.ytimg.com/vi/tHV4XPIqOXY/hqdefault.jpg"/>
    <d v="1899-12-30T18:14:00"/>
    <n v="129000"/>
    <s v="3 years ago"/>
    <x v="9"/>
    <m/>
    <m/>
    <m/>
    <m/>
  </r>
  <r>
    <s v="https://www.youtube.com/watch?v=jskZ_bv0H5A"/>
    <s v="Meet The Inventor Of Boba In Taiwan | EVERYDAY BOSSES #16"/>
    <s v="https://i.ytimg.com/vi/jskZ_bv0H5A/hqdefault.jpg"/>
    <d v="1899-12-30T15:55:00"/>
    <n v="421000"/>
    <s v="3 years ago"/>
    <x v="9"/>
    <m/>
    <m/>
    <m/>
    <m/>
  </r>
  <r>
    <s v="https://www.youtube.com/watch?v=O7Tdjz-F2jg"/>
    <s v="Should Corporal Punishment Be Illegal In South Korea? [Street Interview] | ASIAN BOSS"/>
    <s v="https://i.ytimg.com/vi/O7Tdjz-F2jg/hqdefault.jpg"/>
    <d v="1899-12-30T11:47:00"/>
    <n v="67000"/>
    <s v="3 years ago"/>
    <x v="9"/>
    <m/>
    <m/>
    <m/>
    <m/>
  </r>
  <r>
    <s v="https://www.youtube.com/watch?v=Uf60UQFBX8o"/>
    <s v="Should India Adopt A 2-Child Policy? [Street Interview] | ASIAN BOSS"/>
    <s v="https://i.ytimg.com/vi/Uf60UQFBX8o/hqdefault.jpg"/>
    <d v="1899-12-30T08:50:00"/>
    <n v="252000"/>
    <s v="3 years ago"/>
    <x v="9"/>
    <m/>
    <m/>
    <m/>
    <m/>
  </r>
  <r>
    <s v="https://www.youtube.com/watch?v=c1nPydH9LZs"/>
    <s v="Becoming A Flight Attendant: Dream Job For Korean Girls | ASIAN BOSS"/>
    <s v="https://i.ytimg.com/vi/c1nPydH9LZs/hqdefault.jpg"/>
    <d v="1899-12-30T10:31:00"/>
    <n v="915000"/>
    <s v="3 years ago"/>
    <x v="9"/>
    <m/>
    <m/>
    <m/>
    <m/>
  </r>
  <r>
    <s v="https://www.youtube.com/watch?v=pS9bxLF4dpQ"/>
    <s v="How Dangerous Is Indonesia For Women? [Street Interview] | ASIAN BOSS"/>
    <s v="https://i.ytimg.com/vi/pS9bxLF4dpQ/hqdefault.jpg"/>
    <d v="1899-12-30T09:06:00"/>
    <n v="644000"/>
    <s v="3 years ago"/>
    <x v="9"/>
    <m/>
    <m/>
    <m/>
    <m/>
  </r>
  <r>
    <s v="https://www.youtube.com/watch?v=MPNm0eAmVsY"/>
    <s v="The Terminal' In Real Life: A Family Stuck At A Korean Airport For 6 Months | THE VOICELESS #14"/>
    <s v="https://i.ytimg.com/vi/MPNm0eAmVsY/hqdefault.jpg"/>
    <d v="1899-12-30T16:11:00"/>
    <n v="601000"/>
    <s v="3 years ago"/>
    <x v="9"/>
    <m/>
    <m/>
    <m/>
    <m/>
  </r>
  <r>
    <s v="https://www.youtube.com/watch?v=j682_H84P9w"/>
    <s v="Meet A Real Samurai (Cuts 240 mph BB Gun Pellet) | EVERYDAY BOSSES #15"/>
    <s v="https://i.ytimg.com/vi/j682_H84P9w/hqdefault.jpg"/>
    <d v="1899-12-30T15:56:00"/>
    <n v="5500000"/>
    <s v="3 years ago"/>
    <x v="9"/>
    <m/>
    <m/>
    <m/>
    <m/>
  </r>
  <r>
    <s v="https://www.youtube.com/watch?v=UY4vgtK_pTU"/>
    <s v="Meet A 15-year-old Teen Mom In The Philippines | THE VOICELESS #13"/>
    <s v="https://i.ytimg.com/vi/UY4vgtK_pTU/hqdefault.jpg"/>
    <d v="1899-12-30T11:46:00"/>
    <n v="8600000"/>
    <s v="3 years ago"/>
    <x v="9"/>
    <m/>
    <m/>
    <m/>
    <m/>
  </r>
  <r>
    <s v="https://www.youtube.com/watch?v=8pnzd4pe8Ek"/>
    <s v="What Do Koreans Think Of The YG Scandals? | ASIAN BOSS"/>
    <s v="https://i.ytimg.com/vi/8pnzd4pe8Ek/hqdefault.jpg"/>
    <d v="1899-12-30T11:23:00"/>
    <n v="622000"/>
    <s v="3 years ago"/>
    <x v="9"/>
    <m/>
    <m/>
    <m/>
    <m/>
  </r>
  <r>
    <s v="https://www.youtube.com/watch?v=bAtaO8z8uE4"/>
    <s v="How Do Indonesians Feel About The LGBTQ+? | ASIAN BOSS"/>
    <s v="https://i.ytimg.com/vi/bAtaO8z8uE4/hqdefault.jpg"/>
    <d v="1899-12-30T10:12:00"/>
    <n v="682000"/>
    <s v="3 years ago"/>
    <x v="9"/>
    <m/>
    <m/>
    <m/>
    <m/>
  </r>
  <r>
    <s v="https://www.youtube.com/watch?v=4ketvOPb26M"/>
    <s v="Why 2 Million Hongkongers Are Protesting | ASIAN BOSS"/>
    <s v="https://i.ytimg.com/vi/4ketvOPb26M/hqdefault.jpg"/>
    <d v="1899-12-30T14:49:00"/>
    <n v="467000"/>
    <s v="3 years ago"/>
    <x v="9"/>
    <m/>
    <m/>
    <m/>
    <m/>
  </r>
  <r>
    <s v="https://www.youtube.com/watch?v=KJN1Bzapb0E"/>
    <s v="Meet The Strongest J-pop Girl Idol | EVERYDAY BOSSES #14"/>
    <s v="https://i.ytimg.com/vi/KJN1Bzapb0E/hqdefault.jpg"/>
    <d v="1899-12-30T11:56:00"/>
    <n v="4000000"/>
    <s v="3 years ago"/>
    <x v="9"/>
    <m/>
    <m/>
    <m/>
    <m/>
  </r>
  <r>
    <s v="https://www.youtube.com/watch?v=4F8wkIR2Mko"/>
    <s v="From Gay Drag Queen To Ex-Gay Pastor In Korea | ASIAN BOSS"/>
    <s v="https://i.ytimg.com/vi/4F8wkIR2Mko/hqdefault.jpg"/>
    <d v="1899-12-30T19:31:00"/>
    <n v="342000"/>
    <s v="3 years ago"/>
    <x v="9"/>
    <m/>
    <m/>
    <m/>
    <m/>
  </r>
  <r>
    <s v="https://www.youtube.com/watch?v=kblGCxXkJ_g"/>
    <s v="Do Koreans Think Gaming Addiction Is A Mental Disorder? | ASIAN BOSS"/>
    <s v="https://i.ytimg.com/vi/kblGCxXkJ_g/hqdefault.jpg"/>
    <d v="1899-12-30T09:51:00"/>
    <n v="102000"/>
    <s v="3 years ago"/>
    <x v="9"/>
    <m/>
    <m/>
    <m/>
    <m/>
  </r>
  <r>
    <s v="https://www.youtube.com/watch?v=ehAuEXnYDMk"/>
    <s v="Are Chinese People Really Bad At English? | ASIAN BOSS"/>
    <s v="https://i.ytimg.com/vi/ehAuEXnYDMk/hqdefault.jpg"/>
    <d v="1899-12-30T10:58:00"/>
    <n v="649000"/>
    <s v="3 years ago"/>
    <x v="9"/>
    <m/>
    <m/>
    <m/>
    <m/>
  </r>
  <r>
    <s v="https://www.youtube.com/watch?v=MWN1I3AtBKc"/>
    <s v="Meet A Female Sumo Champion In Japan | EVERYDAY BOSSES #13"/>
    <s v="https://i.ytimg.com/vi/MWN1I3AtBKc/hqdefault.jpg"/>
    <d v="1899-12-30T14:46:00"/>
    <n v="1300000"/>
    <s v="3 years ago"/>
    <x v="9"/>
    <m/>
    <m/>
    <m/>
    <m/>
  </r>
  <r>
    <s v="https://www.youtube.com/watch?v=NTzbPbIMZ04"/>
    <s v="What Do Americans Think About The Huawei Ban? | ASIAN BOSS"/>
    <s v="https://i.ytimg.com/vi/NTzbPbIMZ04/hqdefault.jpg"/>
    <d v="1899-12-30T11:33:00"/>
    <n v="156000"/>
    <s v="3 years ago"/>
    <x v="9"/>
    <m/>
    <m/>
    <m/>
    <m/>
  </r>
  <r>
    <s v="https://www.youtube.com/watch?v=OxMpkvB1KtU"/>
    <s v="How Steroid Abuse Affected This Korean Bodybuilder | ASIAN BOSS"/>
    <s v="https://i.ytimg.com/vi/OxMpkvB1KtU/hqdefault.jpg"/>
    <d v="1899-12-30T11:46:00"/>
    <n v="2700000"/>
    <s v="3 years ago"/>
    <x v="9"/>
    <m/>
    <m/>
    <m/>
    <m/>
  </r>
  <r>
    <s v="https://www.youtube.com/watch?v=l4r1JmKP8mg"/>
    <s v="What The Japanese Think Of Donald Trump’s Visit | ASIAN BOSS"/>
    <s v="https://i.ytimg.com/vi/l4r1JmKP8mg/hqdefault.jpg"/>
    <d v="1899-12-30T09:30:00"/>
    <n v="128000"/>
    <s v="3 years ago"/>
    <x v="9"/>
    <m/>
    <m/>
    <m/>
    <m/>
  </r>
  <r>
    <s v="https://www.youtube.com/watch?v=_WKE8xQkOv4"/>
    <s v="How Dangerous Is South Korea For Women? | ASIAN BOSS"/>
    <s v="https://i.ytimg.com/vi/_WKE8xQkOv4/hqdefault.jpg"/>
    <d v="1899-12-30T09:44:00"/>
    <n v="1600000"/>
    <s v="3 years ago"/>
    <x v="9"/>
    <m/>
    <m/>
    <m/>
    <m/>
  </r>
  <r>
    <s v="https://www.youtube.com/watch?v=yMXzxTCXP2c"/>
    <s v="How Dangerous Is Japan? | ASIAN BOSS"/>
    <s v="https://i.ytimg.com/vi/yMXzxTCXP2c/hqdefault.jpg"/>
    <d v="1899-12-30T08:56:00"/>
    <n v="234000"/>
    <s v="3 years ago"/>
    <x v="9"/>
    <m/>
    <m/>
    <m/>
    <m/>
  </r>
  <r>
    <s v="https://www.youtube.com/watch?v=v4BvpB5eTT4"/>
    <s v="Indonesians React To Their Capital City Sinking &amp; Flooding | ASIAN BOSS"/>
    <s v="https://i.ytimg.com/vi/v4BvpB5eTT4/hqdefault.jpg"/>
    <d v="1899-12-30T11:23:00"/>
    <n v="103000"/>
    <s v="3 years ago"/>
    <x v="9"/>
    <m/>
    <m/>
    <m/>
    <m/>
  </r>
  <r>
    <s v="https://www.youtube.com/watch?v=FILe50C1sUk"/>
    <s v="Meet The Korean Girl Who Survived 95% Burns | EVERYDAY BOSSES #12"/>
    <s v="https://i.ytimg.com/vi/FILe50C1sUk/hqdefault.jpg"/>
    <d v="1899-12-30T12:42:00"/>
    <n v="3600000"/>
    <s v="3 years ago"/>
    <x v="9"/>
    <m/>
    <m/>
    <m/>
    <m/>
  </r>
  <r>
    <s v="https://www.youtube.com/watch?v=_DqQvq94MI0"/>
    <s v="What happened To The Japanese Man Who Married A Hologram? | ASIAN BOSS"/>
    <s v="https://i.ytimg.com/vi/_DqQvq94MI0/hqdefault.jpg"/>
    <d v="1899-12-30T13:27:00"/>
    <n v="3400000"/>
    <s v="3 years ago"/>
    <x v="9"/>
    <m/>
    <m/>
    <m/>
    <m/>
  </r>
  <r>
    <s v="https://www.youtube.com/watch?v=o8OuqwD8iyk"/>
    <s v="Do All Koreans Really Eat Dog Meat? (Street Interview) | ASIAN BOSS"/>
    <s v="https://i.ytimg.com/vi/o8OuqwD8iyk/hqdefault.jpg"/>
    <d v="1899-12-30T10:45:00"/>
    <n v="232000"/>
    <s v="3 years ago"/>
    <x v="9"/>
    <m/>
    <m/>
    <m/>
    <m/>
  </r>
  <r>
    <s v="https://www.youtube.com/watch?v=E4dIOh56tr0"/>
    <s v="What's Considered Rude In Japan? | ASIAN BOSS"/>
    <s v="https://i.ytimg.com/vi/E4dIOh56tr0/hqdefault.jpg"/>
    <d v="1899-12-30T09:05:00"/>
    <n v="1000000"/>
    <s v="3 years ago"/>
    <x v="9"/>
    <m/>
    <m/>
    <m/>
    <m/>
  </r>
  <r>
    <s v="https://www.youtube.com/watch?v=rTZwAYruuS8"/>
    <s v="Do Koreans Fear Female Police? | ASIAN BOSS"/>
    <s v="https://i.ytimg.com/vi/rTZwAYruuS8/hqdefault.jpg"/>
    <d v="1899-12-30T11:46:00"/>
    <n v="161000"/>
    <s v="3 years ago"/>
    <x v="9"/>
    <m/>
    <m/>
    <m/>
    <m/>
  </r>
  <r>
    <s v="https://www.youtube.com/watch?v=e0Bl2T_WX1Y"/>
    <s v="Why Are People Getting Caned In Indonesia? | ASIAN BOSS"/>
    <s v="https://i.ytimg.com/vi/e0Bl2T_WX1Y/hqdefault.jpg"/>
    <d v="1899-12-30T09:16:00"/>
    <n v="207000"/>
    <s v="3 years ago"/>
    <x v="9"/>
    <m/>
    <m/>
    <m/>
    <m/>
  </r>
  <r>
    <s v="https://www.youtube.com/watch?v=QhCBlqDJo98"/>
    <s v="Should K-pop Stars Be Punished For Their Past Bullying? | ASIAN BOSS"/>
    <s v="https://i.ytimg.com/vi/QhCBlqDJo98/hqdefault.jpg"/>
    <d v="1899-12-30T11:30:00"/>
    <n v="364000"/>
    <s v="3 years ago"/>
    <x v="9"/>
    <m/>
    <m/>
    <m/>
    <m/>
  </r>
  <r>
    <s v="https://www.youtube.com/watch?v=_NWFAMIk2BI"/>
    <s v="What's It Like Being A Male Prostitute In Japan? | ASIAN BOSS"/>
    <s v="https://i.ytimg.com/vi/_NWFAMIk2BI/hqdefault.jpg"/>
    <d v="1899-12-30T19:51:00"/>
    <n v="3500000"/>
    <s v="3 years ago"/>
    <x v="9"/>
    <m/>
    <m/>
    <m/>
    <m/>
  </r>
  <r>
    <s v="https://www.youtube.com/watch?v=harDGAucqBQ"/>
    <s v="Are Koreans Really Not Dating Anymore? | ASIAN BOSS"/>
    <s v="https://i.ytimg.com/vi/harDGAucqBQ/hqdefault.jpg"/>
    <d v="1899-12-30T11:34:00"/>
    <n v="639000"/>
    <s v="3 years ago"/>
    <x v="9"/>
    <m/>
    <m/>
    <m/>
    <m/>
  </r>
  <r>
    <s v="https://www.youtube.com/watch?v=j2tnRA49N6s"/>
    <s v="Do All Chinese People Follow Jack Ma’s “996”? | ASIAN BOSS"/>
    <s v="https://i.ytimg.com/vi/j2tnRA49N6s/hqdefault.jpg"/>
    <d v="1899-12-30T07:45:00"/>
    <n v="178000"/>
    <s v="3 years ago"/>
    <x v="9"/>
    <m/>
    <m/>
    <m/>
    <m/>
  </r>
  <r>
    <s v="https://www.youtube.com/watch?v=ms45DA0m13k"/>
    <s v="Meet Korea's &quot;Grandpa Model&quot; | EVERYDAY BOSSES #11"/>
    <s v="https://i.ytimg.com/vi/ms45DA0m13k/hqdefault.jpg"/>
    <d v="1899-12-30T09:12:00"/>
    <n v="348000"/>
    <s v="3 years ago"/>
    <x v="9"/>
    <m/>
    <m/>
    <m/>
    <m/>
  </r>
  <r>
    <s v="https://www.youtube.com/watch?v=m1hrdy-_9bg"/>
    <s v="What's It Like Being A Senior Citizen In Japan? | ASIAN BOSS"/>
    <s v="https://i.ytimg.com/vi/m1hrdy-_9bg/hqdefault.jpg"/>
    <d v="1899-12-30T08:38:00"/>
    <n v="167000"/>
    <s v="3 years ago"/>
    <x v="9"/>
    <m/>
    <m/>
    <m/>
    <m/>
  </r>
  <r>
    <s v="https://www.youtube.com/watch?v=fW9xHlEPkgU"/>
    <s v="Meet The First Indian K-Pop Idols (feat. Z-Stars) | ASIAN BOSS"/>
    <s v="https://i.ytimg.com/vi/fW9xHlEPkgU/hqdefault.jpg"/>
    <d v="1899-12-30T14:35:00"/>
    <n v="4099999.9999999902"/>
    <s v="3 years ago"/>
    <x v="9"/>
    <m/>
    <m/>
    <m/>
    <m/>
  </r>
  <r>
    <s v="https://www.youtube.com/watch?v=VZywSPh9FyY"/>
    <s v="What Does The Ideal Chinese Guy Look Like? (Street Interview) | ASIAN BOSS"/>
    <s v="https://i.ytimg.com/vi/VZywSPh9FyY/hqdefault.jpg"/>
    <d v="1899-12-30T10:25:00"/>
    <n v="827000"/>
    <s v="3 years ago"/>
    <x v="9"/>
    <m/>
    <m/>
    <m/>
    <m/>
  </r>
  <r>
    <s v="https://www.youtube.com/watch?v=RGgfpiSxw70"/>
    <s v="Do Northeast Indians Consider Themselves Indians? | ASIAN BOSS"/>
    <s v="https://i.ytimg.com/vi/RGgfpiSxw70/hqdefault.jpg"/>
    <d v="1899-12-30T11:25:00"/>
    <n v="1600000"/>
    <s v="3 years ago"/>
    <x v="9"/>
    <m/>
    <m/>
    <m/>
    <m/>
  </r>
  <r>
    <s v="https://www.youtube.com/watch?v=Dk-r8AKIADo"/>
    <s v="What Koreans Think Of Japanese K-pop Star Sana | ASIAN BOSS"/>
    <s v="https://i.ytimg.com/vi/Dk-r8AKIADo/hqdefault.jpg"/>
    <d v="1899-12-30T12:22:00"/>
    <n v="633000"/>
    <s v="3 years ago"/>
    <x v="9"/>
    <m/>
    <m/>
    <m/>
    <m/>
  </r>
  <r>
    <s v="https://www.youtube.com/watch?v=ztc6dPogyIA"/>
    <s v="Foreigners Try Filipino Jollibee For The First Time | ASIAN BOSS"/>
    <s v="https://i.ytimg.com/vi/ztc6dPogyIA/hqdefault.jpg"/>
    <d v="1899-12-30T11:22:00"/>
    <n v="310000"/>
    <s v="3 years ago"/>
    <x v="9"/>
    <m/>
    <m/>
    <m/>
    <m/>
  </r>
  <r>
    <s v="https://www.youtube.com/watch?v=4dUDGJOXo4o"/>
    <s v="How Much Do Koreans Know About Mexico? (Street Interview) | ASIAN BOSS"/>
    <s v="https://i.ytimg.com/vi/4dUDGJOXo4o/hqdefault.jpg"/>
    <d v="1899-12-30T10:04:00"/>
    <n v="189000"/>
    <s v="3 years ago"/>
    <x v="9"/>
    <m/>
    <m/>
    <m/>
    <m/>
  </r>
  <r>
    <s v="https://www.youtube.com/watch?v=EVsjtH5Vw9w"/>
    <s v="How Common Is Polygamy In Indonesia? (Street Interview) | ASIAN BOSS"/>
    <s v="https://i.ytimg.com/vi/EVsjtH5Vw9w/hqdefault.jpg"/>
    <d v="1899-12-30T10:14:00"/>
    <n v="1400000"/>
    <s v="3 years ago"/>
    <x v="9"/>
    <m/>
    <m/>
    <m/>
    <m/>
  </r>
  <r>
    <s v="https://www.youtube.com/watch?v=oQ7fD48abrE"/>
    <s v="Royyal Dog: Korea's Most Famous Graffiti Artist | EVERYDAY BOSSES #10"/>
    <s v="https://i.ytimg.com/vi/oQ7fD48abrE/hqdefault.jpg"/>
    <d v="1899-12-30T11:21:00"/>
    <n v="183000"/>
    <s v="3 years ago"/>
    <x v="9"/>
    <m/>
    <m/>
    <m/>
    <m/>
  </r>
  <r>
    <s v="https://www.youtube.com/watch?v=4gTLpcqTJbc"/>
    <s v="Is The Age Of Consent (12) Too Low In The Philippines? | ASIAN BOSS"/>
    <s v="https://i.ytimg.com/vi/4gTLpcqTJbc/hqdefault.jpg"/>
    <d v="1899-12-30T09:58:00"/>
    <n v="775000"/>
    <s v="3 years ago"/>
    <x v="9"/>
    <m/>
    <m/>
    <m/>
    <m/>
  </r>
  <r>
    <s v="https://www.youtube.com/watch?v=Sk8POUhLwM8"/>
    <s v="Japan’s &quot;Last Ninja&quot; Explains The Naruto Run | EVERYDAY BOSSES #9"/>
    <s v="https://i.ytimg.com/vi/Sk8POUhLwM8/hqdefault.jpg"/>
    <d v="1899-12-30T14:23:00"/>
    <n v="12000000"/>
    <s v="3 years ago"/>
    <x v="9"/>
    <m/>
    <m/>
    <m/>
    <m/>
  </r>
  <r>
    <s v="https://www.youtube.com/watch?v=k7S3N2pjXOY"/>
    <s v="We Asked Harajuku Girls To Take Off Their Makeup | ASIAN BOSS"/>
    <s v="https://i.ytimg.com/vi/k7S3N2pjXOY/hqdefault.jpg"/>
    <d v="1899-12-30T08:48:00"/>
    <n v="1800000"/>
    <s v="3 years ago"/>
    <x v="9"/>
    <m/>
    <m/>
    <m/>
    <m/>
  </r>
  <r>
    <s v="https://www.youtube.com/watch?v=G5iNamnG3f0"/>
    <s v="Do Indians Find PewDiePie's Music Videos &quot;Racist&quot;? | ASIAN BOSS"/>
    <s v="https://i.ytimg.com/vi/G5iNamnG3f0/hqdefault.jpg"/>
    <d v="1899-12-30T12:22:00"/>
    <n v="2400000"/>
    <s v="3 years ago"/>
    <x v="9"/>
    <m/>
    <m/>
    <m/>
    <m/>
  </r>
  <r>
    <s v="https://www.youtube.com/watch?v=UMUVbCsct84"/>
    <s v="Koreans React to 'Avengers: Endgame'  | ASIAN BOSS"/>
    <s v="https://i.ytimg.com/vi/UMUVbCsct84/hqdefault.jpg"/>
    <d v="1899-12-30T09:54:00"/>
    <n v="199000"/>
    <s v="3 years ago"/>
    <x v="9"/>
    <m/>
    <m/>
    <m/>
    <m/>
  </r>
  <r>
    <s v="https://www.youtube.com/watch?v=yqP0sYKUrvQ"/>
    <s v="Being A Male Model In Korea | ASIAN BOSS"/>
    <s v="https://i.ytimg.com/vi/yqP0sYKUrvQ/hqdefault.jpg"/>
    <d v="1899-12-30T13:25:00"/>
    <n v="713000"/>
    <s v="3 years ago"/>
    <x v="9"/>
    <m/>
    <m/>
    <m/>
    <m/>
  </r>
  <r>
    <s v="https://www.youtube.com/watch?v=dLBNO33bMX0"/>
    <s v="We Rented A Girlfriend In Japan | ASIAN BOSS"/>
    <s v="https://i.ytimg.com/vi/dLBNO33bMX0/hqdefault.jpg"/>
    <d v="1899-12-30T14:14:00"/>
    <n v="6700000"/>
    <s v="3 years ago"/>
    <x v="9"/>
    <m/>
    <m/>
    <m/>
    <m/>
  </r>
  <r>
    <s v="https://www.youtube.com/watch?v=fTN1-GtB9pQ"/>
    <s v="How This Man Helped 6,000 North Korean Defectors Escape North Korea | STAY CURIOUS #11"/>
    <s v="https://i.ytimg.com/vi/fTN1-GtB9pQ/hqdefault.jpg"/>
    <d v="1899-12-30T16:42:00"/>
    <n v="189000"/>
    <s v="3 years ago"/>
    <x v="9"/>
    <m/>
    <m/>
    <m/>
    <m/>
  </r>
  <r>
    <s v="https://www.youtube.com/watch?v=-1cqmZgwtnM"/>
    <s v="How Do The Chinese Feel About Pakistan? [Street Interview] | ASIAN BOSS"/>
    <s v="https://i.ytimg.com/vi/-1cqmZgwtnM/hqdefault.jpg"/>
    <d v="1899-12-30T10:57:00"/>
    <n v="669000"/>
    <s v="3 years ago"/>
    <x v="9"/>
    <m/>
    <m/>
    <m/>
    <m/>
  </r>
  <r>
    <s v="https://www.youtube.com/watch?v=VPuGQlHmmq0"/>
    <s v="What’s It Like Being A Muslim In India? [Street Interview] | ASIAN BOSS"/>
    <s v="https://i.ytimg.com/vi/VPuGQlHmmq0/hqdefault.jpg"/>
    <d v="1899-12-30T09:01:00"/>
    <n v="900000"/>
    <s v="3 years ago"/>
    <x v="9"/>
    <m/>
    <m/>
    <m/>
    <m/>
  </r>
  <r>
    <s v="https://www.youtube.com/watch?v=5iCPTv6yPEk"/>
    <s v="We Gave $25,000 To A Korean Grandma Making $2 A Day | THE VOICELESS #12"/>
    <s v="https://i.ytimg.com/vi/5iCPTv6yPEk/hqdefault.jpg"/>
    <d v="1899-12-30T17:15:00"/>
    <n v="1100000"/>
    <s v="3 years ago"/>
    <x v="9"/>
    <m/>
    <m/>
    <m/>
    <m/>
  </r>
  <r>
    <s v="https://www.youtube.com/watch?v=49i75WCLAmo"/>
    <s v="How Do Koreans Feel About Braless Girls? [Street Interview] | ASIAN BOSS"/>
    <s v="https://i.ytimg.com/vi/49i75WCLAmo/hqdefault.jpg"/>
    <d v="1899-12-30T12:06:00"/>
    <n v="560000"/>
    <s v="3 years ago"/>
    <x v="9"/>
    <m/>
    <m/>
    <m/>
    <m/>
  </r>
  <r>
    <s v="https://www.youtube.com/watch?v=b24PogMa_6s"/>
    <s v="How Dangerous Is India For Women? [Street Interview] | ASIAN BOSS"/>
    <s v="https://i.ytimg.com/vi/b24PogMa_6s/hqdefault.jpg"/>
    <d v="1899-12-30T12:12:00"/>
    <n v="419000"/>
    <s v="3 years ago"/>
    <x v="9"/>
    <m/>
    <m/>
    <m/>
    <m/>
  </r>
  <r>
    <s v="https://www.youtube.com/watch?v=G-ey3bvGXtI"/>
    <s v="Why Chinese Girls Love The &quot;Creepy&quot; Tom Hiddleston Ad | ASIAN BOSS"/>
    <s v="https://i.ytimg.com/vi/G-ey3bvGXtI/hqdefault.jpg"/>
    <d v="1899-12-30T11:00:00"/>
    <n v="313000"/>
    <s v="3 years ago"/>
    <x v="9"/>
    <m/>
    <m/>
    <m/>
    <m/>
  </r>
  <r>
    <s v="https://www.youtube.com/watch?v=ljBMKSBdbEw"/>
    <s v="Are Japanese Girls Into Western Guys? | ASIAN BOSS"/>
    <s v="https://i.ytimg.com/vi/ljBMKSBdbEw/hqdefault.jpg"/>
    <d v="1899-12-30T08:56:00"/>
    <n v="2300000"/>
    <s v="3 years ago"/>
    <x v="9"/>
    <m/>
    <m/>
    <m/>
    <m/>
  </r>
  <r>
    <s v="https://www.youtube.com/watch?v=QfzRXJPenHc"/>
    <s v="What Indians Think Of 2019 General Election [Street Interview] | ASIAN BOSS"/>
    <s v="https://i.ytimg.com/vi/QfzRXJPenHc/hqdefault.jpg"/>
    <d v="1899-12-30T08:42:00"/>
    <n v="85000"/>
    <s v="3 years ago"/>
    <x v="9"/>
    <m/>
    <m/>
    <m/>
    <m/>
  </r>
  <r>
    <s v="https://www.youtube.com/watch?v=gc80vtXjz4Y"/>
    <s v="Koreans React To Historic Lift On Abortion Ban | ASIAN BOSS"/>
    <s v="https://i.ytimg.com/vi/gc80vtXjz4Y/hqdefault.jpg"/>
    <d v="1899-12-30T12:21:00"/>
    <n v="83000"/>
    <s v="3 years ago"/>
    <x v="9"/>
    <m/>
    <m/>
    <m/>
    <m/>
  </r>
  <r>
    <s v="https://www.youtube.com/watch?v=nvPV_7ij3EU"/>
    <s v="We Met A Hardcore BTS ARMY In Korea | ASIAN BOSS"/>
    <s v="https://i.ytimg.com/vi/nvPV_7ij3EU/hqdefault.jpg"/>
    <d v="1899-12-30T13:45:00"/>
    <n v="868000"/>
    <s v="3 years ago"/>
    <x v="9"/>
    <m/>
    <m/>
    <m/>
    <m/>
  </r>
  <r>
    <s v="https://www.youtube.com/watch?v=IUWvnqLjRsI"/>
    <s v="Are Chinese People Really Good At Math? | ASIAN BOSS"/>
    <s v="https://i.ytimg.com/vi/IUWvnqLjRsI/hqdefault.jpg"/>
    <d v="1899-12-30T09:54:00"/>
    <n v="1100000"/>
    <s v="3 years ago"/>
    <x v="9"/>
    <m/>
    <m/>
    <m/>
    <m/>
  </r>
  <r>
    <s v="https://www.youtube.com/watch?v=j6KYtn-XnOc"/>
    <s v="The Real Fast &amp; Furious: Tokyo Drift Queen | ASIAN BOSS"/>
    <s v="https://i.ytimg.com/vi/j6KYtn-XnOc/hqdefault.jpg"/>
    <d v="1899-12-30T15:19:00"/>
    <n v="2200000"/>
    <s v="3 years ago"/>
    <x v="9"/>
    <m/>
    <m/>
    <m/>
    <m/>
  </r>
  <r>
    <s v="https://www.youtube.com/watch?v=8mplzyDTpLA"/>
    <s v="Inside The Worst Modern-Day Tragedy In Korea: 5 Year Anniversary Of The Sewol | ASIAN BOSS"/>
    <s v="https://i.ytimg.com/vi/8mplzyDTpLA/hqdefault.jpg"/>
    <d v="1899-12-31T15:20:00"/>
    <n v="914000"/>
    <s v="3 years ago"/>
    <x v="9"/>
    <m/>
    <m/>
    <m/>
    <m/>
  </r>
  <r>
    <s v="https://www.youtube.com/watch?v=6oBpl6OTUm0"/>
    <s v="What Does The Ideal Korean Guy Look Like? [Street Interview] | ASIAN BOSS"/>
    <s v="https://i.ytimg.com/vi/6oBpl6OTUm0/hqdefault.jpg"/>
    <d v="1899-12-30T12:15:00"/>
    <n v="920000"/>
    <s v="3 years ago"/>
    <x v="9"/>
    <m/>
    <m/>
    <m/>
    <m/>
  </r>
  <r>
    <s v="https://www.youtube.com/watch?v=KW7_2-snzOI"/>
    <s v="How Obsessed Are Indians With Fair Skin? | ASIAN BOSS"/>
    <s v="https://i.ytimg.com/vi/KW7_2-snzOI/hqdefault.jpg"/>
    <d v="1899-12-30T11:23:00"/>
    <n v="1700000"/>
    <s v="3 years ago"/>
    <x v="9"/>
    <m/>
    <m/>
    <m/>
    <m/>
  </r>
  <r>
    <s v="https://www.youtube.com/watch?v=5_0F-pXHQic"/>
    <s v="Do All Koreans Want To Become K-pop Idols? (What's The Ideal Job In Korea) | ASIAN BOSS"/>
    <s v="https://i.ytimg.com/vi/5_0F-pXHQic/hqdefault.jpg"/>
    <d v="1899-12-30T11:37:00"/>
    <n v="593000"/>
    <s v="3 years ago"/>
    <x v="9"/>
    <m/>
    <m/>
    <m/>
    <m/>
  </r>
  <r>
    <s v="https://www.youtube.com/watch?v=1L6uu6FixZg"/>
    <s v="How Do The Chinese Feel About India? [Street Interview] | ASIAN BOSS"/>
    <s v="https://i.ytimg.com/vi/1L6uu6FixZg/hqdefault.jpg"/>
    <d v="1899-12-30T10:24:00"/>
    <n v="1900000"/>
    <s v="3 years ago"/>
    <x v="9"/>
    <m/>
    <m/>
    <m/>
    <m/>
  </r>
  <r>
    <s v="https://www.youtube.com/watch?v=iEZ-Ltyf7UU"/>
    <s v="Are Indians Aware Of The Indian Head Bobble? | ASIAN BOSS"/>
    <s v="https://i.ytimg.com/vi/iEZ-Ltyf7UU/hqdefault.jpg"/>
    <d v="1899-12-30T09:59:00"/>
    <n v="1700000"/>
    <s v="3 years ago"/>
    <x v="9"/>
    <m/>
    <m/>
    <m/>
    <m/>
  </r>
  <r>
    <s v="https://www.youtube.com/watch?v=XOXf8TKNliU"/>
    <s v="Meet The Most Famous Minimalist In Japan: Fumio Sasaki | EVERYDAY BOSSES #8"/>
    <s v="https://i.ytimg.com/vi/XOXf8TKNliU/hqdefault.jpg"/>
    <d v="1899-12-30T08:26:00"/>
    <n v="2500000"/>
    <s v="3 years ago"/>
    <x v="9"/>
    <m/>
    <m/>
    <m/>
    <m/>
  </r>
  <r>
    <s v="https://www.youtube.com/watch?v=Ba7kllqDeyk"/>
    <s v="This Cameroonian Refugee Is A Boxing Champion In Korea | EVERYDAY BOSSES #7"/>
    <s v="https://i.ytimg.com/vi/Ba7kllqDeyk/hqdefault.jpg"/>
    <d v="1899-12-30T15:37:00"/>
    <n v="198000"/>
    <s v="3 years ago"/>
    <x v="9"/>
    <m/>
    <m/>
    <m/>
    <m/>
  </r>
  <r>
    <s v="https://www.youtube.com/watch?v=cVLtEloXrNw"/>
    <s v="What Filipinos Think Of The &quot;Failed&quot; War On Drugs | ASIAN BOSS"/>
    <s v="https://i.ytimg.com/vi/cVLtEloXrNw/hqdefault.jpg"/>
    <d v="1899-12-30T10:18:00"/>
    <n v="66000"/>
    <s v="3 years ago"/>
    <x v="9"/>
    <m/>
    <m/>
    <m/>
    <m/>
  </r>
  <r>
    <s v="https://www.youtube.com/watch?v=2HlUYDDDZn4"/>
    <s v="Japanese React To &quot;Racist&quot; German Ad | ASIAN BOSS"/>
    <s v="https://i.ytimg.com/vi/2HlUYDDDZn4/hqdefault.jpg"/>
    <d v="1899-12-30T09:30:00"/>
    <n v="555000"/>
    <s v="3 years ago"/>
    <x v="9"/>
    <m/>
    <m/>
    <m/>
    <m/>
  </r>
  <r>
    <s v="https://www.youtube.com/watch?v=j82gS9A2AcI"/>
    <s v="India's &quot;9-Year-Old Army&quot; Reacts To T-Series Surpassing PewDiePie | ASIAN BOSS"/>
    <s v="https://i.ytimg.com/vi/j82gS9A2AcI/hqdefault.jpg"/>
    <d v="1899-12-30T12:22:00"/>
    <n v="1100000"/>
    <s v="3 years ago"/>
    <x v="9"/>
    <m/>
    <m/>
    <m/>
    <m/>
  </r>
  <r>
    <s v="https://www.youtube.com/watch?v=KVdATXIPnkA"/>
    <s v="What The Chinese Think Of K-pop In China | ASIAN BOSS"/>
    <s v="https://i.ytimg.com/vi/KVdATXIPnkA/hqdefault.jpg"/>
    <d v="1899-12-30T10:11:00"/>
    <n v="311000"/>
    <s v="3 years ago"/>
    <x v="9"/>
    <m/>
    <m/>
    <m/>
    <m/>
  </r>
  <r>
    <s v="https://www.youtube.com/watch?v=xGpDp86RY5s"/>
    <s v="Korea's No.1 Spy-Cam Hunter On A Mission To Stop Illegal Porn | EVERYDAY BOSSES #6"/>
    <s v="https://i.ytimg.com/vi/xGpDp86RY5s/hqdefault.jpg"/>
    <d v="1899-12-30T21:04:00"/>
    <n v="702000"/>
    <s v="3 years ago"/>
    <x v="9"/>
    <m/>
    <m/>
    <m/>
    <m/>
  </r>
  <r>
    <s v="https://www.youtube.com/watch?v=FpCoR5GsuS8"/>
    <s v="O-&quot;FISH&quot;-ally Meet The Master Tuna Carver In Japan | ASIAN BOSS"/>
    <s v="https://i.ytimg.com/vi/FpCoR5GsuS8/hqdefault.jpg"/>
    <d v="1899-12-30T14:23:00"/>
    <n v="62000"/>
    <s v="3 years ago"/>
    <x v="9"/>
    <m/>
    <m/>
    <m/>
    <m/>
  </r>
  <r>
    <s v="https://www.youtube.com/watch?v=2SpErwjH8vA"/>
    <s v="Koreans React To Jung Joon-young Arrest Over Sex Video Scandal | ASIAN BOSS"/>
    <s v="https://i.ytimg.com/vi/2SpErwjH8vA/hqdefault.jpg"/>
    <d v="1899-12-30T13:57:00"/>
    <n v="650000"/>
    <s v="3 years ago"/>
    <x v="9"/>
    <m/>
    <m/>
    <m/>
    <m/>
  </r>
  <r>
    <s v="https://www.youtube.com/watch?v=ygVxTTKWvdA"/>
    <s v="Meet The Controversial Winner of Miss Korea 2018 | STAY CURIOUS #10"/>
    <s v="https://i.ytimg.com/vi/ygVxTTKWvdA/hqdefault.jpg"/>
    <d v="1899-12-30T13:43:00"/>
    <n v="8199999.9999999898"/>
    <s v="3 years ago"/>
    <x v="9"/>
    <m/>
    <m/>
    <m/>
    <m/>
  </r>
  <r>
    <s v="https://www.youtube.com/watch?v=AujYTF7FzYU"/>
    <s v="Meet The First Kimchi Master Of Korea | EVERYDAY BOSSES #5"/>
    <s v="https://i.ytimg.com/vi/AujYTF7FzYU/hqdefault.jpg"/>
    <d v="1899-12-30T13:22:00"/>
    <n v="241000"/>
    <s v="3 years ago"/>
    <x v="9"/>
    <m/>
    <m/>
    <m/>
    <m/>
  </r>
  <r>
    <s v="https://www.youtube.com/watch?v=f8I9_ZE2UZc"/>
    <s v="What Pakistanis Think Of Kashmir Attack &amp; India [Street Interview] | ASIAN BOSS"/>
    <s v="https://i.ytimg.com/vi/f8I9_ZE2UZc/hqdefault.jpg"/>
    <d v="1899-12-30T10:46:00"/>
    <n v="585000"/>
    <s v="3 years ago"/>
    <x v="9"/>
    <m/>
    <m/>
    <m/>
    <m/>
  </r>
  <r>
    <s v="https://www.youtube.com/watch?v=YCV_b1Nx5BA"/>
    <s v="Koreans React To Seungri’s Retirement From Big Bang &amp; K-pop Sex Scandal | ASIAN BOSS"/>
    <s v="https://i.ytimg.com/vi/YCV_b1Nx5BA/hqdefault.jpg"/>
    <d v="1899-12-30T12:15:00"/>
    <n v="2100000"/>
    <s v="3 years ago"/>
    <x v="9"/>
    <m/>
    <m/>
    <m/>
    <m/>
  </r>
  <r>
    <s v="https://www.youtube.com/watch?v=NENTao1j6qg"/>
    <s v="Japanese React To Record High Child Abuse Cases [Street Interview] | ASIAN BOSS"/>
    <s v="https://i.ytimg.com/vi/NENTao1j6qg/hqdefault.jpg"/>
    <d v="1899-12-30T12:17:00"/>
    <n v="203000"/>
    <s v="3 years ago"/>
    <x v="9"/>
    <m/>
    <m/>
    <m/>
    <m/>
  </r>
  <r>
    <s v="https://www.youtube.com/watch?v=TecOB6hR-DI"/>
    <s v="Zara Controversy: Are Women With Freckles Not Considered Attractive In China? | ASIAN BOSS"/>
    <s v="https://i.ytimg.com/vi/TecOB6hR-DI/hqdefault.jpg"/>
    <d v="1899-12-30T09:28:00"/>
    <n v="200000"/>
    <s v="3 years ago"/>
    <x v="9"/>
    <m/>
    <m/>
    <m/>
    <m/>
  </r>
  <r>
    <s v="https://www.youtube.com/watch?v=L3L4RMxrzyw"/>
    <s v="What Indians Think Of PewDiePie vs T-Series [Street Interview] | ASIAN BOSS"/>
    <s v="https://i.ytimg.com/vi/L3L4RMxrzyw/hqdefault.jpg"/>
    <d v="1899-12-30T11:03:00"/>
    <n v="2600000"/>
    <s v="3 years ago"/>
    <x v="9"/>
    <m/>
    <m/>
    <m/>
    <m/>
  </r>
  <r>
    <s v="https://www.youtube.com/watch?v=RuSxmPgnM00"/>
    <s v="Vietnamese React To Trump-Kim Summit [Street Interview] | ASIAN BOSS"/>
    <s v="https://i.ytimg.com/vi/RuSxmPgnM00/hqdefault.jpg"/>
    <d v="1899-12-30T08:50:00"/>
    <n v="69000"/>
    <s v="3 years ago"/>
    <x v="9"/>
    <m/>
    <m/>
    <m/>
    <m/>
  </r>
  <r>
    <s v="https://www.youtube.com/watch?v=QqM_xmK70Sc"/>
    <s v="What Indians Think Of Kashmir Attack &amp; Pakistan [Street Interview] | ASIAN BOSS"/>
    <s v="https://i.ytimg.com/vi/QqM_xmK70Sc/hqdefault.jpg"/>
    <d v="1899-12-30T08:05:00"/>
    <n v="188000"/>
    <s v="3 years ago"/>
    <x v="9"/>
    <m/>
    <m/>
    <m/>
    <m/>
  </r>
  <r>
    <s v="https://www.youtube.com/watch?v=0S5wNLv63XE"/>
    <s v="Why Peppa Pig Is Taking Over China [Street Interview] | ASIAN BOSS"/>
    <s v="https://i.ytimg.com/vi/0S5wNLv63XE/hqdefault.jpg"/>
    <d v="1899-12-30T09:18:00"/>
    <n v="100000"/>
    <s v="3 years ago"/>
    <x v="9"/>
    <m/>
    <m/>
    <m/>
    <m/>
  </r>
  <r>
    <s v="https://www.youtube.com/watch?v=WnBjhNDdEiY"/>
    <s v="What The Japanese Think Of Marie Kondo [Street Interview] | ASIAN BOSS"/>
    <s v="https://i.ytimg.com/vi/WnBjhNDdEiY/hqdefault.jpg"/>
    <d v="1899-12-30T10:53:00"/>
    <n v="408000"/>
    <s v="3 years ago"/>
    <x v="9"/>
    <m/>
    <m/>
    <m/>
    <m/>
  </r>
  <r>
    <s v="https://www.youtube.com/watch?v=NUNqQl1DlSY"/>
    <s v="Should The Philippines Change Its Name? [Street Interview] | ASIAN BOSS"/>
    <s v="https://i.ytimg.com/vi/NUNqQl1DlSY/hqdefault.jpg"/>
    <d v="1899-12-30T07:48:00"/>
    <n v="562000"/>
    <s v="3 years ago"/>
    <x v="9"/>
    <m/>
    <m/>
    <m/>
    <m/>
  </r>
  <r>
    <s v="https://www.youtube.com/watch?v=8O_AZL4Ca3M"/>
    <s v="Should Naomi Osaka Be A Japanese Or US Citizen? [Street Interview] | ASIAN BOSS"/>
    <s v="https://i.ytimg.com/vi/8O_AZL4Ca3M/hqdefault.jpg"/>
    <d v="1899-12-30T13:21:00"/>
    <n v="757000"/>
    <s v="3 years ago"/>
    <x v="9"/>
    <m/>
    <m/>
    <m/>
    <m/>
  </r>
  <r>
    <s v="https://www.youtube.com/watch?v=YV_Uo4pmQ0c"/>
    <s v="Summoning The Spirits: Life As A Shaman In Korea | ASIAN BOSS"/>
    <s v="https://i.ytimg.com/vi/YV_Uo4pmQ0c/hqdefault.jpg"/>
    <d v="1899-12-30T17:40:00"/>
    <n v="123000"/>
    <s v="3 years ago"/>
    <x v="9"/>
    <m/>
    <m/>
    <m/>
    <m/>
  </r>
  <r>
    <s v="https://www.youtube.com/watch?v=_0eenlKilas"/>
    <s v="How Bad Are Online Haters In Korea? [STREET INTERVIEW] | ASIAN BOSS"/>
    <s v="https://i.ytimg.com/vi/_0eenlKilas/hqdefault.jpg"/>
    <d v="1899-12-30T11:51:00"/>
    <n v="111000"/>
    <s v="3 years ago"/>
    <x v="9"/>
    <m/>
    <m/>
    <m/>
    <m/>
  </r>
  <r>
    <s v="https://www.youtube.com/watch?v=sQilyC_ICyU"/>
    <s v="What's It Like Being A Muslim In The Philippines? [STREET INTERVIEW] | ASIAN BOSS"/>
    <s v="https://i.ytimg.com/vi/sQilyC_ICyU/hqdefault.jpg"/>
    <d v="1899-12-30T11:14:00"/>
    <n v="262000"/>
    <s v="3 years ago"/>
    <x v="9"/>
    <m/>
    <m/>
    <m/>
    <m/>
  </r>
  <r>
    <s v="https://www.youtube.com/watch?v=THLcgXiMMcc"/>
    <s v="Non-Muslim Filipinos React To ISIS Bombing of Cathedral [STREET INTERVIEW] | ASIAN BOSS"/>
    <s v="https://i.ytimg.com/vi/THLcgXiMMcc/hqdefault.jpg"/>
    <d v="1899-12-30T08:41:00"/>
    <n v="61000"/>
    <s v="3 years ago"/>
    <x v="9"/>
    <m/>
    <m/>
    <m/>
    <m/>
  </r>
  <r>
    <s v="https://www.youtube.com/watch?v=-Uu5DYxylRY"/>
    <s v="Being Born Without Arms And Legs In Japan Ft. Hirotada Ototake | THE VOICELESS #11"/>
    <s v="https://i.ytimg.com/vi/-Uu5DYxylRY/hqdefault.jpg"/>
    <d v="1899-12-30T21:47:00"/>
    <n v="144000"/>
    <s v="3 years ago"/>
    <x v="9"/>
    <m/>
    <m/>
    <m/>
    <m/>
  </r>
  <r>
    <s v="https://www.youtube.com/watch?v=2FszWMcgOss"/>
    <s v="Do Koreans Want To Get Married? [Street Interview] | ASIAN BOSS"/>
    <s v="https://i.ytimg.com/vi/2FszWMcgOss/hqdefault.jpg"/>
    <d v="1899-12-30T12:06:00"/>
    <n v="764000"/>
    <s v="3 years ago"/>
    <x v="9"/>
    <m/>
    <m/>
    <m/>
    <m/>
  </r>
  <r>
    <s v="https://www.youtube.com/watch?v=6QKhW00iJtU"/>
    <s v="Meet China's Deaf-Defying Dance Troupe | THE VOICELESS #10"/>
    <s v="https://i.ytimg.com/vi/6QKhW00iJtU/hqdefault.jpg"/>
    <d v="1899-12-30T16:43:00"/>
    <n v="72000"/>
    <s v="3 years ago"/>
    <x v="9"/>
    <m/>
    <m/>
    <m/>
    <m/>
  </r>
  <r>
    <s v="https://www.youtube.com/watch?v=CZen6iCaT_0"/>
    <s v="This Japanese Man Dated A Cockroach | ASIAN BOSS"/>
    <s v="https://i.ytimg.com/vi/CZen6iCaT_0/hqdefault.jpg"/>
    <d v="1899-12-30T15:33:00"/>
    <n v="1000000"/>
    <s v="3 years ago"/>
    <x v="9"/>
    <m/>
    <m/>
    <m/>
    <m/>
  </r>
  <r>
    <s v="https://www.youtube.com/watch?v=ukai_V_rWoI"/>
    <s v="Meet The Strongest Man In China | EVERYDAY BOSSES #4"/>
    <s v="https://i.ytimg.com/vi/ukai_V_rWoI/hqdefault.jpg"/>
    <d v="1899-12-30T13:31:00"/>
    <n v="459000"/>
    <s v="3 years ago"/>
    <x v="9"/>
    <m/>
    <m/>
    <m/>
    <m/>
  </r>
  <r>
    <s v="https://www.youtube.com/watch?v=nl59t---30g"/>
    <s v="What Does Democracy Mean To The Chinese? [Street Interview] | ASIAN BOSS"/>
    <s v="https://i.ytimg.com/vi/nl59t---30g/hqdefault.jpg"/>
    <d v="1899-12-30T09:28:00"/>
    <n v="899000"/>
    <s v="3 years ago"/>
    <x v="9"/>
    <m/>
    <m/>
    <m/>
    <m/>
  </r>
  <r>
    <s v="https://www.youtube.com/watch?v=2YFZszdAcsA"/>
    <s v="Why Uber Failed In Korea | ASIAN BOSS"/>
    <s v="https://i.ytimg.com/vi/2YFZszdAcsA/hqdefault.jpg"/>
    <d v="1899-12-30T13:41:00"/>
    <n v="296000"/>
    <s v="3 years ago"/>
    <x v="9"/>
    <m/>
    <m/>
    <m/>
    <m/>
  </r>
  <r>
    <s v="https://www.youtube.com/watch?v=-dtJ3evZgQ8"/>
    <s v="From Thug Life To A Chef’s Knife: A Korean-American Adoptee’s Success Story | EVERYDAY BOSSES #3"/>
    <s v="https://i.ytimg.com/vi/-dtJ3evZgQ8/hqdefault.jpg"/>
    <d v="1899-12-30T13:31:00"/>
    <n v="2000000"/>
    <s v="3 years ago"/>
    <x v="9"/>
    <m/>
    <m/>
    <m/>
    <m/>
  </r>
  <r>
    <s v="https://www.youtube.com/watch?v=UEhYMirs7fk"/>
    <s v="Behind Japan's Fake-Family Industry | ASIAN BOSS"/>
    <s v="https://i.ytimg.com/vi/UEhYMirs7fk/hqdefault.jpg"/>
    <d v="1899-12-30T18:16:00"/>
    <n v="2400000"/>
    <s v="3 years ago"/>
    <x v="9"/>
    <m/>
    <m/>
    <m/>
    <m/>
  </r>
  <r>
    <s v="https://www.youtube.com/watch?v=P0wWssMrPIE"/>
    <s v="Meet Alla: A Belarusian Social-Media Influencer In China | ASIAN BOSS"/>
    <s v="https://i.ytimg.com/vi/P0wWssMrPIE/hqdefault.jpg"/>
    <d v="1899-12-30T09:52:00"/>
    <n v="938000"/>
    <s v="3 years ago"/>
    <x v="9"/>
    <m/>
    <m/>
    <m/>
    <m/>
  </r>
  <r>
    <s v="https://www.youtube.com/watch?v=NeF9NdDzRas"/>
    <s v="We Rented A Middle-Aged Man In Japan | ASIAN BOSS"/>
    <s v="https://i.ytimg.com/vi/NeF9NdDzRas/hqdefault.jpg"/>
    <d v="1899-12-30T13:01:00"/>
    <n v="110000"/>
    <s v="3 years ago"/>
    <x v="9"/>
    <m/>
    <m/>
    <m/>
    <m/>
  </r>
  <r>
    <s v="https://www.youtube.com/watch?v=cNS6LcDBo1I"/>
    <s v="Meet The Asian Boss Team (1 Million Subscribers Special) | ASIAN BOSS"/>
    <s v="https://i.ytimg.com/vi/cNS6LcDBo1I/hqdefault.jpg"/>
    <d v="1899-12-30T20:26:00"/>
    <n v="297000"/>
    <s v="3 years ago"/>
    <x v="9"/>
    <m/>
    <m/>
    <m/>
    <m/>
  </r>
  <r>
    <s v="https://www.youtube.com/watch?v=q0MKaa152dU"/>
    <s v="Meet Big Angel: The &quot;Fattest&quot; J-Pop Idol Group | ASIAN BOSS"/>
    <s v="https://i.ytimg.com/vi/q0MKaa152dU/hqdefault.jpg"/>
    <d v="1899-12-30T15:19:00"/>
    <n v="4000000"/>
    <s v="3 years ago"/>
    <x v="9"/>
    <m/>
    <m/>
    <m/>
    <m/>
  </r>
  <r>
    <s v="https://www.youtube.com/watch?v=Fv0dgGQfp0U"/>
    <s v="Filipinos On A Mixed-Race Filipina Winning Miss Universe | ASIAN BOSS"/>
    <s v="https://i.ytimg.com/vi/Fv0dgGQfp0U/hqdefault.jpg"/>
    <d v="1899-12-30T08:19:00"/>
    <n v="432000"/>
    <s v="3 years ago"/>
    <x v="9"/>
    <m/>
    <m/>
    <m/>
    <m/>
  </r>
  <r>
    <s v="https://www.youtube.com/watch?v=8uURruX09Cg"/>
    <s v="Being A Gay Couple In Japan (ft. TabiEats) | THE VOICELESS #9"/>
    <s v="https://i.ytimg.com/vi/8uURruX09Cg/hqdefault.jpg"/>
    <d v="1899-12-30T15:52:00"/>
    <n v="651000"/>
    <s v="3 years ago"/>
    <x v="9"/>
    <m/>
    <m/>
    <m/>
    <m/>
  </r>
  <r>
    <s v="https://www.youtube.com/watch?v=cdcgpepswEU"/>
    <s v="We rented a Korean 'Oppa' | ASIAN BOSS"/>
    <s v="https://i.ytimg.com/vi/cdcgpepswEU/hqdefault.jpg"/>
    <d v="1899-12-30T12:39:00"/>
    <n v="1800000"/>
    <s v="3 years ago"/>
    <x v="9"/>
    <m/>
    <m/>
    <m/>
    <m/>
  </r>
  <r>
    <s v="https://www.youtube.com/watch?v=4L9ofxclk8A"/>
    <s v="How Do Thais Truly Feel About Tourists? | ASIAN BOSS"/>
    <s v="https://i.ytimg.com/vi/4L9ofxclk8A/hqdefault.jpg"/>
    <d v="1899-12-30T08:22:00"/>
    <n v="270000"/>
    <s v="4 years ago"/>
    <x v="9"/>
    <m/>
    <m/>
    <m/>
    <m/>
  </r>
  <r>
    <s v="https://www.youtube.com/watch?v=gZMePm1C2PM"/>
    <s v="What Filipinos think of China &amp; The South China Sea Dispute | ASIAN BOSS"/>
    <s v="https://i.ytimg.com/vi/gZMePm1C2PM/hqdefault.jpg"/>
    <d v="1899-12-30T09:50:00"/>
    <n v="221000"/>
    <s v="4 years ago"/>
    <x v="9"/>
    <m/>
    <m/>
    <m/>
    <m/>
  </r>
  <r>
    <s v="https://www.youtube.com/watch?v=LGZNEF4x9iQ"/>
    <s v="Meet John &amp; Mack: The Most Famous American Kids In Korea | ASIAN BOSS"/>
    <s v="https://i.ytimg.com/vi/LGZNEF4x9iQ/hqdefault.jpg"/>
    <d v="1899-12-30T15:14:00"/>
    <n v="2900000"/>
    <s v="4 years ago"/>
    <x v="9"/>
    <m/>
    <m/>
    <m/>
    <m/>
  </r>
  <r>
    <s v="https://www.youtube.com/watch?v=EJylLFoJmxA"/>
    <s v="We Spent A Day In The Largest Slum In India | THE VOICELESS #8"/>
    <s v="https://i.ytimg.com/vi/EJylLFoJmxA/hqdefault.jpg"/>
    <d v="1899-12-30T15:10:00"/>
    <n v="5200000"/>
    <s v="4 years ago"/>
    <x v="9"/>
    <m/>
    <m/>
    <m/>
    <m/>
  </r>
  <r>
    <s v="https://www.youtube.com/watch?v=fkdCkEprYmQ"/>
    <s v="How Do The Chinese Feel About The Dolce &amp; Gabbana Controversy? | ASIAN BOSS"/>
    <s v="https://i.ytimg.com/vi/fkdCkEprYmQ/hqdefault.jpg"/>
    <d v="1899-12-30T09:06:00"/>
    <n v="278000"/>
    <s v="4 years ago"/>
    <x v="9"/>
    <m/>
    <m/>
    <m/>
    <m/>
  </r>
  <r>
    <s v="https://www.youtube.com/watch?v=TuTD0z_Ji_c"/>
    <s v="Meet The No. 1 Gigolo In Japan: Akaya Kunugi | ASIAN BOSS"/>
    <s v="https://i.ytimg.com/vi/TuTD0z_Ji_c/hqdefault.jpg"/>
    <d v="1899-12-30T19:44:00"/>
    <n v="9100000"/>
    <s v="4 years ago"/>
    <x v="9"/>
    <m/>
    <m/>
    <m/>
    <m/>
  </r>
  <r>
    <s v="https://www.youtube.com/watch?v=2nJnn2d2XVw"/>
    <s v="Being Half Filipino In The Philippines | ASIAN BOSS"/>
    <s v="https://i.ytimg.com/vi/2nJnn2d2XVw/hqdefault.jpg"/>
    <d v="1899-12-30T14:39:00"/>
    <n v="278000"/>
    <s v="4 years ago"/>
    <x v="9"/>
    <m/>
    <m/>
    <m/>
    <m/>
  </r>
  <r>
    <s v="https://www.youtube.com/watch?v=h1_2-1cHMLY"/>
    <s v="This 45-Year-Old Korean Sex Worker Is Fighting To Keep Her Job | THE VOICELESS #7"/>
    <s v="https://i.ytimg.com/vi/h1_2-1cHMLY/hqdefault.jpg"/>
    <d v="1899-12-30T16:38:00"/>
    <n v="1000000"/>
    <s v="4 years ago"/>
    <x v="9"/>
    <m/>
    <m/>
    <m/>
    <m/>
  </r>
  <r>
    <s v="https://www.youtube.com/watch?v=M53WBYa_n4c"/>
    <s v="Being A Ladyboy (Trans Woman) In Thailand | THE VOICELESS #6"/>
    <s v="https://i.ytimg.com/vi/M53WBYa_n4c/hqdefault.jpg"/>
    <d v="1899-12-30T13:36:00"/>
    <n v="2400000"/>
    <s v="4 years ago"/>
    <x v="9"/>
    <m/>
    <m/>
    <m/>
    <m/>
  </r>
  <r>
    <s v="https://www.youtube.com/watch?v=06M9wBX4chQ"/>
    <s v="Why Are There So Many Trans Women In Thailand? | ASIAN BOSS"/>
    <s v="https://i.ytimg.com/vi/06M9wBX4chQ/hqdefault.jpg"/>
    <d v="1899-12-30T11:58:00"/>
    <n v="5200000"/>
    <s v="4 years ago"/>
    <x v="9"/>
    <m/>
    <m/>
    <m/>
    <m/>
  </r>
  <r>
    <s v="https://www.youtube.com/watch?v=rEmaixogq6U"/>
    <s v="Being A Plus-Size Model In Korea | EVERYDAY BOSSES #2"/>
    <s v="https://i.ytimg.com/vi/rEmaixogq6U/hqdefault.jpg"/>
    <d v="1899-12-30T11:26:00"/>
    <n v="1400000"/>
    <s v="4 years ago"/>
    <x v="9"/>
    <m/>
    <m/>
    <m/>
    <m/>
  </r>
  <r>
    <s v="https://www.youtube.com/watch?v=TW-5sSVDg7A"/>
    <s v="How Do The Chinese Feel About Chinese Stereotypes? | ASIAN BOSS"/>
    <s v="https://i.ytimg.com/vi/TW-5sSVDg7A/hqdefault.jpg"/>
    <d v="1899-12-30T08:12:00"/>
    <n v="186000"/>
    <s v="4 years ago"/>
    <x v="9"/>
    <m/>
    <m/>
    <m/>
    <m/>
  </r>
  <r>
    <s v="https://www.youtube.com/watch?v=lLx113s_dsA"/>
    <s v="This Korean Mom Gave Her Kid Medical “Marijuana” | ASIAN BOSS"/>
    <s v="https://i.ytimg.com/vi/lLx113s_dsA/hqdefault.jpg"/>
    <d v="1899-12-30T10:50:00"/>
    <n v="161000"/>
    <s v="4 years ago"/>
    <x v="9"/>
    <m/>
    <m/>
    <m/>
    <m/>
  </r>
  <r>
    <s v="https://www.youtube.com/watch?v=Ox4YS6g9ACk"/>
    <s v="Meet Lucky: The Most Famous Indian In Korea | ASIAN BOSS"/>
    <s v="https://i.ytimg.com/vi/Ox4YS6g9ACk/hqdefault.jpg"/>
    <d v="1899-12-30T14:19:00"/>
    <n v="1300000"/>
    <s v="4 years ago"/>
    <x v="9"/>
    <m/>
    <m/>
    <m/>
    <m/>
  </r>
  <r>
    <s v="https://www.youtube.com/watch?v=qsT97ax_Xb0"/>
    <s v="Life As A “Comfort Woman”: Story of Kim Bok-Dong | STAY CURIOUS #9"/>
    <s v="https://i.ytimg.com/vi/qsT97ax_Xb0/hqdefault.jpg"/>
    <d v="1899-12-30T18:15:00"/>
    <n v="8900000"/>
    <s v="4 years ago"/>
    <x v="9"/>
    <m/>
    <m/>
    <m/>
    <m/>
  </r>
  <r>
    <s v="https://www.youtube.com/watch?v=6d1wP4n1Fxc"/>
    <s v="What's The Ideal Beauty Standard In The Philippines? | ASIAN BOSS"/>
    <s v="https://i.ytimg.com/vi/6d1wP4n1Fxc/hqdefault.jpg"/>
    <d v="1899-12-30T07:42:00"/>
    <n v="1500000"/>
    <s v="4 years ago"/>
    <x v="9"/>
    <m/>
    <m/>
    <m/>
    <m/>
  </r>
  <r>
    <s v="https://www.youtube.com/watch?v=h5z0METsq0E"/>
    <s v="Would A Korean Guy Marry You? | ASIAN BOSS"/>
    <s v="https://i.ytimg.com/vi/h5z0METsq0E/hqdefault.jpg"/>
    <d v="1899-12-30T08:02:00"/>
    <n v="2600000"/>
    <s v="4 years ago"/>
    <x v="9"/>
    <m/>
    <m/>
    <m/>
    <m/>
  </r>
  <r>
    <s v="https://www.youtube.com/watch?v=_xcvPRBIqmM"/>
    <s v="We surprised a Korean grandma living on $2 a day | THE VOICELESS #5"/>
    <s v="https://i.ytimg.com/vi/_xcvPRBIqmM/hqdefault.jpg"/>
    <d v="1899-12-30T13:43:00"/>
    <n v="2800000"/>
    <s v="4 years ago"/>
    <x v="9"/>
    <m/>
    <m/>
    <m/>
    <m/>
  </r>
  <r>
    <s v="https://www.youtube.com/watch?v=KrufsXQ8_uo"/>
    <s v="What’s It Like Living In The Philippines? | ASIAN BOSS"/>
    <s v="https://i.ytimg.com/vi/KrufsXQ8_uo/hqdefault.jpg"/>
    <d v="1899-12-30T08:06:00"/>
    <n v="776000"/>
    <s v="4 years ago"/>
    <x v="9"/>
    <m/>
    <m/>
    <m/>
    <m/>
  </r>
  <r>
    <s v="https://www.youtube.com/watch?v=SGk4ME67dLU"/>
    <s v="How Much Do The Chinese Know About The World? | ASIAN BOSS"/>
    <s v="https://i.ytimg.com/vi/SGk4ME67dLU/hqdefault.jpg"/>
    <d v="1899-12-30T08:16:00"/>
    <n v="619000"/>
    <s v="4 years ago"/>
    <x v="9"/>
    <m/>
    <m/>
    <m/>
    <m/>
  </r>
  <r>
    <s v="https://www.youtube.com/watch?v=-4siMOFXrJs"/>
    <s v="Should Americans Use The Metric System?  | ASIAN BOSS"/>
    <s v="https://i.ytimg.com/vi/-4siMOFXrJs/hqdefault.jpg"/>
    <d v="1899-12-30T10:01:00"/>
    <n v="658000"/>
    <s v="4 years ago"/>
    <x v="9"/>
    <m/>
    <m/>
    <m/>
    <m/>
  </r>
  <r>
    <s v="https://www.youtube.com/watch?v=GNhELGAa_a0"/>
    <s v="Interview With Japanese Ultra Nationalists | ASIAN BOSS"/>
    <s v="https://i.ytimg.com/vi/GNhELGAa_a0/hqdefault.jpg"/>
    <d v="1899-12-30T07:35:00"/>
    <n v="184000"/>
    <s v="4 years ago"/>
    <x v="9"/>
    <m/>
    <m/>
    <m/>
    <m/>
  </r>
  <r>
    <s v="https://www.youtube.com/watch?v=b1o8cDY9ryY"/>
    <s v="What’s It Like Living In China? | ASIAN BOSS"/>
    <s v="https://i.ytimg.com/vi/b1o8cDY9ryY/hqdefault.jpg"/>
    <d v="1899-12-30T09:26:00"/>
    <n v="476000"/>
    <s v="4 years ago"/>
    <x v="9"/>
    <m/>
    <m/>
    <m/>
    <m/>
  </r>
  <r>
    <s v="https://www.youtube.com/watch?v=jzNDUX7fMwQ"/>
    <s v="How Do The Koreans Feel About Korean Stereotypes? | ASIAN BOSS"/>
    <s v="https://i.ytimg.com/vi/jzNDUX7fMwQ/hqdefault.jpg"/>
    <d v="1899-12-30T11:01:00"/>
    <n v="940000"/>
    <s v="4 years ago"/>
    <x v="9"/>
    <m/>
    <m/>
    <m/>
    <m/>
  </r>
  <r>
    <s v="https://www.youtube.com/watch?v=z3ww0_s3yQY"/>
    <s v="Why Are The Japanese Protesting Against China? | ASIAN BOSS"/>
    <s v="https://i.ytimg.com/vi/z3ww0_s3yQY/hqdefault.jpg"/>
    <d v="1899-12-30T08:27:00"/>
    <n v="170000"/>
    <s v="4 years ago"/>
    <x v="9"/>
    <m/>
    <m/>
    <m/>
    <m/>
  </r>
  <r>
    <s v="https://www.youtube.com/watch?v=QKkx4e2CqP4"/>
    <s v="What Filipinos Think Of Duterte's War On Drugs | ASIAN BOSS"/>
    <s v="https://i.ytimg.com/vi/QKkx4e2CqP4/hqdefault.jpg"/>
    <d v="1899-12-30T09:31:00"/>
    <n v="222000"/>
    <s v="4 years ago"/>
    <x v="9"/>
    <m/>
    <m/>
    <m/>
    <m/>
  </r>
  <r>
    <s v="https://www.youtube.com/watch?v=KOJlpx5vkk8"/>
    <s v="What's It Like Living In South Korea? | ASIAN BOSS"/>
    <s v="https://i.ytimg.com/vi/KOJlpx5vkk8/hqdefault.jpg"/>
    <d v="1899-12-30T10:16:00"/>
    <n v="969000"/>
    <s v="4 years ago"/>
    <x v="9"/>
    <m/>
    <m/>
    <m/>
    <m/>
  </r>
  <r>
    <s v="https://www.youtube.com/watch?v=u1KzIiUnjRw"/>
    <s v="How Do The Japanese Feel About Japanese Stereotypes? | ASIAN BOSS"/>
    <s v="https://i.ytimg.com/vi/u1KzIiUnjRw/hqdefault.jpg"/>
    <d v="1899-12-30T09:13:00"/>
    <n v="935000"/>
    <s v="4 years ago"/>
    <x v="9"/>
    <m/>
    <m/>
    <m/>
    <m/>
  </r>
  <r>
    <s v="https://www.youtube.com/watch?v=DfuQmAZJmNk"/>
    <s v="Can Koreans Guess The US Measurement System? | ASIAN BOSS"/>
    <s v="https://i.ytimg.com/vi/DfuQmAZJmNk/hqdefault.jpg"/>
    <d v="1899-12-30T08:15:00"/>
    <n v="77000"/>
    <s v="4 years ago"/>
    <x v="9"/>
    <m/>
    <m/>
    <m/>
    <m/>
  </r>
  <r>
    <s v="https://www.youtube.com/watch?v=F_b1ssmyRcU"/>
    <s v="Do The Japanese French Kiss In Public? | ASIAN BOSS"/>
    <s v="https://i.ytimg.com/vi/F_b1ssmyRcU/hqdefault.jpg"/>
    <d v="1899-12-30T06:59:00"/>
    <n v="307000"/>
    <s v="4 years ago"/>
    <x v="9"/>
    <m/>
    <m/>
    <m/>
    <m/>
  </r>
  <r>
    <s v="https://www.youtube.com/watch?v=Kkvpk3k8ars"/>
    <s v="We Rented A Girlfriend In China | ASIAN BOSS"/>
    <s v="https://i.ytimg.com/vi/Kkvpk3k8ars/hqdefault.jpg"/>
    <d v="1899-12-30T10:33:00"/>
    <n v="11000000"/>
    <s v="4 years ago"/>
    <x v="9"/>
    <m/>
    <m/>
    <m/>
    <m/>
  </r>
  <r>
    <s v="https://www.youtube.com/watch?v=O37B1C40I-U"/>
    <s v="Can The Chinese Locate American States? | ASIAN BOSS"/>
    <s v="https://i.ytimg.com/vi/O37B1C40I-U/hqdefault.jpg"/>
    <d v="1899-12-30T07:52:00"/>
    <n v="70000"/>
    <s v="4 years ago"/>
    <x v="9"/>
    <m/>
    <m/>
    <m/>
    <m/>
  </r>
  <r>
    <s v="https://www.youtube.com/watch?v=U83Xt_3TcA0"/>
    <s v="This Lady Gets Paid To Apologize In Japan (Japanese Apology Agency) | ASIAN BOSS"/>
    <s v="https://i.ytimg.com/vi/U83Xt_3TcA0/hqdefault.jpg"/>
    <d v="1899-12-30T12:14:00"/>
    <n v="141000"/>
    <s v="4 years ago"/>
    <x v="9"/>
    <m/>
    <m/>
    <m/>
    <m/>
  </r>
  <r>
    <s v="https://www.youtube.com/watch?v=88Nh0wvQGYk"/>
    <s v="Can Japanese Speak In Pure Japanese? | ASIAN BOSS"/>
    <s v="https://i.ytimg.com/vi/88Nh0wvQGYk/hqdefault.jpg"/>
    <d v="1899-12-30T08:39:00"/>
    <n v="2000000"/>
    <s v="4 years ago"/>
    <x v="9"/>
    <m/>
    <m/>
    <m/>
    <m/>
  </r>
  <r>
    <s v="https://www.youtube.com/watch?v=dvOp3tsRYnM"/>
    <s v="Should K-Pop Idols Be Allowed To Date? | ASIAN BOSS"/>
    <s v="https://i.ytimg.com/vi/dvOp3tsRYnM/hqdefault.jpg"/>
    <d v="1899-12-30T07:58:00"/>
    <n v="652000"/>
    <s v="4 years ago"/>
    <x v="9"/>
    <m/>
    <m/>
    <m/>
    <m/>
  </r>
  <r>
    <s v="https://www.youtube.com/watch?v=MrvBRCQFOpA"/>
    <s v="What The Japanese Think Of Prostitution | ASIAN BOSS"/>
    <s v="https://i.ytimg.com/vi/MrvBRCQFOpA/hqdefault.jpg"/>
    <d v="1899-12-30T09:10:00"/>
    <n v="374000"/>
    <s v="4 years ago"/>
    <x v="9"/>
    <m/>
    <m/>
    <m/>
    <m/>
  </r>
  <r>
    <s v="https://www.youtube.com/watch?v=L0me8AbdXTk"/>
    <s v="What Do Chinese People Think About Chinese-Americans? | ASIAN BOSS"/>
    <s v="https://i.ytimg.com/vi/L0me8AbdXTk/hqdefault.jpg"/>
    <d v="1899-12-30T09:53:00"/>
    <n v="757000"/>
    <s v="4 years ago"/>
    <x v="9"/>
    <m/>
    <m/>
    <m/>
    <m/>
  </r>
  <r>
    <s v="https://www.youtube.com/watch?v=hJPeZ5WszUY"/>
    <s v="Should Death Penalty Be Legal In The Philippines? | ASIAN BOSS"/>
    <s v="https://i.ytimg.com/vi/hJPeZ5WszUY/hqdefault.jpg"/>
    <d v="1899-12-30T09:15:00"/>
    <n v="67000"/>
    <s v="4 years ago"/>
    <x v="9"/>
    <m/>
    <m/>
    <m/>
    <m/>
  </r>
  <r>
    <s v="https://www.youtube.com/watch?v=kQwTkk6Mn_o"/>
    <s v="What Do Indians Think Of Their Trash? | ASIAN BOSS"/>
    <s v="https://i.ytimg.com/vi/kQwTkk6Mn_o/hqdefault.jpg"/>
    <d v="1899-12-30T09:22:00"/>
    <n v="180000"/>
    <s v="4 years ago"/>
    <x v="9"/>
    <m/>
    <m/>
    <m/>
    <m/>
  </r>
  <r>
    <s v="https://www.youtube.com/watch?v=5vhSVpuRQ-4"/>
    <s v="Japanese React To Naomi Osaka Winning US Open | ASIAN BOSS"/>
    <s v="https://i.ytimg.com/vi/5vhSVpuRQ-4/hqdefault.jpg"/>
    <d v="1899-12-30T10:13:00"/>
    <n v="246000"/>
    <s v="4 years ago"/>
    <x v="9"/>
    <m/>
    <m/>
    <m/>
    <m/>
  </r>
  <r>
    <s v="https://www.youtube.com/watch?v=IdndJslNLgs"/>
    <s v="What’s It Like Being A Foreigner In Korea? | ASIAN BOSS"/>
    <s v="https://i.ytimg.com/vi/IdndJslNLgs/hqdefault.jpg"/>
    <d v="1899-12-30T10:50:00"/>
    <n v="3100000"/>
    <s v="4 years ago"/>
    <x v="9"/>
    <m/>
    <m/>
    <m/>
    <m/>
  </r>
  <r>
    <s v="https://www.youtube.com/watch?v=8YClzbvT_Gg"/>
    <s v="What’s It Like Being A Foreigner In China? | ASIAN BOSS"/>
    <s v="https://i.ytimg.com/vi/8YClzbvT_Gg/hqdefault.jpg"/>
    <d v="1899-12-30T10:41:00"/>
    <n v="1400000"/>
    <s v="4 years ago"/>
    <x v="9"/>
    <m/>
    <m/>
    <m/>
    <m/>
  </r>
  <r>
    <s v="https://www.youtube.com/watch?v=l9gDBkwl4qY"/>
    <s v="Should Japan Accept More Foreign Workers? | ASIAN BOSS"/>
    <s v="https://i.ytimg.com/vi/l9gDBkwl4qY/hqdefault.jpg"/>
    <d v="1899-12-30T10:07:00"/>
    <n v="116000"/>
    <s v="4 years ago"/>
    <x v="9"/>
    <m/>
    <m/>
    <m/>
    <m/>
  </r>
  <r>
    <s v="https://www.youtube.com/watch?v=drRQVI58c-E"/>
    <s v="What's The State Of The #MeToo Movement in Korea? | ASIAN BOSS"/>
    <s v="https://i.ytimg.com/vi/drRQVI58c-E/hqdefault.jpg"/>
    <d v="1899-12-30T13:02:00"/>
    <n v="63000"/>
    <s v="4 years ago"/>
    <x v="9"/>
    <m/>
    <m/>
    <m/>
    <m/>
  </r>
  <r>
    <s v="https://www.youtube.com/watch?v=YQVnHsLwRg4"/>
    <s v="Can Americans Locate Asian Countries? | ASIAN BOSS"/>
    <s v="https://i.ytimg.com/vi/YQVnHsLwRg4/hqdefault.jpg"/>
    <d v="1899-12-30T09:41:00"/>
    <n v="3700000"/>
    <s v="4 years ago"/>
    <x v="9"/>
    <m/>
    <m/>
    <m/>
    <m/>
  </r>
  <r>
    <s v="https://www.youtube.com/watch?v=oNyPHXcba-w"/>
    <s v="Koreans React To Minimum Wage Increase (US$7.50) | ASIAN BOSS"/>
    <s v="https://i.ytimg.com/vi/oNyPHXcba-w/hqdefault.jpg"/>
    <d v="1899-12-30T08:22:00"/>
    <n v="63000"/>
    <s v="4 years ago"/>
    <x v="9"/>
    <m/>
    <m/>
    <m/>
    <m/>
  </r>
  <r>
    <s v="https://www.youtube.com/watch?v=XhQ1zqlORrI"/>
    <s v="What Do Chinese Girls Want In A Boyfriend? | ASIAN BOSS"/>
    <s v="https://i.ytimg.com/vi/XhQ1zqlORrI/hqdefault.jpg"/>
    <d v="1899-12-30T10:30:00"/>
    <n v="555000"/>
    <s v="4 years ago"/>
    <x v="9"/>
    <m/>
    <m/>
    <m/>
    <m/>
  </r>
  <r>
    <s v="https://www.youtube.com/watch?v=qqEcuXw2B4g"/>
    <s v="Japanese People React To Momo Suicide Challenge | ASIAN BOSS"/>
    <s v="https://i.ytimg.com/vi/qqEcuXw2B4g/hqdefault.jpg"/>
    <d v="1899-12-30T09:43:00"/>
    <n v="403000"/>
    <s v="4 years ago"/>
    <x v="9"/>
    <m/>
    <m/>
    <m/>
    <m/>
  </r>
  <r>
    <s v="https://www.youtube.com/watch?v=i_WPrTiKtAw"/>
    <s v="Can Koreans Speak In Pure Korean? (No English Words Challenge) | ASIAN BOSS"/>
    <s v="https://i.ytimg.com/vi/i_WPrTiKtAw/hqdefault.jpg"/>
    <d v="1899-12-30T09:56:00"/>
    <n v="1100000"/>
    <s v="4 years ago"/>
    <x v="9"/>
    <m/>
    <m/>
    <m/>
    <m/>
  </r>
  <r>
    <s v="https://www.youtube.com/watch?v=8fxZfZMl1XY"/>
    <s v="Are Indians Really Good At Math? | ASIAN BOSS"/>
    <s v="https://i.ytimg.com/vi/8fxZfZMl1XY/hqdefault.jpg"/>
    <d v="1899-12-30T08:08:00"/>
    <n v="4900000"/>
    <s v="4 years ago"/>
    <x v="9"/>
    <m/>
    <m/>
    <m/>
    <m/>
  </r>
  <r>
    <s v="https://www.youtube.com/watch?v=6DNTQEAXu8k"/>
    <s v="How This Korean American Built A $40 Million Blockchain Company (ft. Storm) | ASIAN BOSS"/>
    <s v="https://i.ytimg.com/vi/6DNTQEAXu8k/hqdefault.jpg"/>
    <d v="1899-12-30T14:47:00"/>
    <n v="147000"/>
    <s v="4 years ago"/>
    <x v="9"/>
    <m/>
    <m/>
    <m/>
    <m/>
  </r>
  <r>
    <s v="https://www.youtube.com/watch?v=KHpw5p8qCrI"/>
    <s v="Japanese React To English Swear Words | ASIAN BOSS"/>
    <s v="https://i.ytimg.com/vi/KHpw5p8qCrI/hqdefault.jpg"/>
    <d v="1899-12-30T09:59:00"/>
    <n v="740000"/>
    <s v="4 years ago"/>
    <x v="9"/>
    <m/>
    <m/>
    <m/>
    <m/>
  </r>
  <r>
    <s v="https://www.youtube.com/watch?v=aViI-4Fy5Cw"/>
    <s v="Should Beef Be Banned In India? | ASIAN BOSS"/>
    <s v="https://i.ytimg.com/vi/aViI-4Fy5Cw/hqdefault.jpg"/>
    <d v="1899-12-30T08:31:00"/>
    <n v="1500000"/>
    <s v="4 years ago"/>
    <x v="9"/>
    <m/>
    <m/>
    <m/>
    <m/>
  </r>
  <r>
    <s v="https://www.youtube.com/watch?v=uD-43XTqzH4"/>
    <s v="What Chinese Think About The US-China Trade War | ASIAN BOSS"/>
    <s v="https://i.ytimg.com/vi/uD-43XTqzH4/hqdefault.jpg"/>
    <d v="1899-12-30T11:15:00"/>
    <n v="71000"/>
    <s v="4 years ago"/>
    <x v="9"/>
    <m/>
    <m/>
    <m/>
    <m/>
  </r>
  <r>
    <s v="https://www.youtube.com/watch?v=00tpaOZhSk8"/>
    <s v="Why Korea Is Cutting Down On 68-Hour Working Week | ASIAN BOSS"/>
    <s v="https://i.ytimg.com/vi/00tpaOZhSk8/hqdefault.jpg"/>
    <d v="1899-12-30T10:20:00"/>
    <n v="56000"/>
    <s v="4 years ago"/>
    <x v="9"/>
    <m/>
    <m/>
    <m/>
    <m/>
  </r>
  <r>
    <s v="https://www.youtube.com/watch?v=irf7wZQdJw4"/>
    <s v="Japan Heatwave: Do You Believe In Climate Change? | ASIAN BOSS"/>
    <s v="https://i.ytimg.com/vi/irf7wZQdJw4/hqdefault.jpg"/>
    <d v="1899-12-30T05:48:00"/>
    <n v="41000"/>
    <s v="4 years ago"/>
    <x v="9"/>
    <m/>
    <m/>
    <m/>
    <m/>
  </r>
  <r>
    <s v="https://www.youtube.com/watch?v=q_EWumZjKKk"/>
    <s v="Meet The Finalists Of Mister International Korea | ASIAN BOSS"/>
    <s v="https://i.ytimg.com/vi/q_EWumZjKKk/hqdefault.jpg"/>
    <d v="1899-12-30T12:29:00"/>
    <n v="1500000"/>
    <s v="4 years ago"/>
    <x v="9"/>
    <m/>
    <m/>
    <m/>
    <m/>
  </r>
  <r>
    <s v="https://www.youtube.com/watch?v=vvKorFmLHiE"/>
    <s v="What's Considered Fashionable In Taiwan? (ft. Taipei In Style) | ASIAN BOSS"/>
    <s v="https://i.ytimg.com/vi/vvKorFmLHiE/hqdefault.jpg"/>
    <d v="1899-12-30T09:31:00"/>
    <n v="229000"/>
    <s v="4 years ago"/>
    <x v="9"/>
    <m/>
    <m/>
    <m/>
    <m/>
  </r>
  <r>
    <s v="https://www.youtube.com/watch?v=tYbSdA5VKn8"/>
    <s v="How Japanese People Live To Be 100 | ASIAN BOSS"/>
    <s v="https://i.ytimg.com/vi/tYbSdA5VKn8/hqdefault.jpg"/>
    <d v="1899-12-30T08:19:00"/>
    <n v="71000"/>
    <s v="4 years ago"/>
    <x v="9"/>
    <m/>
    <m/>
    <m/>
    <m/>
  </r>
  <r>
    <s v="https://www.youtube.com/watch?v=TZuebjnTryM"/>
    <s v="Koreans React To Spy Cam Porn Epidemic | ASIAN BOSS"/>
    <s v="https://i.ytimg.com/vi/TZuebjnTryM/hqdefault.jpg"/>
    <d v="1899-12-30T11:51:00"/>
    <n v="148000"/>
    <s v="4 years ago"/>
    <x v="9"/>
    <m/>
    <m/>
    <m/>
    <m/>
  </r>
  <r>
    <s v="https://www.youtube.com/watch?v=yma60hSs0Ks"/>
    <s v="Japanese React To Execution Of A Cult Leader | ASIAN BOSS"/>
    <s v="https://i.ytimg.com/vi/yma60hSs0Ks/hqdefault.jpg"/>
    <d v="1899-12-30T09:26:00"/>
    <n v="86000"/>
    <s v="4 years ago"/>
    <x v="9"/>
    <m/>
    <m/>
    <m/>
    <m/>
  </r>
  <r>
    <s v="https://www.youtube.com/watch?v=Qt56_zSFObY"/>
    <s v="Should BTS Serve In The Korean Army? | ASIAN BOSS"/>
    <s v="https://i.ytimg.com/vi/Qt56_zSFObY/hqdefault.jpg"/>
    <d v="1899-12-30T10:04:00"/>
    <n v="1000000"/>
    <s v="4 years ago"/>
    <x v="9"/>
    <m/>
    <m/>
    <m/>
    <m/>
  </r>
  <r>
    <s v="https://www.youtube.com/watch?v=nSEeGe4dQns"/>
    <s v="How Difficult Is It To Get Married In China? | ASIAN BOSS"/>
    <s v="https://i.ytimg.com/vi/nSEeGe4dQns/hqdefault.jpg"/>
    <d v="1899-12-30T11:21:00"/>
    <n v="564000"/>
    <s v="4 years ago"/>
    <x v="9"/>
    <m/>
    <m/>
    <m/>
    <m/>
  </r>
  <r>
    <s v="https://www.youtube.com/watch?v=3rT-FFKKEv8"/>
    <s v="How Fluent Are The Filipinos In English? (Language Challenge) | ASIAN BOSS"/>
    <s v="https://i.ytimg.com/vi/3rT-FFKKEv8/hqdefault.jpg"/>
    <d v="1899-12-30T09:37:00"/>
    <n v="1700000"/>
    <s v="4 years ago"/>
    <x v="9"/>
    <m/>
    <m/>
    <m/>
    <m/>
  </r>
  <r>
    <s v="https://www.youtube.com/watch?v=97V3pPMBy4Y"/>
    <s v="Are You Considered Fat In China? | ASIAN BOSS"/>
    <s v="https://i.ytimg.com/vi/97V3pPMBy4Y/hqdefault.jpg"/>
    <d v="1899-12-30T09:20:00"/>
    <n v="4200000"/>
    <s v="4 years ago"/>
    <x v="9"/>
    <m/>
    <m/>
    <m/>
    <m/>
  </r>
  <r>
    <s v="https://www.youtube.com/watch?v=z8oBpDBTkdo"/>
    <s v="How Much Do The Japanese Know About Hello Kitty? | ASIAN BOSS"/>
    <s v="https://i.ytimg.com/vi/z8oBpDBTkdo/hqdefault.jpg"/>
    <d v="1899-12-30T08:18:00"/>
    <n v="43000"/>
    <s v="4 years ago"/>
    <x v="9"/>
    <m/>
    <m/>
    <m/>
    <m/>
  </r>
  <r>
    <s v="https://www.youtube.com/watch?v=jc8KTnN6pvs"/>
    <s v="Can The Chinese Distinguish Fake Goods? | ASIAN BOSS"/>
    <s v="https://i.ytimg.com/vi/jc8KTnN6pvs/hqdefault.jpg"/>
    <d v="1899-12-30T07:38:00"/>
    <n v="263000"/>
    <s v="4 years ago"/>
    <x v="9"/>
    <m/>
    <m/>
    <m/>
    <m/>
  </r>
  <r>
    <s v="https://www.youtube.com/watch?v=ewPJ5dz_-vw"/>
    <s v="What Does This Symbol Mean To Koreans? | ASIAN BOSS"/>
    <s v="https://i.ytimg.com/vi/ewPJ5dz_-vw/hqdefault.jpg"/>
    <d v="1899-12-30T09:21:00"/>
    <n v="316000"/>
    <s v="4 years ago"/>
    <x v="9"/>
    <m/>
    <m/>
    <m/>
    <m/>
  </r>
  <r>
    <s v="https://www.youtube.com/watch?v=Blrip0iPDKE"/>
    <s v="What Is The Osaka Bang? | ASIAN BOSS"/>
    <s v="https://i.ytimg.com/vi/Blrip0iPDKE/hqdefault.jpg"/>
    <d v="1899-12-30T08:52:00"/>
    <n v="217000"/>
    <s v="4 years ago"/>
    <x v="9"/>
    <m/>
    <m/>
    <m/>
    <m/>
  </r>
  <r>
    <s v="https://www.youtube.com/watch?v=p_vsIEs72p8"/>
    <s v="Do Koreans Support LGBTQ+? (Ft. Seoul Queer Parade) | ASIAN BOSS"/>
    <s v="https://i.ytimg.com/vi/p_vsIEs72p8/hqdefault.jpg"/>
    <d v="1899-12-30T09:39:00"/>
    <n v="1500000"/>
    <s v="4 years ago"/>
    <x v="9"/>
    <m/>
    <m/>
    <m/>
    <m/>
  </r>
  <r>
    <s v="https://www.youtube.com/watch?v=zxHskrqMqII"/>
    <s v="Can Chinese Write Their Own Language? | ASIAN BOSS"/>
    <s v="https://i.ytimg.com/vi/zxHskrqMqII/hqdefault.jpg"/>
    <d v="1899-12-30T09:22:00"/>
    <n v="1400000"/>
    <s v="4 years ago"/>
    <x v="9"/>
    <m/>
    <m/>
    <m/>
    <m/>
  </r>
  <r>
    <s v="https://www.youtube.com/watch?v=Pk74xyar4BM"/>
    <s v="Are Japanese People Really Hardworking? | ASIAN BOSS"/>
    <s v="https://i.ytimg.com/vi/Pk74xyar4BM/hqdefault.jpg"/>
    <d v="1899-12-30T09:54:00"/>
    <n v="145000"/>
    <s v="4 years ago"/>
    <x v="9"/>
    <m/>
    <m/>
    <m/>
    <m/>
  </r>
  <r>
    <s v="https://www.youtube.com/watch?v=ORIcjS96KH8"/>
    <s v="Koreans React To Yemeni Refugee Crisis In Jeju Island | ASIAN BOSS"/>
    <s v="https://i.ytimg.com/vi/ORIcjS96KH8/hqdefault.jpg"/>
    <d v="1899-12-30T12:03:00"/>
    <n v="288000"/>
    <s v="4 years ago"/>
    <x v="9"/>
    <m/>
    <m/>
    <m/>
    <m/>
  </r>
  <r>
    <s v="https://www.youtube.com/watch?v=F-QY8Fva5eI"/>
    <s v="Is Cleaning Up A Stadium Normal For Japanese? (World Cup 2018) | ASIAN BOSS"/>
    <s v="https://i.ytimg.com/vi/F-QY8Fva5eI/hqdefault.jpg"/>
    <d v="1899-12-30T07:57:00"/>
    <n v="89000"/>
    <s v="4 years ago"/>
    <x v="9"/>
    <m/>
    <m/>
    <m/>
    <m/>
  </r>
  <r>
    <s v="https://www.youtube.com/watch?v=r0UEvW0sibY"/>
    <s v="Do Koreans Find Slant-Eye Offensive? | ASIAN BOSS"/>
    <s v="https://i.ytimg.com/vi/r0UEvW0sibY/hqdefault.jpg"/>
    <d v="1899-12-30T07:27:00"/>
    <n v="152000"/>
    <s v="4 years ago"/>
    <x v="9"/>
    <m/>
    <m/>
    <m/>
    <m/>
  </r>
  <r>
    <s v="https://www.youtube.com/watch?v=qzMEldX609o"/>
    <s v="How Easy Is It To Become A Millionaire In China? | ASIAN BOSS"/>
    <s v="https://i.ytimg.com/vi/qzMEldX609o/hqdefault.jpg"/>
    <d v="1899-12-30T09:07:00"/>
    <n v="219000"/>
    <s v="4 years ago"/>
    <x v="9"/>
    <m/>
    <m/>
    <m/>
    <m/>
  </r>
  <r>
    <s v="https://www.youtube.com/watch?v=dnZv0a-UcfE"/>
    <s v="What's It Like Being A Foreigner In Japan? | ASIAN BOSS"/>
    <s v="https://i.ytimg.com/vi/dnZv0a-UcfE/hqdefault.jpg"/>
    <d v="1899-12-30T09:53:00"/>
    <n v="1900000"/>
    <s v="4 years ago"/>
    <x v="9"/>
    <m/>
    <m/>
    <m/>
    <m/>
  </r>
  <r>
    <s v="https://www.youtube.com/watch?v=6w52Iz0WHnA"/>
    <s v="Why Airbnb Is In Trouble In Japan | ASIAN BOSS"/>
    <s v="https://i.ytimg.com/vi/6w52Iz0WHnA/hqdefault.jpg"/>
    <d v="1899-12-30T10:00:00"/>
    <n v="114000"/>
    <s v="4 years ago"/>
    <x v="9"/>
    <m/>
    <m/>
    <m/>
    <m/>
  </r>
  <r>
    <s v="https://www.youtube.com/watch?v=S_YeqiedccU"/>
    <s v="What The Chinese Think Of ASMR Controversy | ASIAN BOSS"/>
    <s v="https://i.ytimg.com/vi/S_YeqiedccU/hqdefault.jpg"/>
    <d v="1899-12-30T09:25:00"/>
    <n v="64000"/>
    <s v="4 years ago"/>
    <x v="9"/>
    <m/>
    <m/>
    <m/>
    <m/>
  </r>
  <r>
    <s v="https://www.youtube.com/watch?v=mxFatIHx43I"/>
    <s v="Koreans React To The Rise Of Feminism | ASIAN BOSS"/>
    <s v="https://i.ytimg.com/vi/mxFatIHx43I/hqdefault.jpg"/>
    <d v="1899-12-30T09:45:00"/>
    <n v="174000"/>
    <s v="4 years ago"/>
    <x v="9"/>
    <m/>
    <m/>
    <m/>
    <m/>
  </r>
  <r>
    <s v="https://www.youtube.com/watch?v=q6qB3YSEkgs"/>
    <s v="Confessions of A Legendary Japanese Male Ex-Porn Star | STAY CURIOUS #8"/>
    <s v="https://i.ytimg.com/vi/q6qB3YSEkgs/hqdefault.jpg"/>
    <d v="1899-12-30T19:27:00"/>
    <n v="1600000"/>
    <s v="4 years ago"/>
    <x v="9"/>
    <m/>
    <m/>
    <m/>
    <m/>
  </r>
  <r>
    <s v="https://www.youtube.com/watch?v=PeNTr545c34"/>
    <s v="Japanese React To Coca-Cola’s First Boozy Drink | ASIAN BOSS"/>
    <s v="https://i.ytimg.com/vi/PeNTr545c34/hqdefault.jpg"/>
    <d v="1899-12-30T07:27:00"/>
    <n v="34000"/>
    <s v="4 years ago"/>
    <x v="9"/>
    <m/>
    <m/>
    <m/>
    <m/>
  </r>
  <r>
    <s v="https://www.youtube.com/watch?v=O4pszfh1ORM"/>
    <s v="How Big Is Starbucks In China? | ASIAN BOSS"/>
    <s v="https://i.ytimg.com/vi/O4pszfh1ORM/hqdefault.jpg"/>
    <d v="1899-12-30T07:43:00"/>
    <n v="53000"/>
    <s v="4 years ago"/>
    <x v="9"/>
    <m/>
    <m/>
    <m/>
    <m/>
  </r>
  <r>
    <s v="https://www.youtube.com/watch?v=A8c9HYDothw"/>
    <s v="Do Singaporeans Know Their Own Laws? | ASIAN BOSS"/>
    <s v="https://i.ytimg.com/vi/A8c9HYDothw/hqdefault.jpg"/>
    <d v="1899-12-30T08:36:00"/>
    <n v="257000"/>
    <s v="4 years ago"/>
    <x v="9"/>
    <m/>
    <m/>
    <m/>
    <m/>
  </r>
  <r>
    <s v="https://www.youtube.com/watch?v=PUCQWJ5AZg0"/>
    <s v="Being Transgender In Japan | THE VOICELESS #4"/>
    <s v="https://i.ytimg.com/vi/PUCQWJ5AZg0/hqdefault.jpg"/>
    <d v="1899-12-30T17:36:00"/>
    <n v="335000"/>
    <s v="4 years ago"/>
    <x v="9"/>
    <m/>
    <m/>
    <m/>
    <m/>
  </r>
  <r>
    <s v="https://www.youtube.com/watch?v=BiLtJoQ2DPo"/>
    <s v="Why Does Korea Have A Different Age System? | Street Interview"/>
    <s v="https://i.ytimg.com/vi/BiLtJoQ2DPo/hqdefault.jpg"/>
    <d v="1899-12-30T09:15:00"/>
    <n v="253000"/>
    <s v="4 years ago"/>
    <x v="9"/>
    <m/>
    <m/>
    <m/>
    <m/>
  </r>
  <r>
    <s v="https://www.youtube.com/watch?v=K0FmdB8uGKA"/>
    <s v="How Do Filipinos Feel About The US And China? | ASIAN BOSS"/>
    <s v="https://i.ytimg.com/vi/K0FmdB8uGKA/hqdefault.jpg"/>
    <d v="1899-12-30T08:30:00"/>
    <n v="133000"/>
    <s v="4 years ago"/>
    <x v="9"/>
    <m/>
    <m/>
    <m/>
    <m/>
  </r>
  <r>
    <s v="https://www.youtube.com/watch?v=oovykql-f3o"/>
    <s v="Why Air Pollution Is So Bad In South Korea? | ASIAN BOSS"/>
    <s v="https://i.ytimg.com/vi/oovykql-f3o/hqdefault.jpg"/>
    <d v="1899-12-30T15:51:00"/>
    <n v="90000"/>
    <s v="4 years ago"/>
    <x v="9"/>
    <m/>
    <m/>
    <m/>
    <m/>
  </r>
  <r>
    <s v="https://www.youtube.com/watch?v=kyO2KRss1YU"/>
    <s v="What Is China Doing About Air Pollution? | ASIAN BOSS"/>
    <s v="https://i.ytimg.com/vi/kyO2KRss1YU/hqdefault.jpg"/>
    <d v="1899-12-30T09:16:00"/>
    <n v="35000"/>
    <s v="4 years ago"/>
    <x v="9"/>
    <m/>
    <m/>
    <m/>
    <m/>
  </r>
  <r>
    <s v="https://www.youtube.com/watch?v=KBl9p4JMnCI"/>
    <s v="A Massacre In India You Never Heard About | THE VOICELESS #3"/>
    <s v="https://i.ytimg.com/vi/KBl9p4JMnCI/hqdefault.jpg"/>
    <d v="1899-12-30T13:19:00"/>
    <n v="136000"/>
    <s v="4 years ago"/>
    <x v="9"/>
    <m/>
    <m/>
    <m/>
    <m/>
  </r>
  <r>
    <s v="https://www.youtube.com/watch?v=x6ytiyR091Y"/>
    <s v="South Koreans React To US-North Korea Summit | ASIAN BOSS"/>
    <s v="https://i.ytimg.com/vi/x6ytiyR091Y/hqdefault.jpg"/>
    <d v="1899-12-30T10:25:00"/>
    <n v="53000"/>
    <s v="4 years ago"/>
    <x v="9"/>
    <m/>
    <m/>
    <m/>
    <m/>
  </r>
  <r>
    <s v="https://www.youtube.com/watch?v=fn-FQB1Vv6A"/>
    <s v="Singaporeans React To US-North Korea Summit  | ASIAN BOSS"/>
    <s v="https://i.ytimg.com/vi/fn-FQB1Vv6A/hqdefault.jpg"/>
    <d v="1899-12-30T08:18:00"/>
    <n v="59000"/>
    <s v="4 years ago"/>
    <x v="9"/>
    <m/>
    <m/>
    <m/>
    <m/>
  </r>
  <r>
    <s v="https://www.youtube.com/watch?v=KzK5dVPEOuk"/>
    <s v="How To Party On A Korean Cruise ft.CPP | ASIAN BOSS"/>
    <s v="https://i.ytimg.com/vi/KzK5dVPEOuk/hqdefault.jpg"/>
    <d v="1899-12-30T07:35:00"/>
    <n v="83000"/>
    <s v="4 years ago"/>
    <x v="9"/>
    <m/>
    <m/>
    <m/>
    <m/>
  </r>
  <r>
    <s v="https://www.youtube.com/watch?v=ixWS3Ph_oLg"/>
    <s v="Filipinos React To Growing HIV Epidemic | ASIAN BOSS"/>
    <s v="https://i.ytimg.com/vi/ixWS3Ph_oLg/hqdefault.jpg"/>
    <d v="1899-12-30T09:28:00"/>
    <n v="48000"/>
    <s v="4 years ago"/>
    <x v="9"/>
    <m/>
    <m/>
    <m/>
    <m/>
  </r>
  <r>
    <s v="https://www.youtube.com/watch?v=ctbLEQCuJUg"/>
    <s v="What The Chinese Think Of White Foreigners | ASIAN BOSS"/>
    <s v="https://i.ytimg.com/vi/ctbLEQCuJUg/hqdefault.jpg"/>
    <d v="1899-12-30T08:22:00"/>
    <n v="650000"/>
    <s v="4 years ago"/>
    <x v="9"/>
    <m/>
    <m/>
    <m/>
    <m/>
  </r>
  <r>
    <s v="https://www.youtube.com/watch?v=alfO2Gf2Sz4"/>
    <s v="What Koreans Think Of Porn Censorship | ASIAN BOSS"/>
    <s v="https://i.ytimg.com/vi/alfO2Gf2Sz4/hqdefault.jpg"/>
    <d v="1899-12-30T08:47:00"/>
    <n v="279000"/>
    <s v="4 years ago"/>
    <x v="9"/>
    <m/>
    <m/>
    <m/>
    <m/>
  </r>
  <r>
    <s v="https://www.youtube.com/watch?v=B5T3_EiWSDY"/>
    <s v="The Japanese React To The Aging Population | ASIAN BOSS"/>
    <s v="https://i.ytimg.com/vi/B5T3_EiWSDY/hqdefault.jpg"/>
    <d v="1899-12-30T09:22:00"/>
    <n v="111000"/>
    <s v="4 years ago"/>
    <x v="9"/>
    <m/>
    <m/>
    <m/>
    <m/>
  </r>
  <r>
    <s v="https://www.youtube.com/watch?v=duRxiE5Ov2Q"/>
    <s v="How Big Is The NBA In China? | ASIAN BOSS"/>
    <s v="https://i.ytimg.com/vi/duRxiE5Ov2Q/hqdefault.jpg"/>
    <d v="1899-12-30T07:58:00"/>
    <n v="34000"/>
    <s v="4 years ago"/>
    <x v="9"/>
    <m/>
    <m/>
    <m/>
    <m/>
  </r>
  <r>
    <s v="https://www.youtube.com/watch?v=ZskWGrDbT5w"/>
    <s v="Is Fake News A Problem In The Philippines? | ASIAN BOSS"/>
    <s v="https://i.ytimg.com/vi/ZskWGrDbT5w/hqdefault.jpg"/>
    <d v="1899-12-30T09:02:00"/>
    <n v="57000"/>
    <s v="4 years ago"/>
    <x v="9"/>
    <m/>
    <m/>
    <m/>
    <m/>
  </r>
  <r>
    <s v="https://www.youtube.com/watch?v=I41k8hvRBHY"/>
    <s v="What Do The Japanese Think Of K-pop And BTS? | ASIAN BOSS"/>
    <s v="https://i.ytimg.com/vi/I41k8hvRBHY/hqdefault.jpg"/>
    <d v="1899-12-30T07:00:00"/>
    <n v="309000"/>
    <s v="4 years ago"/>
    <x v="9"/>
    <m/>
    <m/>
    <m/>
    <m/>
  </r>
  <r>
    <s v="https://www.youtube.com/watch?v=PE078r1_ruc"/>
    <s v="What The Chinese Think Of South Korea | ASIAN BOSS"/>
    <s v="https://i.ytimg.com/vi/PE078r1_ruc/hqdefault.jpg"/>
    <d v="1899-12-30T08:06:00"/>
    <n v="745000"/>
    <s v="4 years ago"/>
    <x v="9"/>
    <m/>
    <m/>
    <m/>
    <m/>
  </r>
  <r>
    <s v="https://www.youtube.com/watch?v=unQAEP_Um14"/>
    <s v="What Koreans Think Of The Wealth Gap In Korea (Korean Air Scandal) | ASIAN BOSS"/>
    <s v="https://i.ytimg.com/vi/unQAEP_Um14/hqdefault.jpg"/>
    <d v="1899-12-30T09:29:00"/>
    <n v="106000"/>
    <s v="4 years ago"/>
    <x v="9"/>
    <m/>
    <m/>
    <m/>
    <m/>
  </r>
  <r>
    <s v="https://www.youtube.com/watch?v=DbvNrgY1AoU"/>
    <s v="The Japanese React To American Style Sushi | ASIAN BOSS"/>
    <s v="https://i.ytimg.com/vi/DbvNrgY1AoU/hqdefault.jpg"/>
    <d v="1899-12-30T06:49:00"/>
    <n v="585000"/>
    <s v="4 years ago"/>
    <x v="9"/>
    <m/>
    <m/>
    <m/>
    <m/>
  </r>
  <r>
    <s v="https://www.youtube.com/watch?v=7Hawhm5fVJU"/>
    <s v="What Filipinos Think Of Tourists? | ASIAN BOSS"/>
    <s v="https://i.ytimg.com/vi/7Hawhm5fVJU/hqdefault.jpg"/>
    <d v="1899-12-30T08:31:00"/>
    <n v="400000"/>
    <s v="4 years ago"/>
    <x v="9"/>
    <m/>
    <m/>
    <m/>
    <m/>
  </r>
  <r>
    <s v="https://www.youtube.com/watch?v=CpKHmyldFtE"/>
    <s v="Do The Chinese Think China Is No. 1? | ASIAN BOSS"/>
    <s v="https://i.ytimg.com/vi/CpKHmyldFtE/hqdefault.jpg"/>
    <d v="1899-12-30T08:50:00"/>
    <n v="331000"/>
    <s v="4 years ago"/>
    <x v="9"/>
    <m/>
    <m/>
    <m/>
    <m/>
  </r>
  <r>
    <s v="https://www.youtube.com/watch?v=xzoMRLIyQ7k"/>
    <s v="Meet 16 Year-Old Activist In Korea | EVERYDAY BOSSES #1"/>
    <s v="https://i.ytimg.com/vi/xzoMRLIyQ7k/hqdefault.jpg"/>
    <d v="1899-12-30T13:52:00"/>
    <n v="80000"/>
    <s v="4 years ago"/>
    <x v="9"/>
    <m/>
    <m/>
    <m/>
    <m/>
  </r>
  <r>
    <s v="https://www.youtube.com/watch?v=a3fwH6nKVbU"/>
    <s v="What The Average Japanese Think Of Cryptocurrency | ASIAN BOSS"/>
    <s v="https://i.ytimg.com/vi/a3fwH6nKVbU/hqdefault.jpg"/>
    <d v="1899-12-30T10:03:00"/>
    <n v="43000"/>
    <s v="4 years ago"/>
    <x v="9"/>
    <m/>
    <m/>
    <m/>
    <m/>
  </r>
  <r>
    <s v="https://www.youtube.com/watch?v=_OTa7GoB2CI"/>
    <s v="North Koreans React To The Summit (Hot Take) | ASIAN BOSS"/>
    <s v="https://i.ytimg.com/vi/_OTa7GoB2CI/hqdefault.jpg"/>
    <d v="1899-12-30T14:07:00"/>
    <n v="88000"/>
    <s v="4 years ago"/>
    <x v="9"/>
    <m/>
    <m/>
    <m/>
    <m/>
  </r>
  <r>
    <s v="https://www.youtube.com/watch?v=sTzgE1nvxZs"/>
    <s v="Chinese React To Social Media Ban On Gay Content | ASIAN BOSS"/>
    <s v="https://i.ytimg.com/vi/sTzgE1nvxZs/hqdefault.jpg"/>
    <d v="1899-12-30T09:21:00"/>
    <n v="255000"/>
    <s v="4 years ago"/>
    <x v="9"/>
    <m/>
    <m/>
    <m/>
    <m/>
  </r>
  <r>
    <s v="https://www.youtube.com/watch?v=xfVwr2F26mQ"/>
    <s v="Confessions Of A Japanese Ex-Porn Star | STAY CURIOUS #7"/>
    <s v="https://i.ytimg.com/vi/xfVwr2F26mQ/hqdefault.jpg"/>
    <d v="1899-12-30T18:52:00"/>
    <n v="9500000"/>
    <s v="4 years ago"/>
    <x v="9"/>
    <m/>
    <m/>
    <m/>
    <m/>
  </r>
  <r>
    <s v="https://www.youtube.com/watch?v=lg-h3eopyEM"/>
    <s v="Why ‘Avengers: Infinity War’ Is Controversial In South Korea | ASIAN BOSS"/>
    <s v="https://i.ytimg.com/vi/lg-h3eopyEM/hqdefault.jpg"/>
    <d v="1899-12-30T08:54:00"/>
    <n v="578000"/>
    <s v="4 years ago"/>
    <x v="9"/>
    <m/>
    <m/>
    <m/>
    <m/>
  </r>
  <r>
    <s v="https://www.youtube.com/watch?v=hfR9pwuR5yE"/>
    <s v="What The Chinese Think Of Japan l ASIAN BOSS"/>
    <s v="https://i.ytimg.com/vi/hfR9pwuR5yE/hqdefault.jpg"/>
    <d v="1899-12-30T10:51:00"/>
    <n v="924000"/>
    <s v="4 years ago"/>
    <x v="9"/>
    <m/>
    <m/>
    <m/>
    <m/>
  </r>
  <r>
    <s v="https://www.youtube.com/watch?v=mzWXmpN4MFc"/>
    <s v="What Indians Think Of The U.S. | ASIAN BOSS"/>
    <s v="https://i.ytimg.com/vi/mzWXmpN4MFc/hqdefault.jpg"/>
    <d v="1899-12-30T07:38:00"/>
    <n v="831000"/>
    <s v="4 years ago"/>
    <x v="9"/>
    <m/>
    <m/>
    <m/>
    <m/>
  </r>
  <r>
    <s v="https://www.youtube.com/watch?v=_Go2SAzBV9M"/>
    <s v="South Koreans React To Historic Inter-Korean Summit | ASIAN BOSS"/>
    <s v="https://i.ytimg.com/vi/_Go2SAzBV9M/hqdefault.jpg"/>
    <d v="1899-12-30T08:11:00"/>
    <n v="136000"/>
    <s v="4 years ago"/>
    <x v="9"/>
    <m/>
    <m/>
    <m/>
    <m/>
  </r>
  <r>
    <s v="https://www.youtube.com/watch?v=Y3p6hYfkdnU"/>
    <s v="What Do the Chinese Think of &quot;Made In China&quot;? | ASIAN BOSS"/>
    <s v="https://i.ytimg.com/vi/Y3p6hYfkdnU/hqdefault.jpg"/>
    <d v="1899-12-30T09:37:00"/>
    <n v="239000"/>
    <s v="4 years ago"/>
    <x v="9"/>
    <m/>
    <m/>
    <m/>
    <m/>
  </r>
  <r>
    <s v="https://www.youtube.com/watch?v=Ds5P2p5FdSM"/>
    <s v="Do Japanese Mix Up &quot;L&quot; and &quot;R&quot; When Speaking English? | ASIAN BOSS"/>
    <s v="https://i.ytimg.com/vi/Ds5P2p5FdSM/hqdefault.jpg"/>
    <d v="1899-12-30T06:31:00"/>
    <n v="645000"/>
    <s v="4 years ago"/>
    <x v="9"/>
    <m/>
    <m/>
    <m/>
    <m/>
  </r>
  <r>
    <s v="https://www.youtube.com/watch?v=DjvMW8A4ktY"/>
    <s v="A South and North Korean Meet For The First Time (Hot Take) | ASIAN BOSS"/>
    <s v="https://i.ytimg.com/vi/DjvMW8A4ktY/hqdefault.jpg"/>
    <d v="1899-12-30T16:03:00"/>
    <n v="622000"/>
    <s v="4 years ago"/>
    <x v="9"/>
    <m/>
    <m/>
    <m/>
    <m/>
  </r>
  <r>
    <s v="https://www.youtube.com/watch?v=tYLFoUTJuGU"/>
    <s v="Can Filipinos Speak Their Own Language? (Tagalog Challenge) | ASIAN BOSS"/>
    <s v="https://i.ytimg.com/vi/tYLFoUTJuGU/hqdefault.jpg"/>
    <d v="1899-12-30T07:11:00"/>
    <n v="1900000"/>
    <s v="4 years ago"/>
    <x v="9"/>
    <m/>
    <m/>
    <m/>
    <m/>
  </r>
  <r>
    <s v="https://www.youtube.com/watch?v=YLL7TrrSgMA"/>
    <s v="How Big Is Cryptocurrency In South Korea? | ASIAN BOSS"/>
    <s v="https://i.ytimg.com/vi/YLL7TrrSgMA/hqdefault.jpg"/>
    <d v="1899-12-30T06:56:00"/>
    <n v="33000"/>
    <s v="4 years ago"/>
    <x v="9"/>
    <m/>
    <m/>
    <m/>
    <m/>
  </r>
  <r>
    <s v="https://www.youtube.com/watch?v=dhEZ2w_yQjU"/>
    <s v="Life In Fukushima 7 Years After Nuclear Disaster | ASIAN BOSS"/>
    <s v="https://i.ytimg.com/vi/dhEZ2w_yQjU/hqdefault.jpg"/>
    <d v="1899-12-30T13:52:00"/>
    <n v="91000"/>
    <s v="4 years ago"/>
    <x v="9"/>
    <m/>
    <m/>
    <m/>
    <m/>
  </r>
  <r>
    <s v="https://www.youtube.com/watch?v=P7kT1aRLFg0"/>
    <s v="Who’d Win In A Fight? Trump vs. Kim Jong-Un | ASIAN BOSS"/>
    <s v="https://i.ytimg.com/vi/P7kT1aRLFg0/hqdefault.jpg"/>
    <d v="1899-12-30T06:26:00"/>
    <n v="44000"/>
    <s v="4 years ago"/>
    <x v="9"/>
    <m/>
    <m/>
    <m/>
    <m/>
  </r>
  <r>
    <s v="https://www.youtube.com/watch?v=YS5U02u5R_c"/>
    <s v="What The Chinese Think Of Kim Jong Un | ASIAN BOSS"/>
    <s v="https://i.ytimg.com/vi/YS5U02u5R_c/hqdefault.jpg"/>
    <d v="1899-12-30T12:51:00"/>
    <n v="308000"/>
    <s v="4 years ago"/>
    <x v="9"/>
    <m/>
    <m/>
    <m/>
    <m/>
  </r>
  <r>
    <s v="https://www.youtube.com/watch?v=PLOi-PsY9ZE"/>
    <s v="How Do Koreans Feel About Japan? | ASIAN BOSS"/>
    <s v="https://i.ytimg.com/vi/PLOi-PsY9ZE/hqdefault.jpg"/>
    <d v="1899-12-30T13:00:00"/>
    <n v="902000"/>
    <s v="4 years ago"/>
    <x v="9"/>
    <m/>
    <m/>
    <m/>
    <m/>
  </r>
  <r>
    <s v="https://www.youtube.com/watch?v=mzQatvdmAEI"/>
    <s v="Why Divorce Is Illegal In The Philippines | ASIAN BOSS"/>
    <s v="https://i.ytimg.com/vi/mzQatvdmAEI/hqdefault.jpg"/>
    <d v="1899-12-30T09:39:00"/>
    <n v="571000"/>
    <s v="4 years ago"/>
    <x v="9"/>
    <m/>
    <m/>
    <m/>
    <m/>
  </r>
  <r>
    <s v="https://www.youtube.com/watch?v=AAIKh7AnTIk"/>
    <s v="Is China Becoming A Black Mirror Episode (Social Credit) | ASIAN BOSS"/>
    <s v="https://i.ytimg.com/vi/AAIKh7AnTIk/hqdefault.jpg"/>
    <d v="1899-12-30T11:12:00"/>
    <n v="258000"/>
    <s v="4 years ago"/>
    <x v="9"/>
    <m/>
    <m/>
    <m/>
    <m/>
  </r>
  <r>
    <s v="https://www.youtube.com/watch?v=kvGbIWxBeR0"/>
    <s v="Do North Koreans Want Reunification with South Korea? | ASIAN BOSS"/>
    <s v="https://i.ytimg.com/vi/kvGbIWxBeR0/hqdefault.jpg"/>
    <d v="1899-12-30T21:55:00"/>
    <n v="322000"/>
    <s v="4 years ago"/>
    <x v="9"/>
    <m/>
    <m/>
    <m/>
    <m/>
  </r>
  <r>
    <s v="https://www.youtube.com/watch?v=QKRidHFqOA8"/>
    <s v="What The Japanese Think Of Viral Japanese Game Shows | ASIAN BOSS"/>
    <s v="https://i.ytimg.com/vi/QKRidHFqOA8/hqdefault.jpg"/>
    <d v="1899-12-30T10:01:00"/>
    <n v="72000"/>
    <s v="4 years ago"/>
    <x v="9"/>
    <m/>
    <m/>
    <m/>
    <m/>
  </r>
  <r>
    <s v="https://www.youtube.com/watch?v=Sbtg8ft0Wrk"/>
    <s v="What The Chinese Think Of Black Panther | ASIAN BOSS"/>
    <s v="https://i.ytimg.com/vi/Sbtg8ft0Wrk/hqdefault.jpg"/>
    <d v="1899-12-30T08:31:00"/>
    <n v="182000"/>
    <s v="4 years ago"/>
    <x v="9"/>
    <m/>
    <m/>
    <m/>
    <m/>
  </r>
  <r>
    <s v="https://www.youtube.com/watch?v=t_Gz0vNZftA"/>
    <s v="How Do The Japanese Feel About China? | ASIAN BOSS"/>
    <s v="https://i.ytimg.com/vi/t_Gz0vNZftA/hqdefault.jpg"/>
    <d v="1899-12-30T13:39:00"/>
    <n v="2200000"/>
    <s v="4 years ago"/>
    <x v="9"/>
    <m/>
    <m/>
    <m/>
    <m/>
  </r>
  <r>
    <s v="https://www.youtube.com/watch?v=hM2oWcYIkXQ"/>
    <s v="Do Korean Girls Really Think They're Fat? (Panel Discussion) | ASIAN BOSS"/>
    <s v="https://i.ytimg.com/vi/hM2oWcYIkXQ/hqdefault.jpg"/>
    <d v="1899-12-30T15:47:00"/>
    <n v="146000"/>
    <s v="4 years ago"/>
    <x v="9"/>
    <m/>
    <m/>
    <m/>
    <m/>
  </r>
  <r>
    <s v="https://www.youtube.com/watch?v=BZchtQ9-PWY"/>
    <s v="Do South Koreans Want Reunification With North Korea? | ASIAN BOSS"/>
    <s v="https://i.ytimg.com/vi/BZchtQ9-PWY/hqdefault.jpg"/>
    <d v="1899-12-30T15:38:00"/>
    <n v="303000"/>
    <s v="4 years ago"/>
    <x v="9"/>
    <m/>
    <m/>
    <m/>
    <m/>
  </r>
  <r>
    <s v="https://www.youtube.com/watch?v=KNIStfey8oU"/>
    <s v="How Do The Japanese Feel About South Korea (Part 1) | ASIAN BOSS"/>
    <s v="https://i.ytimg.com/vi/KNIStfey8oU/hqdefault.jpg"/>
    <d v="1899-12-30T13:57:00"/>
    <n v="935000"/>
    <s v="4 years ago"/>
    <x v="9"/>
    <m/>
    <m/>
    <m/>
    <m/>
  </r>
  <r>
    <s v="https://www.youtube.com/watch?v=FO6dRbQMPPw"/>
    <s v="What Koreans Think Of Black Panther | ASIAN BOSS"/>
    <s v="https://i.ytimg.com/vi/FO6dRbQMPPw/hqdefault.jpg"/>
    <d v="1899-12-30T12:20:00"/>
    <n v="730000"/>
    <s v="4 years ago"/>
    <x v="9"/>
    <m/>
    <m/>
    <m/>
    <m/>
  </r>
  <r>
    <s v="https://www.youtube.com/watch?v=YsJWGTmJU94"/>
    <s v="What Do The Chinese Think Of Black People (Blackface) | ASIAN BOSS"/>
    <s v="https://i.ytimg.com/vi/YsJWGTmJU94/hqdefault.jpg"/>
    <d v="1899-12-30T15:19:00"/>
    <n v="1100000"/>
    <s v="4 years ago"/>
    <x v="9"/>
    <m/>
    <m/>
    <m/>
    <m/>
  </r>
  <r>
    <s v="https://www.youtube.com/watch?v=7qV7xbAVOY0"/>
    <s v="What Does This Symbol Mean To The Japanese? | ASIAN BOSS"/>
    <s v="https://i.ytimg.com/vi/7qV7xbAVOY0/hqdefault.jpg"/>
    <d v="1899-12-30T07:23:00"/>
    <n v="3100000"/>
    <s v="4 years ago"/>
    <x v="9"/>
    <m/>
    <m/>
    <m/>
    <m/>
  </r>
  <r>
    <s v="https://www.youtube.com/watch?v=u8jC5lRskxU"/>
    <s v="What Koreans Think of Apple (vs Samsung) | ASIAN BOSS"/>
    <s v="https://i.ytimg.com/vi/u8jC5lRskxU/hqdefault.jpg"/>
    <d v="1899-12-30T10:20:00"/>
    <n v="221000"/>
    <s v="4 years ago"/>
    <x v="9"/>
    <m/>
    <m/>
    <m/>
    <m/>
  </r>
  <r>
    <s v="https://www.youtube.com/watch?v=dJgoTcyrFZ4"/>
    <s v="Do Indians Know How Their English Accent Sounds? | ASIAN BOSS"/>
    <s v="https://i.ytimg.com/vi/dJgoTcyrFZ4/hqdefault.jpg"/>
    <d v="1899-12-30T08:51:00"/>
    <n v="4500000"/>
    <s v="4 years ago"/>
    <x v="9"/>
    <m/>
    <m/>
    <m/>
    <m/>
  </r>
  <r>
    <s v="https://www.youtube.com/watch?v=JnEdiWVNbpw"/>
    <s v="What The Japanese Think Of Death | ASIAN BOSS"/>
    <s v="https://i.ytimg.com/vi/JnEdiWVNbpw/hqdefault.jpg"/>
    <d v="1899-12-30T07:06:00"/>
    <n v="62000"/>
    <s v="4 years ago"/>
    <x v="9"/>
    <m/>
    <m/>
    <m/>
    <m/>
  </r>
  <r>
    <s v="https://www.youtube.com/watch?v=f4UmNamYQpc"/>
    <s v="Being A Korean American Adoptee | THE VOICELESS #2"/>
    <s v="https://i.ytimg.com/vi/f4UmNamYQpc/hqdefault.jpg"/>
    <d v="1899-12-30T22:33:00"/>
    <n v="589000"/>
    <s v="4 years ago"/>
    <x v="9"/>
    <m/>
    <m/>
    <m/>
    <m/>
  </r>
  <r>
    <s v="https://www.youtube.com/watch?v=op-KgSLO__U"/>
    <s v="Why Do Japanese People Have Crooked Teeth? | ASIAN BOSS"/>
    <s v="https://i.ytimg.com/vi/op-KgSLO__U/hqdefault.jpg"/>
    <d v="1899-12-30T06:32:00"/>
    <n v="949000"/>
    <s v="4 years ago"/>
    <x v="9"/>
    <m/>
    <m/>
    <m/>
    <m/>
  </r>
  <r>
    <s v="https://www.youtube.com/watch?v=-L4RYm9Tq7I"/>
    <s v="How Do South Koreans Feel About Joint Team With North Korea (Winter Olympics 2018)  | ASIAN BOSS"/>
    <s v="https://i.ytimg.com/vi/-L4RYm9Tq7I/hqdefault.jpg"/>
    <d v="1899-12-30T12:36:00"/>
    <n v="258000"/>
    <s v="4 years ago"/>
    <x v="9"/>
    <m/>
    <m/>
    <m/>
    <m/>
  </r>
  <r>
    <s v="https://www.youtube.com/watch?v=B3x5tef8wv4"/>
    <s v="What's The Ideal Weight For Korean Girls? | ASIAN BOSS"/>
    <s v="https://i.ytimg.com/vi/B3x5tef8wv4/hqdefault.jpg"/>
    <d v="1899-12-30T11:24:00"/>
    <n v="4099999.9999999902"/>
    <s v="4 years ago"/>
    <x v="9"/>
    <m/>
    <m/>
    <m/>
    <m/>
  </r>
  <r>
    <s v="https://www.youtube.com/watch?v=lzjwc6uo6rE"/>
    <s v="What The Japanese Think Of Tattoos | ASIAN BOSS"/>
    <s v="https://i.ytimg.com/vi/lzjwc6uo6rE/hqdefault.jpg"/>
    <d v="1899-12-30T13:00:00"/>
    <n v="659000"/>
    <s v="4 years ago"/>
    <x v="9"/>
    <m/>
    <m/>
    <m/>
    <m/>
  </r>
  <r>
    <s v="https://www.youtube.com/watch?v=7rrVW4BbBVw"/>
    <s v="Why Indians Are Protesting Over A Movie (Reaction to Padmaavat) | ASIAN BOSS"/>
    <s v="https://i.ytimg.com/vi/7rrVW4BbBVw/hqdefault.jpg"/>
    <d v="1899-12-30T08:25:00"/>
    <n v="168000"/>
    <s v="4 years ago"/>
    <x v="9"/>
    <m/>
    <m/>
    <m/>
    <m/>
  </r>
  <r>
    <s v="https://www.youtube.com/watch?v=I3tL8gawEm0"/>
    <s v="How Koreans Feel About K-pop Idol's Suicide | ASIAN BOSS"/>
    <s v="https://i.ytimg.com/vi/I3tL8gawEm0/hqdefault.jpg"/>
    <d v="1899-12-30T11:40:00"/>
    <n v="374000"/>
    <s v="4 years ago"/>
    <x v="9"/>
    <m/>
    <m/>
    <m/>
    <m/>
  </r>
  <r>
    <s v="https://www.youtube.com/watch?v=Au8y19tVAJQ"/>
    <s v="Are Chinese Men Desperate To Find Wives? | ASIAN BOSS"/>
    <s v="https://i.ytimg.com/vi/Au8y19tVAJQ/hqdefault.jpg"/>
    <d v="1899-12-30T07:37:00"/>
    <n v="301000"/>
    <s v="4 years ago"/>
    <x v="9"/>
    <m/>
    <m/>
    <m/>
    <m/>
  </r>
  <r>
    <s v="https://www.youtube.com/watch?v=lvzFRPvvTO8"/>
    <s v="What The Japanese Think of Suicide | ASIAN BOSS"/>
    <s v="https://i.ytimg.com/vi/lvzFRPvvTO8/hqdefault.jpg"/>
    <d v="1899-12-30T08:08:00"/>
    <n v="224000"/>
    <s v="4 years ago"/>
    <x v="9"/>
    <m/>
    <m/>
    <m/>
    <m/>
  </r>
  <r>
    <s v="https://www.youtube.com/watch?v=T-CL1IXbRfo"/>
    <s v="What Koreans Think of Sexual Harassment | ASIAN BOSS"/>
    <s v="https://i.ytimg.com/vi/T-CL1IXbRfo/hqdefault.jpg"/>
    <d v="1899-12-30T09:31:00"/>
    <n v="263000"/>
    <s v="4 years ago"/>
    <x v="9"/>
    <m/>
    <m/>
    <m/>
    <m/>
  </r>
  <r>
    <s v="https://www.youtube.com/watch?v=5v4X_LjfEeY"/>
    <s v="What The Chinese Think Of Chinese Tourist Stereotypes | ASIAN BOSS"/>
    <s v="https://i.ytimg.com/vi/5v4X_LjfEeY/hqdefault.jpg"/>
    <d v="1899-12-30T09:55:00"/>
    <n v="710000"/>
    <s v="4 years ago"/>
    <x v="9"/>
    <m/>
    <m/>
    <m/>
    <m/>
  </r>
  <r>
    <s v="https://www.youtube.com/watch?v=rf5dsekDBCk"/>
    <s v="What The Japanese Think Of Logan Paul | ASIAN BOSS"/>
    <s v="https://i.ytimg.com/vi/rf5dsekDBCk/hqdefault.jpg"/>
    <d v="1899-12-30T08:49:00"/>
    <n v="1800000"/>
    <s v="4 years ago"/>
    <x v="9"/>
    <m/>
    <m/>
    <m/>
    <m/>
  </r>
  <r>
    <s v="https://www.youtube.com/watch?v=m9xp1ZlPuwQ"/>
    <s v="What Being a Christian Is Like In India  | ASIAN BOSS"/>
    <s v="https://i.ytimg.com/vi/m9xp1ZlPuwQ/hqdefault.jpg"/>
    <d v="1899-12-30T06:59:00"/>
    <n v="655000"/>
    <s v="4 years ago"/>
    <x v="9"/>
    <m/>
    <m/>
    <m/>
    <m/>
  </r>
  <r>
    <s v="https://www.youtube.com/watch?v=_ScYIc538XA"/>
    <s v="The Japanese React To “Virgin Killer Sweater” | ASIAN BOSS"/>
    <s v="https://i.ytimg.com/vi/_ScYIc538XA/hqdefault.jpg"/>
    <d v="1899-12-30T07:16:00"/>
    <n v="681000"/>
    <s v="4 years ago"/>
    <x v="9"/>
    <m/>
    <m/>
    <m/>
    <m/>
  </r>
  <r>
    <s v="https://www.youtube.com/watch?v=MCg-I-_j5Rw"/>
    <s v="Murder of A Chinese Student In Japan (Street Interview) | ASIAN BOSS"/>
    <s v="https://i.ytimg.com/vi/MCg-I-_j5Rw/hqdefault.jpg"/>
    <d v="1899-12-30T06:46:00"/>
    <n v="115000"/>
    <s v="4 years ago"/>
    <x v="9"/>
    <m/>
    <m/>
    <m/>
    <m/>
  </r>
  <r>
    <s v="https://www.youtube.com/watch?v=NGRQh6XZxas"/>
    <s v="Why You Should Be Punctual In Japan | ASIAN BOSS"/>
    <s v="https://i.ytimg.com/vi/NGRQh6XZxas/hqdefault.jpg"/>
    <d v="1899-12-30T07:07:00"/>
    <n v="83000"/>
    <s v="4 years ago"/>
    <x v="9"/>
    <m/>
    <m/>
    <m/>
    <m/>
  </r>
  <r>
    <s v="https://www.youtube.com/watch?v=RuFjcKlRcIY"/>
    <s v="Koreans React To BTS' Success In America | ASIAN BOSS"/>
    <s v="https://i.ytimg.com/vi/RuFjcKlRcIY/hqdefault.jpg"/>
    <d v="1899-12-30T09:33:00"/>
    <n v="681000"/>
    <s v="4 years ago"/>
    <x v="9"/>
    <m/>
    <m/>
    <m/>
    <m/>
  </r>
  <r>
    <s v="https://www.youtube.com/watch?v=JFavo9WUdy4"/>
    <s v="What The Japanese Think Of The #MeToo Movement | ASIAN BOSS"/>
    <s v="https://i.ytimg.com/vi/JFavo9WUdy4/hqdefault.jpg"/>
    <d v="1899-12-30T08:30:00"/>
    <n v="277000"/>
    <s v="4 years ago"/>
    <x v="9"/>
    <m/>
    <m/>
    <m/>
    <m/>
  </r>
  <r>
    <s v="https://www.youtube.com/watch?v=2gAg2slJKK8"/>
    <s v="What The Chinese Think of Shoplifting By UCLA Players | ASIAN BOSS"/>
    <s v="https://i.ytimg.com/vi/2gAg2slJKK8/hqdefault.jpg"/>
    <d v="1899-12-30T06:58:00"/>
    <n v="71000"/>
    <s v="4 years ago"/>
    <x v="9"/>
    <m/>
    <m/>
    <m/>
    <m/>
  </r>
  <r>
    <s v="https://www.youtube.com/watch?v=tUV3sFnU2So"/>
    <s v="Why Young Japanese People Don't Vote | ASIAN BOSS"/>
    <s v="https://i.ytimg.com/vi/tUV3sFnU2So/hqdefault.jpg"/>
    <d v="1899-12-30T08:10:00"/>
    <n v="67000"/>
    <s v="5 years ago"/>
    <x v="9"/>
    <m/>
    <m/>
    <m/>
    <m/>
  </r>
  <r>
    <s v="https://www.youtube.com/watch?v=4hPTVi9YBc8"/>
    <s v="What's The Latest Winter Fashion Trend In Korea? (Street Interview) | ASIAN BOSS"/>
    <s v="https://i.ytimg.com/vi/4hPTVi9YBc8/hqdefault.jpg"/>
    <d v="1899-12-30T08:43:00"/>
    <n v="397000"/>
    <s v="5 years ago"/>
    <x v="9"/>
    <m/>
    <m/>
    <m/>
    <m/>
  </r>
  <r>
    <s v="https://www.youtube.com/watch?v=SOvfBgz0dDk"/>
    <s v="What Japanese Think Of North Korean Abductions | ASIAN BOSS"/>
    <s v="https://i.ytimg.com/vi/SOvfBgz0dDk/hqdefault.jpg"/>
    <d v="1899-12-30T07:09:00"/>
    <n v="50000"/>
    <s v="5 years ago"/>
    <x v="9"/>
    <m/>
    <m/>
    <m/>
    <m/>
  </r>
  <r>
    <s v="https://www.youtube.com/watch?v=p1BkgDlX60g"/>
    <s v="What Do the Chinese Think Of North Korea? | ASIAN BOSS"/>
    <s v="https://i.ytimg.com/vi/p1BkgDlX60g/hqdefault.jpg"/>
    <d v="1899-12-30T07:35:00"/>
    <n v="144000"/>
    <s v="5 years ago"/>
    <x v="9"/>
    <m/>
    <m/>
    <m/>
    <m/>
  </r>
  <r>
    <s v="https://www.youtube.com/watch?v=dfa_9NMkwlo"/>
    <s v="What Do The Japanese Think Of Prime Minister Abe? | ASIAN BOSS"/>
    <s v="https://i.ytimg.com/vi/dfa_9NMkwlo/hqdefault.jpg"/>
    <d v="1899-12-30T06:34:00"/>
    <n v="102000"/>
    <s v="5 years ago"/>
    <x v="9"/>
    <m/>
    <m/>
    <m/>
    <m/>
  </r>
  <r>
    <s v="https://www.youtube.com/watch?v=M9VdrDuGR7c"/>
    <s v="What Indians Think of Air pollution | ASIAN BOSS"/>
    <s v="https://i.ytimg.com/vi/M9VdrDuGR7c/hqdefault.jpg"/>
    <d v="1899-12-30T07:27:00"/>
    <n v="82000"/>
    <s v="5 years ago"/>
    <x v="9"/>
    <m/>
    <m/>
    <m/>
    <m/>
  </r>
  <r>
    <s v="https://www.youtube.com/watch?v=tMdR5o3Mp-8"/>
    <s v="What Vietnamese Think of Donald Trump | ASIAN BOSS"/>
    <s v="https://i.ytimg.com/vi/tMdR5o3Mp-8/hqdefault.jpg"/>
    <d v="1899-12-30T05:45:00"/>
    <n v="136000"/>
    <s v="5 years ago"/>
    <x v="9"/>
    <m/>
    <m/>
    <m/>
    <m/>
  </r>
  <r>
    <s v="https://www.youtube.com/watch?v=VZ72wBGc2iA"/>
    <s v="How Important Is Halloween To Japanese? | ASIAN BOSS"/>
    <s v="https://i.ytimg.com/vi/VZ72wBGc2iA/hqdefault.jpg"/>
    <d v="1899-12-30T07:03:00"/>
    <n v="79000"/>
    <s v="5 years ago"/>
    <x v="9"/>
    <m/>
    <m/>
    <m/>
    <m/>
  </r>
  <r>
    <s v="https://www.youtube.com/watch?v=xx97QWDRtSQ"/>
    <s v="How Do Indonesian Muslims Feel About ISIS? | ASIAN BOSS"/>
    <s v="https://i.ytimg.com/vi/xx97QWDRtSQ/hqdefault.jpg"/>
    <d v="1899-12-30T05:30:00"/>
    <n v="151000"/>
    <s v="5 years ago"/>
    <x v="9"/>
    <m/>
    <m/>
    <m/>
    <m/>
  </r>
  <r>
    <s v="https://www.youtube.com/watch?v=thh-gxNdukw"/>
    <s v="This Is How The Chinese See America | ASIAN BOSS"/>
    <s v="https://i.ytimg.com/vi/thh-gxNdukw/hqdefault.jpg"/>
    <d v="1899-12-30T07:09:00"/>
    <n v="601000"/>
    <s v="5 years ago"/>
    <x v="9"/>
    <m/>
    <m/>
    <m/>
    <m/>
  </r>
  <r>
    <s v="https://www.youtube.com/watch?v=jBu4dFnuJXk"/>
    <s v="How Bad Is Gambling Addiction In Japan? | ASIAN BOSS"/>
    <s v="https://i.ytimg.com/vi/jBu4dFnuJXk/hqdefault.jpg"/>
    <d v="1899-12-30T07:47:00"/>
    <n v="80000"/>
    <s v="5 years ago"/>
    <x v="9"/>
    <m/>
    <m/>
    <m/>
    <m/>
  </r>
  <r>
    <s v="https://www.youtube.com/watch?v=toMUUw0AYys"/>
    <s v="How Scared Are South Koreans of North Korea? | ASIAN BOSS"/>
    <s v="https://i.ytimg.com/vi/toMUUw0AYys/hqdefault.jpg"/>
    <d v="1899-12-30T07:10:00"/>
    <n v="159000"/>
    <s v="5 years ago"/>
    <x v="9"/>
    <m/>
    <m/>
    <m/>
    <m/>
  </r>
  <r>
    <s v="https://www.youtube.com/watch?v=j1AgdVmnsE0"/>
    <s v="Why The Japanese Never Say &quot;I Love You&quot; (Panel Discussion) | ASIAN BOSS"/>
    <s v="https://i.ytimg.com/vi/j1AgdVmnsE0/hqdefault.jpg"/>
    <d v="1899-12-30T07:25:00"/>
    <n v="119000"/>
    <s v="5 years ago"/>
    <x v="9"/>
    <m/>
    <m/>
    <m/>
    <m/>
  </r>
  <r>
    <s v="https://www.youtube.com/watch?v=T2_8Jupce60"/>
    <s v="What Do The Koreans Think Of U.S. Mass Shootings? | ASIAN BOSS"/>
    <s v="https://i.ytimg.com/vi/T2_8Jupce60/hqdefault.jpg"/>
    <d v="1899-12-30T04:31:00"/>
    <n v="104000"/>
    <s v="5 years ago"/>
    <x v="9"/>
    <m/>
    <m/>
    <m/>
    <m/>
  </r>
  <r>
    <s v="https://www.youtube.com/watch?v=Rjz9OfO-R7A"/>
    <s v="Being An Interracial Couple In Korea: Interview with MyKoreanHusband | ASIAN BOSS"/>
    <s v="https://i.ytimg.com/vi/Rjz9OfO-R7A/hqdefault.jpg"/>
    <d v="1899-12-30T19:24:00"/>
    <n v="181000"/>
    <s v="5 years ago"/>
    <x v="9"/>
    <m/>
    <m/>
    <m/>
    <m/>
  </r>
  <r>
    <s v="https://www.youtube.com/watch?v=GknrbqCRslo"/>
    <s v="Should Japan Re-militarize Under North Korean Threats? | ASIAN BOSS"/>
    <s v="https://i.ytimg.com/vi/GknrbqCRslo/hqdefault.jpg"/>
    <d v="1899-12-30T07:59:00"/>
    <n v="109000"/>
    <s v="5 years ago"/>
    <x v="9"/>
    <m/>
    <m/>
    <m/>
    <m/>
  </r>
  <r>
    <s v="https://www.youtube.com/watch?v=IFbcX7L9qjU"/>
    <s v="The Japanese React To North Korea Firing Missile Over Japan | ASIAN BOSS"/>
    <s v="https://i.ytimg.com/vi/IFbcX7L9qjU/hqdefault.jpg"/>
    <d v="1899-12-30T05:59:00"/>
    <n v="156000"/>
    <s v="5 years ago"/>
    <x v="9"/>
    <m/>
    <m/>
    <m/>
    <m/>
  </r>
  <r>
    <s v="https://www.youtube.com/watch?v=m_wFQcNgJxM"/>
    <s v="What The Chinese Think About Air Pollution | ASIAN BOSS"/>
    <s v="https://i.ytimg.com/vi/m_wFQcNgJxM/hqdefault.jpg"/>
    <d v="1899-12-30T04:08:00"/>
    <n v="84000"/>
    <s v="5 years ago"/>
    <x v="9"/>
    <m/>
    <m/>
    <m/>
    <m/>
  </r>
  <r>
    <s v="https://www.youtube.com/watch?v=f5tAoL5Bm_k"/>
    <s v="Being Homeless In North Korea (Story of Ji Seong-ho) | THE VOICELESS #1"/>
    <s v="https://i.ytimg.com/vi/f5tAoL5Bm_k/hqdefault.jpg"/>
    <d v="1899-12-30T17:33:00"/>
    <n v="397000"/>
    <s v="5 years ago"/>
    <x v="9"/>
    <m/>
    <m/>
    <m/>
    <m/>
  </r>
  <r>
    <s v="https://www.youtube.com/watch?v=kW97CjpmrXw"/>
    <s v="Escaping from North Korea Three Times: Kim Pil-Ju's Story | STAY CURIOUS #6"/>
    <s v="https://i.ytimg.com/vi/kW97CjpmrXw/hqdefault.jpg"/>
    <d v="1899-12-30T21:42:00"/>
    <n v="2300000"/>
    <s v="5 years ago"/>
    <x v="9"/>
    <m/>
    <m/>
    <m/>
    <m/>
  </r>
  <r>
    <s v="https://www.youtube.com/watch?v=7FYwhpdTEYA"/>
    <s v="How Japanese Girls Get Scouted For Porn | ASIAN BOSS"/>
    <s v="https://i.ytimg.com/vi/7FYwhpdTEYA/hqdefault.jpg"/>
    <d v="1899-12-30T06:58:00"/>
    <n v="4099999.9999999902"/>
    <s v="5 years ago"/>
    <x v="9"/>
    <m/>
    <m/>
    <m/>
    <m/>
  </r>
  <r>
    <s v="https://www.youtube.com/watch?v=jINTJVK1REk"/>
    <s v="What's It Like Being A Woman In North Korea? | STAY CURIOUS #5"/>
    <s v="https://i.ytimg.com/vi/jINTJVK1REk/hqdefault.jpg"/>
    <d v="1899-12-30T15:29:00"/>
    <n v="498000"/>
    <s v="5 years ago"/>
    <x v="9"/>
    <m/>
    <m/>
    <m/>
    <m/>
  </r>
  <r>
    <s v="https://www.youtube.com/watch?v=NfCYQvjvqf0"/>
    <s v="What Do South Koreans Think Of North Korean Defectors | ASIAN BOSS"/>
    <s v="https://i.ytimg.com/vi/NfCYQvjvqf0/hqdefault.jpg"/>
    <d v="1899-12-30T07:30:00"/>
    <n v="375000"/>
    <s v="5 years ago"/>
    <x v="9"/>
    <m/>
    <m/>
    <m/>
    <m/>
  </r>
  <r>
    <s v="https://www.youtube.com/watch?v=bnlWVxupJT4"/>
    <s v="What The Japanese Think of Bullying | ASIAN BOSS"/>
    <s v="https://i.ytimg.com/vi/bnlWVxupJT4/hqdefault.jpg"/>
    <d v="1899-12-30T07:23:00"/>
    <n v="151000"/>
    <s v="5 years ago"/>
    <x v="9"/>
    <m/>
    <m/>
    <m/>
    <m/>
  </r>
  <r>
    <s v="https://www.youtube.com/watch?v=uqonuIijmtk"/>
    <s v="What Young Indians Think of Arranged Marriage | ASIAN BOSS"/>
    <s v="https://i.ytimg.com/vi/uqonuIijmtk/hqdefault.jpg"/>
    <d v="1899-12-30T06:37:00"/>
    <n v="423000"/>
    <s v="5 years ago"/>
    <x v="9"/>
    <m/>
    <m/>
    <m/>
    <m/>
  </r>
  <r>
    <s v="https://www.youtube.com/watch?v=sKkKs3dltcQ"/>
    <s v="Why Do Japanese Men Lock Themselves Inside For Years (Hikikomori) | ASIAN BOSS"/>
    <s v="https://i.ytimg.com/vi/sKkKs3dltcQ/hqdefault.jpg"/>
    <d v="1899-12-30T07:02:00"/>
    <n v="364000"/>
    <s v="5 years ago"/>
    <x v="9"/>
    <m/>
    <m/>
    <m/>
    <m/>
  </r>
  <r>
    <s v="https://www.youtube.com/watch?v=siAjsu0ZmKE"/>
    <s v="What The Filipinos Think of President Duterte | ASIAN BOSS"/>
    <s v="https://i.ytimg.com/vi/siAjsu0ZmKE/hqdefault.jpg"/>
    <d v="1899-12-30T10:39:00"/>
    <n v="1000000"/>
    <s v="5 years ago"/>
    <x v="9"/>
    <m/>
    <m/>
    <m/>
    <m/>
  </r>
  <r>
    <s v="https://www.youtube.com/watch?v=iEosfpqDaKc"/>
    <s v="What The Japanese Think Of Cheating (Panel Discussion) | ASIAN BOSS"/>
    <s v="https://i.ytimg.com/vi/iEosfpqDaKc/hqdefault.jpg"/>
    <d v="1899-12-30T09:45:00"/>
    <n v="148000"/>
    <s v="5 years ago"/>
    <x v="9"/>
    <m/>
    <m/>
    <m/>
    <m/>
  </r>
  <r>
    <s v="https://www.youtube.com/watch?v=4sjSbVCryys"/>
    <s v="What Nepalese Think of The First Local Elections In 20 Years | ASIAN BOSS"/>
    <s v="https://i.ytimg.com/vi/4sjSbVCryys/hqdefault.jpg"/>
    <d v="1899-12-30T05:13:00"/>
    <n v="22000"/>
    <s v="5 years ago"/>
    <x v="9"/>
    <m/>
    <m/>
    <m/>
    <m/>
  </r>
  <r>
    <s v="https://www.youtube.com/watch?v=fhREkFsdjpU"/>
    <s v="What Koreans Think of Marijuana (T.O.P scandal) | ASIAN BOSS"/>
    <s v="https://i.ytimg.com/vi/fhREkFsdjpU/hqdefault.jpg"/>
    <d v="1899-12-30T06:53:00"/>
    <n v="373000"/>
    <s v="5 years ago"/>
    <x v="9"/>
    <m/>
    <m/>
    <m/>
    <m/>
  </r>
  <r>
    <s v="https://www.youtube.com/watch?v=SbHWaG8HM4I"/>
    <s v="Is Japanese Junior Idol Child Pornography? | ASIAN BOSS"/>
    <s v="https://i.ytimg.com/vi/SbHWaG8HM4I/hqdefault.jpg"/>
    <d v="1899-12-30T06:37:00"/>
    <n v="121000"/>
    <s v="5 years ago"/>
    <x v="9"/>
    <m/>
    <m/>
    <m/>
    <m/>
  </r>
  <r>
    <s v="https://www.youtube.com/watch?v=RLLpKtzTZpg"/>
    <s v="Eating Disorders In Japan (ft. Muscle Watching) | ASIAN BOSS"/>
    <s v="https://i.ytimg.com/vi/RLLpKtzTZpg/hqdefault.jpg"/>
    <d v="1899-12-30T10:58:00"/>
    <n v="283000"/>
    <s v="5 years ago"/>
    <x v="9"/>
    <m/>
    <m/>
    <m/>
    <m/>
  </r>
  <r>
    <s v="https://www.youtube.com/watch?v=7m4L2rfqmIg"/>
    <s v="What's The North Korean Education System Like? | STAY CURIOUS #4"/>
    <s v="https://i.ytimg.com/vi/7m4L2rfqmIg/hqdefault.jpg"/>
    <d v="1899-12-30T15:43:00"/>
    <n v="1000000"/>
    <s v="5 years ago"/>
    <x v="9"/>
    <m/>
    <m/>
    <m/>
    <m/>
  </r>
  <r>
    <s v="https://www.youtube.com/watch?v=SBJYj31guJU"/>
    <s v="How Do LGBT See Japanese Society | ASIAN BOSS"/>
    <s v="https://i.ytimg.com/vi/SBJYj31guJU/hqdefault.jpg"/>
    <d v="1899-12-30T09:18:00"/>
    <n v="434000"/>
    <s v="5 years ago"/>
    <x v="9"/>
    <m/>
    <m/>
    <m/>
    <m/>
  </r>
  <r>
    <s v="https://www.youtube.com/watch?v=PhtQm1HC69Q"/>
    <s v="How Do The Japanese Feel About LGBT? | ASIAN BOSS"/>
    <s v="https://i.ytimg.com/vi/PhtQm1HC69Q/hqdefault.jpg"/>
    <d v="1899-12-30T07:08:00"/>
    <n v="1100000"/>
    <s v="5 years ago"/>
    <x v="9"/>
    <m/>
    <m/>
    <m/>
    <m/>
  </r>
  <r>
    <s v="https://www.youtube.com/watch?v=lI2D5zFg5iE"/>
    <s v="What Indians Think Of Rape In India | ASIAN BOSS"/>
    <s v="https://i.ytimg.com/vi/lI2D5zFg5iE/hqdefault.jpg"/>
    <d v="1899-12-30T08:36:00"/>
    <n v="157000"/>
    <s v="5 years ago"/>
    <x v="9"/>
    <m/>
    <m/>
    <m/>
    <m/>
  </r>
  <r>
    <s v="https://www.youtube.com/watch?v=ZeBU6rFcAzA"/>
    <s v="Why Do The Japanese Wear Masks In Public? | ASIAN BOSS"/>
    <s v="https://i.ytimg.com/vi/ZeBU6rFcAzA/hqdefault.jpg"/>
    <d v="1899-12-30T06:54:00"/>
    <n v="661000"/>
    <s v="5 years ago"/>
    <x v="9"/>
    <m/>
    <m/>
    <m/>
    <m/>
  </r>
  <r>
    <s v="https://www.youtube.com/watch?v=N6xTOBKADzU"/>
    <s v="What Black People Think of Blackface In Korea | ASIAN BOSS"/>
    <s v="https://i.ytimg.com/vi/N6xTOBKADzU/hqdefault.jpg"/>
    <d v="1899-12-31T01:05:00"/>
    <n v="342000"/>
    <s v="5 years ago"/>
    <x v="9"/>
    <m/>
    <m/>
    <m/>
    <m/>
  </r>
  <r>
    <s v="https://www.youtube.com/watch?v=npiFxpML4Zo"/>
    <s v="Is The Japanese Education System Failing? | ASIAN BOSS"/>
    <s v="https://i.ytimg.com/vi/npiFxpML4Zo/hqdefault.jpg"/>
    <d v="1899-12-30T08:12:00"/>
    <n v="215000"/>
    <s v="5 years ago"/>
    <x v="9"/>
    <m/>
    <m/>
    <m/>
    <m/>
  </r>
  <r>
    <s v="https://www.youtube.com/watch?v=YXo-Vov_98Y"/>
    <s v="What North Koreans Think of America [Full] | STAY CURIOUS #3"/>
    <s v="https://i.ytimg.com/vi/YXo-Vov_98Y/hqdefault.jpg"/>
    <d v="1899-12-31T08:19:00"/>
    <n v="5400000"/>
    <s v="5 years ago"/>
    <x v="9"/>
    <m/>
    <m/>
    <m/>
    <m/>
  </r>
  <r>
    <s v="https://www.youtube.com/watch?v=6zXjEYMBsYs"/>
    <s v="What Indians Think Of The Snapchat Controversy  | ASIAN BOSS"/>
    <s v="https://i.ytimg.com/vi/6zXjEYMBsYs/hqdefault.jpg"/>
    <d v="1899-12-30T06:00:00"/>
    <n v="101000"/>
    <s v="5 years ago"/>
    <x v="9"/>
    <m/>
    <m/>
    <m/>
    <m/>
  </r>
  <r>
    <s v="https://www.youtube.com/watch?v=KUWtCpIvodo"/>
    <s v="How To Look Fly AF In Korea (ft. Seoul Fashion Week) | ASIAN BOSS"/>
    <s v="https://i.ytimg.com/vi/KUWtCpIvodo/hqdefault.jpg"/>
    <d v="1899-12-30T09:38:00"/>
    <n v="1900000"/>
    <s v="5 years ago"/>
    <x v="9"/>
    <m/>
    <m/>
    <m/>
    <m/>
  </r>
  <r>
    <s v="https://www.youtube.com/watch?v=QLp2oBdMZG4"/>
    <s v="What Koreans Think Of Unique American Fashion (Seoul Fashion Week) | ASIAN BOSS"/>
    <s v="https://i.ytimg.com/vi/QLp2oBdMZG4/hqdefault.jpg"/>
    <d v="1899-12-30T07:29:00"/>
    <n v="834000"/>
    <s v="5 years ago"/>
    <x v="9"/>
    <m/>
    <m/>
    <m/>
    <m/>
  </r>
  <r>
    <s v="https://www.youtube.com/watch?v=whX8ElQn1oY"/>
    <s v="What Chinese Think Of North Korea | ASIAN BOSS"/>
    <s v="https://i.ytimg.com/vi/whX8ElQn1oY/hqdefault.jpg"/>
    <d v="1899-12-30T07:17:00"/>
    <n v="753000"/>
    <s v="5 years ago"/>
    <x v="9"/>
    <m/>
    <m/>
    <m/>
    <m/>
  </r>
  <r>
    <s v="https://www.youtube.com/watch?v=ceFvtT6Gung"/>
    <s v="What North Koreans Think of America and Donald Trump (Part 2) | ASIAN BOSS"/>
    <s v="https://i.ytimg.com/vi/ceFvtT6Gung/hqdefault.jpg"/>
    <d v="1899-12-30T16:19:00"/>
    <n v="207000"/>
    <s v="5 years ago"/>
    <x v="9"/>
    <m/>
    <m/>
    <m/>
    <m/>
  </r>
  <r>
    <s v="https://www.youtube.com/watch?v=dsJjP3He4h8"/>
    <s v="What North Koreans Think Of America and Donald Trump (Part 1) | ASIAN BOSS"/>
    <s v="https://i.ytimg.com/vi/dsJjP3He4h8/hqdefault.jpg"/>
    <d v="1899-12-30T17:05:00"/>
    <n v="559000"/>
    <s v="5 years ago"/>
    <x v="9"/>
    <m/>
    <m/>
    <m/>
    <m/>
  </r>
  <r>
    <s v="https://www.youtube.com/watch?v=NnSgdaKX_gg"/>
    <s v="What Japanese Think Of US-North Korea Tensions | ASIAN BOSS"/>
    <s v="https://i.ytimg.com/vi/NnSgdaKX_gg/hqdefault.jpg"/>
    <d v="1899-12-30T04:23:00"/>
    <n v="121000"/>
    <s v="5 years ago"/>
    <x v="9"/>
    <m/>
    <m/>
    <m/>
    <m/>
  </r>
  <r>
    <s v="https://www.youtube.com/watch?v=IjNWXJFCcAw"/>
    <s v="What South Koreans Think Of America | ASIAN BOSS"/>
    <s v="https://i.ytimg.com/vi/IjNWXJFCcAw/hqdefault.jpg"/>
    <d v="1899-12-30T08:49:00"/>
    <n v="2100000"/>
    <s v="5 years ago"/>
    <x v="9"/>
    <m/>
    <m/>
    <m/>
    <m/>
  </r>
  <r>
    <s v="https://www.youtube.com/watch?v=z87PPu05sdY"/>
    <s v="What Japanese Think Of America  | ASIAN BOSS"/>
    <s v="https://i.ytimg.com/vi/z87PPu05sdY/hqdefault.jpg"/>
    <d v="1899-12-30T06:03:00"/>
    <n v="959000"/>
    <s v="5 years ago"/>
    <x v="9"/>
    <m/>
    <m/>
    <m/>
    <m/>
  </r>
  <r>
    <s v="https://www.youtube.com/watch?v=7N3qHSG6F2s"/>
    <s v="What South Koreans Think Of Rising US-North Korea Tensions | ASIAN BOSS"/>
    <s v="https://i.ytimg.com/vi/7N3qHSG6F2s/hqdefault.jpg"/>
    <d v="1899-12-30T06:38:00"/>
    <n v="293000"/>
    <s v="5 years ago"/>
    <x v="9"/>
    <m/>
    <m/>
    <m/>
    <m/>
  </r>
  <r>
    <s v="https://www.youtube.com/watch?v=GWoM4ooZBcc"/>
    <s v="What Japanese Think of Herbivore Men | ASIAN BOSS"/>
    <s v="https://i.ytimg.com/vi/GWoM4ooZBcc/hqdefault.jpg"/>
    <d v="1899-12-30T08:32:00"/>
    <n v="320000"/>
    <s v="5 years ago"/>
    <x v="9"/>
    <m/>
    <m/>
    <m/>
    <m/>
  </r>
  <r>
    <s v="https://www.youtube.com/watch?v=VAkwPJhZAxs"/>
    <s v="What Koreans Think of K-pop and Plastic Surgery | ASIAN BOSS"/>
    <s v="https://i.ytimg.com/vi/VAkwPJhZAxs/hqdefault.jpg"/>
    <d v="1899-12-30T10:05:00"/>
    <n v="711000"/>
    <s v="5 years ago"/>
    <x v="9"/>
    <m/>
    <m/>
    <m/>
    <m/>
  </r>
  <r>
    <s v="https://www.youtube.com/watch?v=E54-CsqE2JE"/>
    <s v="What's Considered Fat For Japanese Girls? | ASIAN BOSS"/>
    <s v="https://i.ytimg.com/vi/E54-CsqE2JE/hqdefault.jpg"/>
    <d v="1899-12-30T06:41:00"/>
    <n v="1900000"/>
    <s v="5 years ago"/>
    <x v="9"/>
    <m/>
    <m/>
    <m/>
    <m/>
  </r>
  <r>
    <s v="https://www.youtube.com/watch?v=0pknws8Ll_s"/>
    <s v="What Koreans Think Of Misogyny In Korea | ASIAN BOSS"/>
    <s v="https://i.ytimg.com/vi/0pknws8Ll_s/hqdefault.jpg"/>
    <d v="1899-12-30T09:23:00"/>
    <n v="1000000"/>
    <s v="5 years ago"/>
    <x v="9"/>
    <m/>
    <m/>
    <m/>
    <m/>
  </r>
  <r>
    <s v="https://www.youtube.com/watch?v=w9_b9EhTDhY"/>
    <s v="What Japanese Think Of Hostess Clubs? | ASIAN BOSS"/>
    <s v="https://i.ytimg.com/vi/w9_b9EhTDhY/hqdefault.jpg"/>
    <d v="1899-12-30T07:24:00"/>
    <n v="715000"/>
    <s v="5 years ago"/>
    <x v="9"/>
    <m/>
    <m/>
    <m/>
    <m/>
  </r>
  <r>
    <s v="https://www.youtube.com/watch?v=056DxMOTVXo"/>
    <s v="What South Koreans Think of President Park's Impeachment | ASIAN BOSS"/>
    <s v="https://i.ytimg.com/vi/056DxMOTVXo/hqdefault.jpg"/>
    <d v="1899-12-30T07:10:00"/>
    <n v="131000"/>
    <s v="5 years ago"/>
    <x v="9"/>
    <m/>
    <m/>
    <m/>
    <m/>
  </r>
  <r>
    <s v="https://www.youtube.com/watch?v=M9yCe_Fj3X8"/>
    <s v="Are Japanese Girls Really Dumb? | ASIAN BOSS"/>
    <s v="https://i.ytimg.com/vi/M9yCe_Fj3X8/hqdefault.jpg"/>
    <d v="1899-12-30T13:05:00"/>
    <n v="1200000"/>
    <s v="5 years ago"/>
    <x v="9"/>
    <m/>
    <m/>
    <m/>
    <m/>
  </r>
  <r>
    <s v="https://www.youtube.com/watch?v=0OKo4bj-OT8"/>
    <s v="What Koreans Think of America and China | ASIAN BOSS"/>
    <s v="https://i.ytimg.com/vi/0OKo4bj-OT8/hqdefault.jpg"/>
    <d v="1899-12-30T08:57:00"/>
    <n v="553000"/>
    <s v="5 years ago"/>
    <x v="9"/>
    <m/>
    <m/>
    <m/>
    <m/>
  </r>
  <r>
    <s v="https://www.youtube.com/watch?v=XArE0FRqvZE"/>
    <s v="What Australians Think Of President Donald Trump | ASIAN BOSS"/>
    <s v="https://i.ytimg.com/vi/XArE0FRqvZE/hqdefault.jpg"/>
    <d v="1899-12-30T07:32:00"/>
    <n v="561000"/>
    <s v="5 years ago"/>
    <x v="9"/>
    <m/>
    <m/>
    <m/>
    <m/>
  </r>
  <r>
    <s v="https://www.youtube.com/watch?v=UxMlGRThKws"/>
    <s v="Why Japanese Die From Overwork (Karoshi かろうし) | ASIAN BOSS"/>
    <s v="https://i.ytimg.com/vi/UxMlGRThKws/hqdefault.jpg"/>
    <d v="1899-12-30T07:24:00"/>
    <n v="403000"/>
    <s v="5 years ago"/>
    <x v="9"/>
    <m/>
    <m/>
    <m/>
    <m/>
  </r>
  <r>
    <s v="https://www.youtube.com/watch?v=LvJfzn4qjGc"/>
    <s v="Are Japanese Men Too Lonely (Virtual Wife) | ASIAN BOSS"/>
    <s v="https://i.ytimg.com/vi/LvJfzn4qjGc/hqdefault.jpg"/>
    <d v="1899-12-30T08:04:00"/>
    <n v="266000"/>
    <s v="5 years ago"/>
    <x v="9"/>
    <m/>
    <m/>
    <m/>
    <m/>
  </r>
  <r>
    <s v="https://www.youtube.com/watch?v=EH8R5eB8ioo"/>
    <s v="The Most Famous Black Man In Korea: Sam Okyere | ASIAN BOSS"/>
    <s v="https://i.ytimg.com/vi/EH8R5eB8ioo/hqdefault.jpg"/>
    <d v="1899-12-30T19:11:00"/>
    <n v="4300000"/>
    <s v="5 years ago"/>
    <x v="9"/>
    <m/>
    <m/>
    <m/>
    <m/>
  </r>
  <r>
    <s v="https://www.youtube.com/watch?v=4kqDCrObl44"/>
    <s v="What Koreans Think of Black People | ASIAN BOSS"/>
    <s v="https://i.ytimg.com/vi/4kqDCrObl44/hqdefault.jpg"/>
    <d v="1899-12-30T07:43:00"/>
    <n v="5200000"/>
    <s v="5 years ago"/>
    <x v="9"/>
    <m/>
    <m/>
    <m/>
    <m/>
  </r>
  <r>
    <s v="https://www.youtube.com/watch?v=EhmzpMP3bEE"/>
    <s v="What North Koreans Think Of South Korea | STAY CURIOUS #2"/>
    <s v="https://i.ytimg.com/vi/EhmzpMP3bEE/hqdefault.jpg"/>
    <d v="1899-12-30T21:43:00"/>
    <n v="4200000"/>
    <s v="5 years ago"/>
    <x v="9"/>
    <m/>
    <m/>
    <m/>
    <m/>
  </r>
  <r>
    <s v="https://www.youtube.com/watch?v=uEWGibnWwr0"/>
    <s v="What Koreans Think Of K-dramas | Asian Boss"/>
    <s v="https://i.ytimg.com/vi/uEWGibnWwr0/hqdefault.jpg"/>
    <d v="1899-12-30T08:37:00"/>
    <n v="2500000"/>
    <s v="5 years ago"/>
    <x v="9"/>
    <m/>
    <m/>
    <m/>
    <m/>
  </r>
  <r>
    <s v="https://www.youtube.com/watch?v=Y9qujIImY6M"/>
    <s v="Is Japan Really Sexless? | ASIAN BOSS"/>
    <s v="https://i.ytimg.com/vi/Y9qujIImY6M/hqdefault.jpg"/>
    <d v="1899-12-30T06:23:00"/>
    <n v="3700000"/>
    <s v="5 years ago"/>
    <x v="9"/>
    <m/>
    <m/>
    <m/>
    <m/>
  </r>
  <r>
    <s v="https://www.youtube.com/watch?v=DyqUw0WYwoc"/>
    <s v="What North Korean Defectors Think Of North Korea | STAY CURIOUS #1"/>
    <s v="https://i.ytimg.com/vi/DyqUw0WYwoc/hqdefault.jpg"/>
    <d v="1899-12-30T19:20:00"/>
    <n v="10000000"/>
    <s v="6 years ago"/>
    <x v="9"/>
    <m/>
    <m/>
    <m/>
    <m/>
  </r>
  <r>
    <s v="https://www.youtube.com/watch?v=QW6ujcuIbvg"/>
    <s v="What Do The Japanese Think Of Weed? | ASIAN BOSS"/>
    <s v="https://i.ytimg.com/vi/QW6ujcuIbvg/hqdefault.jpg"/>
    <d v="1899-12-30T07:55:00"/>
    <n v="1900000"/>
    <s v="6 years ago"/>
    <x v="9"/>
    <m/>
    <m/>
    <m/>
    <m/>
  </r>
  <r>
    <s v="https://www.youtube.com/watch?v=2rtt6MLvFmc"/>
    <s v="What Do Japanese Think Of Eating Whales | ASIAN BOSS"/>
    <s v="https://i.ytimg.com/vi/2rtt6MLvFmc/hqdefault.jpg"/>
    <d v="1899-12-30T07:28:00"/>
    <n v="140000"/>
    <s v="6 years ago"/>
    <x v="9"/>
    <m/>
    <m/>
    <m/>
    <m/>
  </r>
  <r>
    <s v="https://www.youtube.com/watch?v=e2iZ07mxPrM"/>
    <s v="What Koreans Think of President-Elect Donald Trump | ASIAN BOSS"/>
    <s v="https://i.ytimg.com/vi/e2iZ07mxPrM/hqdefault.jpg"/>
    <d v="1899-12-30T06:03:00"/>
    <n v="214000"/>
    <s v="6 years ago"/>
    <x v="9"/>
    <m/>
    <m/>
    <m/>
    <m/>
  </r>
  <r>
    <s v="https://www.youtube.com/watch?v=3Atb0LWa67w"/>
    <s v="What Japanese Think Of Sexual Harassment | ASIAN BOSS"/>
    <s v="https://i.ytimg.com/vi/3Atb0LWa67w/hqdefault.jpg"/>
    <d v="1899-12-30T12:19:00"/>
    <n v="805000"/>
    <s v="6 years ago"/>
    <x v="9"/>
    <m/>
    <m/>
    <m/>
    <m/>
  </r>
  <r>
    <s v="https://www.youtube.com/watch?v=hdjEy49tdSk"/>
    <s v="What Young Koreans Think Of Their President (Presidential Scandal) | 대통령 스캔들에 대한 한국청년들의 생각"/>
    <s v="https://i.ytimg.com/vi/hdjEy49tdSk/hqdefault.jpg"/>
    <d v="1899-12-30T09:32:00"/>
    <n v="204000"/>
    <s v="6 years ago"/>
    <x v="9"/>
    <m/>
    <m/>
    <m/>
    <m/>
  </r>
  <r>
    <s v="https://www.youtube.com/watch?v=TNZR0u0xZGU"/>
    <s v="What Japanese Think Of Koreans And Chinese (Wasabi Terrorism) | ASIAN BOSS"/>
    <s v="https://i.ytimg.com/vi/TNZR0u0xZGU/hqdefault.jpg"/>
    <d v="1899-12-30T07:43:00"/>
    <n v="765000"/>
    <s v="6 years ago"/>
    <x v="9"/>
    <m/>
    <m/>
    <m/>
    <m/>
  </r>
  <r>
    <s v="https://www.youtube.com/watch?v=qOYDZR44Jdg"/>
    <s v="What Do Korean Guys Think Of Mandatory Military Service | ASIAN BOSS"/>
    <s v="https://i.ytimg.com/vi/qOYDZR44Jdg/hqdefault.jpg"/>
    <d v="1899-12-30T05:23:00"/>
    <n v="564000"/>
    <s v="6 years ago"/>
    <x v="9"/>
    <m/>
    <m/>
    <m/>
    <m/>
  </r>
  <r>
    <s v="https://www.youtube.com/watch?v=8Xy9m3ISvdY"/>
    <s v="What Do Japanese Think Of Plastic Surgery | ASIAN BOSS"/>
    <s v="https://i.ytimg.com/vi/8Xy9m3ISvdY/hqdefault.jpg"/>
    <d v="1899-12-30T04:55:00"/>
    <n v="210000"/>
    <s v="6 years ago"/>
    <x v="9"/>
    <m/>
    <m/>
    <m/>
    <m/>
  </r>
  <r>
    <s v="https://www.youtube.com/watch?v=C_UvoXGAFBM"/>
    <s v="How Do Japanese Feel About Earthquakes | ASIAN BOSS"/>
    <s v="https://i.ytimg.com/vi/C_UvoXGAFBM/hqdefault.jpg"/>
    <d v="1899-12-30T05:10:00"/>
    <n v="157000"/>
    <s v="6 years ago"/>
    <x v="9"/>
    <m/>
    <m/>
    <m/>
    <m/>
  </r>
  <r>
    <s v="https://www.youtube.com/watch?v=fscXln1Gs9c"/>
    <s v="How Do Japanese Feel About Muslim Immigrants? | ASIAN BOSS"/>
    <s v="https://i.ytimg.com/vi/fscXln1Gs9c/hqdefault.jpg"/>
    <d v="1899-12-30T04:29:00"/>
    <n v="870000"/>
    <s v="6 years ago"/>
    <x v="9"/>
    <m/>
    <m/>
    <m/>
    <m/>
  </r>
  <r>
    <s v="https://www.youtube.com/watch?v=6p1wGXQnXao"/>
    <s v="Does Korean Blood Type Personality Test Work On Foreigners? | ASIAN BOSS"/>
    <s v="https://i.ytimg.com/vi/6p1wGXQnXao/hqdefault.jpg"/>
    <d v="1899-12-30T05:02:00"/>
    <n v="94000"/>
    <s v="6 years ago"/>
    <x v="9"/>
    <m/>
    <m/>
    <m/>
    <m/>
  </r>
  <r>
    <s v="https://www.youtube.com/watch?v=4GQF4hC0dEA"/>
    <s v="Why Koreans Can't Speak English (feat. italki) | ASIAN BOSS"/>
    <s v="https://i.ytimg.com/vi/4GQF4hC0dEA/hqdefault.jpg"/>
    <d v="1899-12-30T08:08:00"/>
    <n v="333000"/>
    <s v="6 years ago"/>
    <x v="9"/>
    <m/>
    <m/>
    <m/>
    <m/>
  </r>
  <r>
    <s v="https://www.youtube.com/watch?v=DrkNRbrZBTg"/>
    <s v="Why Lack Of Curiosity Is Killing Us"/>
    <s v="https://i.ytimg.com/vi/DrkNRbrZBTg/hqdefault.jpg"/>
    <d v="1899-12-30T04:22:00"/>
    <n v="338000"/>
    <s v="6 years ago"/>
    <x v="9"/>
    <m/>
    <m/>
    <m/>
    <m/>
  </r>
  <r>
    <s v="https://www.youtube.com/watch?v=TfljE2jzk-E"/>
    <s v="Animal Sounds Around Asia | ASIAN BOSS"/>
    <s v="https://i.ytimg.com/vi/TfljE2jzk-E/hqdefault.jpg"/>
    <d v="1899-12-30T02:28:00"/>
    <n v="107000"/>
    <s v="6 years ago"/>
    <x v="9"/>
    <m/>
    <m/>
    <m/>
    <m/>
  </r>
  <r>
    <s v="https://www.youtube.com/watch?v=2b6MvVZSeu8"/>
    <s v="How To Have Fun At Korean EDM Festival (ft. Ultra Korea) | ASIAN BOSS"/>
    <s v="https://i.ytimg.com/vi/2b6MvVZSeu8/hqdefault.jpg"/>
    <d v="1899-12-30T04:07:00"/>
    <n v="990000"/>
    <s v="6 years ago"/>
    <x v="9"/>
    <m/>
    <m/>
    <m/>
    <m/>
  </r>
  <r>
    <s v="https://www.youtube.com/watch?v=EufgPWwZHsA"/>
    <s v="Cheesy Pickup Lines Around Asia | 아시아의 오글거리는 작업멘트들 | アジア各国のナンパ台詞 | ASIAN BOSS"/>
    <s v="https://i.ytimg.com/vi/EufgPWwZHsA/hqdefault.jpg"/>
    <d v="1899-12-30T03:02:00"/>
    <n v="119000"/>
    <s v="6 years ago"/>
    <x v="9"/>
    <m/>
    <m/>
    <m/>
    <m/>
  </r>
  <r>
    <s v="https://www.youtube.com/watch?v=wTdKoigdjwQ"/>
    <s v="Do Japanese Guys Like Dumb Girls | 日本人女性は可愛いければおバカでいいの? | 백치미에 대한 일본남자들의 생각 | ASIAN BOSS"/>
    <s v="https://i.ytimg.com/vi/wTdKoigdjwQ/hqdefault.jpg"/>
    <d v="1899-12-30T04:29:00"/>
    <n v="278000"/>
    <s v="6 years ago"/>
    <x v="9"/>
    <m/>
    <m/>
    <m/>
    <m/>
  </r>
  <r>
    <s v="https://www.youtube.com/watch?v=2wpSWI1hK3k"/>
    <s v="What Foreigners Think Of Mukbang (Korean Eating Shows) | 과연 먹방은 해외에서도 먹힐까? | ASIAN BOSS"/>
    <s v="https://i.ytimg.com/vi/2wpSWI1hK3k/hqdefault.jpg"/>
    <d v="1899-12-30T05:00:00"/>
    <n v="72000"/>
    <s v="6 years ago"/>
    <x v="9"/>
    <m/>
    <m/>
    <m/>
    <m/>
  </r>
  <r>
    <s v="https://www.youtube.com/watch?v=da7LqBQQ5pI"/>
    <s v="What The Japanese Think Of Japanese Porn | 日本人は日本のAVについてどう思っているのか | 일본야동에 대한 일본사람들의 생각  | ASIAN BOSS"/>
    <s v="https://i.ytimg.com/vi/da7LqBQQ5pI/hqdefault.jpg"/>
    <d v="1899-12-30T05:37:00"/>
    <n v="10000000"/>
    <s v="6 years ago"/>
    <x v="9"/>
    <m/>
    <m/>
    <m/>
    <m/>
  </r>
  <r>
    <s v="https://www.youtube.com/watch?v=gvdTde5XyuA"/>
    <s v="How Much Do Foreigners Know About India | ASIAN BOSS"/>
    <s v="https://i.ytimg.com/vi/gvdTde5XyuA/hqdefault.jpg"/>
    <d v="1899-12-30T04:17:00"/>
    <n v="1700000"/>
    <s v="6 years ago"/>
    <x v="9"/>
    <m/>
    <m/>
    <m/>
    <m/>
  </r>
  <r>
    <s v="https://www.youtube.com/watch?v=j42VtXfNiNc"/>
    <s v="How To Become A Netflix Actor In Korea (feat. Ki Hong Lee 이기홍) | ASIAN BOSS"/>
    <s v="https://i.ytimg.com/vi/j42VtXfNiNc/hqdefault.jpg"/>
    <d v="1899-12-30T08:43:00"/>
    <n v="145000"/>
    <s v="6 years ago"/>
    <x v="9"/>
    <m/>
    <m/>
    <m/>
    <m/>
  </r>
  <r>
    <s v="https://www.youtube.com/watch?v=faGaRQKMwRY"/>
    <s v="Asking Weird Questions About Korea (feat. HiNative) | 외국인들이 궁금해하는 한국에 대한 황당한 질문들"/>
    <s v="https://i.ytimg.com/vi/faGaRQKMwRY/hqdefault.jpg"/>
    <d v="1899-12-30T04:29:00"/>
    <n v="216000"/>
    <s v="6 years ago"/>
    <x v="9"/>
    <m/>
    <m/>
    <m/>
    <m/>
  </r>
  <r>
    <s v="https://www.youtube.com/watch?v=2aNcDma0ISk"/>
    <s v="What Koreans Think Of PDA (Public Displays Of Affection) | ASIAN BOSS"/>
    <s v="https://i.ytimg.com/vi/2aNcDma0ISk/hqdefault.jpg"/>
    <d v="1899-12-30T06:01:00"/>
    <n v="919000"/>
    <s v="6 years ago"/>
    <x v="9"/>
    <m/>
    <m/>
    <m/>
    <m/>
  </r>
  <r>
    <s v="https://www.youtube.com/watch?v=VIMYW9D9ods"/>
    <s v="Japanese Girls On The Ideal Marriage Partner | ASIAN BOSS (한글자막)"/>
    <s v="https://i.ytimg.com/vi/VIMYW9D9ods/hqdefault.jpg"/>
    <d v="1899-12-30T05:32:00"/>
    <n v="1800000"/>
    <s v="6 years ago"/>
    <x v="9"/>
    <m/>
    <m/>
    <m/>
    <m/>
  </r>
  <r>
    <s v="https://www.youtube.com/watch?v=vdWE400__4c"/>
    <s v="What The Koreans Think Of U.S. Mass Shootings | ASIAN BOSS"/>
    <s v="https://i.ytimg.com/vi/vdWE400__4c/hqdefault.jpg"/>
    <d v="1899-12-30T04:36:00"/>
    <n v="91000"/>
    <s v="6 years ago"/>
    <x v="9"/>
    <m/>
    <m/>
    <m/>
    <m/>
  </r>
  <r>
    <s v="https://www.youtube.com/watch?v=ILgIrKJL2yE"/>
    <s v="Japanese Guys Describe The Ideal Girl | ASIAN BOSS"/>
    <s v="https://i.ytimg.com/vi/ILgIrKJL2yE/hqdefault.jpg"/>
    <d v="1899-12-30T03:56:00"/>
    <n v="942000"/>
    <s v="6 years ago"/>
    <x v="9"/>
    <m/>
    <m/>
    <m/>
    <m/>
  </r>
  <r>
    <s v="https://www.youtube.com/watch?v=mlVNjAEa3Tw"/>
    <s v="Why Asians Can Do The Asian Squat | ASIAN BOSS (한글자막)"/>
    <s v="https://i.ytimg.com/vi/mlVNjAEa3Tw/hqdefault.jpg"/>
    <d v="1899-12-30T05:36:00"/>
    <n v="2400000"/>
    <s v="6 years ago"/>
    <x v="9"/>
    <m/>
    <m/>
    <m/>
    <m/>
  </r>
  <r>
    <s v="https://www.youtube.com/watch?v=Ft4MKfYcw3E"/>
    <s v="Tongue Twisters Around Asia | ASIAN BOSS"/>
    <s v="https://i.ytimg.com/vi/Ft4MKfYcw3E/hqdefault.jpg"/>
    <d v="1899-12-30T02:22:00"/>
    <n v="403000"/>
    <s v="6 years ago"/>
    <x v="9"/>
    <m/>
    <m/>
    <m/>
    <m/>
  </r>
  <r>
    <s v="https://www.youtube.com/watch?v=Iu0WO8IW6e8"/>
    <s v="What Do Foreigners Think Of Chinese Slangs | ASIAN BOSS"/>
    <s v="https://i.ytimg.com/vi/Iu0WO8IW6e8/hqdefault.jpg"/>
    <d v="1899-12-30T03:43:00"/>
    <n v="76000"/>
    <s v="6 years ago"/>
    <x v="9"/>
    <m/>
    <m/>
    <m/>
    <m/>
  </r>
  <r>
    <s v="https://www.youtube.com/watch?v=2arfN970qew"/>
    <s v="What Foreigners Think of Indian Civil Service Interview Questions | ASIAN BOSS"/>
    <s v="https://i.ytimg.com/vi/2arfN970qew/hqdefault.jpg"/>
    <d v="1899-12-30T04:37:00"/>
    <n v="1600000"/>
    <s v="6 years ago"/>
    <x v="9"/>
    <m/>
    <m/>
    <m/>
    <m/>
  </r>
  <r>
    <s v="https://www.youtube.com/watch?v=KsKX49JAuDQ"/>
    <s v="What Is The Ideal Body For Japanese Girls | ASIAN BOSS (한글자막)"/>
    <s v="https://i.ytimg.com/vi/KsKX49JAuDQ/hqdefault.jpg"/>
    <d v="1899-12-30T05:00:00"/>
    <n v="1100000"/>
    <s v="6 years ago"/>
    <x v="9"/>
    <m/>
    <m/>
    <m/>
    <m/>
  </r>
  <r>
    <s v="https://www.youtube.com/watch?v=iMRsdpNnojc"/>
    <s v="Why Do The Koreans Get Plastic Surgery | ASIAN BOSS"/>
    <s v="https://i.ytimg.com/vi/iMRsdpNnojc/hqdefault.jpg"/>
    <d v="1899-12-30T05:42:00"/>
    <n v="1000000"/>
    <s v="6 years ago"/>
    <x v="9"/>
    <m/>
    <m/>
    <m/>
    <m/>
  </r>
  <r>
    <s v="https://www.youtube.com/watch?v=ENscSDOsodE"/>
    <s v="How Much Do The Japanese Cheat | ASIAN BOSS (한글자막)"/>
    <s v="https://i.ytimg.com/vi/ENscSDOsodE/hqdefault.jpg"/>
    <d v="1899-12-30T05:07:00"/>
    <n v="1000000"/>
    <s v="6 years ago"/>
    <x v="9"/>
    <m/>
    <m/>
    <m/>
    <m/>
  </r>
  <r>
    <s v="https://www.youtube.com/watch?v=vDldHHm2dIc"/>
    <s v="Japanese Girls Try Tinder For The First Time | ASIAN BOSS"/>
    <s v="https://i.ytimg.com/vi/vDldHHm2dIc/hqdefault.jpg"/>
    <d v="1899-12-30T06:03:00"/>
    <n v="467000"/>
    <s v="6 years ago"/>
    <x v="9"/>
    <m/>
    <m/>
    <m/>
    <m/>
  </r>
  <r>
    <s v="https://www.youtube.com/watch?v=aceDquv6np8"/>
    <s v="How Important Is Going to University In Korea? | ASIAN BOSS"/>
    <s v="https://i.ytimg.com/vi/aceDquv6np8/hqdefault.jpg"/>
    <d v="1899-12-30T06:30:00"/>
    <n v="533000"/>
    <s v="6 years ago"/>
    <x v="9"/>
    <m/>
    <m/>
    <m/>
    <m/>
  </r>
  <r>
    <s v="https://www.youtube.com/watch?v=w2hnjlI9P8M"/>
    <s v="What Westerners Think Of Indian Arranged Marriages | ASIAN BOSS"/>
    <s v="https://i.ytimg.com/vi/w2hnjlI9P8M/hqdefault.jpg"/>
    <d v="1899-12-30T04:01:00"/>
    <n v="792000"/>
    <s v="6 years ago"/>
    <x v="9"/>
    <m/>
    <m/>
    <m/>
    <m/>
  </r>
  <r>
    <s v="https://www.youtube.com/watch?v=tEr4YpjevTo"/>
    <s v="What Asians Think Of America (April Fools Edition) | ASIAN BOSS"/>
    <s v="https://i.ytimg.com/vi/tEr4YpjevTo/hqdefault.jpg"/>
    <d v="1899-12-30T05:39:00"/>
    <n v="166000"/>
    <s v="6 years ago"/>
    <x v="9"/>
    <m/>
    <m/>
    <m/>
    <m/>
  </r>
  <r>
    <s v="https://www.youtube.com/watch?v=nmosyRB83iE"/>
    <s v="How People Guess Age In Korea (Ft. Edward Avila) | ASIAN BOSS"/>
    <s v="https://i.ytimg.com/vi/nmosyRB83iE/hqdefault.jpg"/>
    <d v="1899-12-30T05:27:00"/>
    <n v="2100000"/>
    <s v="6 years ago"/>
    <x v="9"/>
    <m/>
    <m/>
    <m/>
    <m/>
  </r>
  <r>
    <s v="https://www.youtube.com/watch?v=C1Cq-vj1I_w"/>
    <s v="Do The Japanese Feel Safe From Radiation (Fukushima) | ASIAN BOSS"/>
    <s v="https://i.ytimg.com/vi/C1Cq-vj1I_w/hqdefault.jpg"/>
    <d v="1899-12-30T06:30:00"/>
    <n v="212000"/>
    <s v="6 years ago"/>
    <x v="9"/>
    <m/>
    <m/>
    <m/>
    <m/>
  </r>
  <r>
    <s v="https://www.youtube.com/watch?v=TBql1ETM0Bk"/>
    <s v="What Do Young South Koreans Think Of North Korea? | ASIAN BOSS"/>
    <s v="https://i.ytimg.com/vi/TBql1ETM0Bk/hqdefault.jpg"/>
    <d v="1899-12-30T04:37:00"/>
    <n v="1100000"/>
    <s v="6 years ago"/>
    <x v="9"/>
    <m/>
    <m/>
    <m/>
    <m/>
  </r>
  <r>
    <s v="https://www.youtube.com/watch?v=7s4CpxN4Otg"/>
    <s v="Do Koreans Think Korea is Living Hell?  | ASIAN BOSS"/>
    <s v="https://i.ytimg.com/vi/7s4CpxN4Otg/hqdefault.jpg"/>
    <d v="1899-12-30T06:22:00"/>
    <n v="1500000"/>
    <s v="6 years ago"/>
    <x v="9"/>
    <m/>
    <m/>
    <m/>
    <m/>
  </r>
  <r>
    <s v="https://www.youtube.com/watch?v=w3hfDFr99yo"/>
    <s v="What Do The Chinese Think Of Hollywood? | 中国人喜欢好莱坞吗 | 할리우드에 대한 중국인들의 생각 | 中国の人達はハリウッドについてどう思っているの？"/>
    <s v="https://i.ytimg.com/vi/w3hfDFr99yo/hqdefault.jpg"/>
    <d v="1899-12-30T04:37:00"/>
    <n v="121000"/>
    <s v="6 years ago"/>
    <x v="9"/>
    <m/>
    <m/>
    <m/>
    <m/>
  </r>
  <r>
    <s v="https://www.youtube.com/watch?v=PyMMV53Ea7c"/>
    <s v="What Koreans Think of Donald Trump | 도날드 트럼프에 대한 한국사람들의 생각 | 韓国人がドナルド・トランプについてどう思っているか"/>
    <s v="https://i.ytimg.com/vi/PyMMV53Ea7c/hqdefault.jpg"/>
    <d v="1899-12-30T04:32:00"/>
    <n v="251000"/>
    <s v="6 years ago"/>
    <x v="9"/>
    <m/>
    <m/>
    <m/>
    <m/>
  </r>
  <r>
    <s v="https://www.youtube.com/watch?v=gHjE1I-ChUE"/>
    <s v="How Famous Is Bollywood Outside India | 인도 볼리우드에 대한 외국인들의 인식 | ボリウッドについてクイズしてみた"/>
    <s v="https://i.ytimg.com/vi/gHjE1I-ChUE/hqdefault.jpg"/>
    <d v="1899-12-30T04:42:00"/>
    <n v="1100000"/>
    <s v="6 years ago"/>
    <x v="9"/>
    <m/>
    <m/>
    <m/>
    <m/>
  </r>
  <r>
    <s v="https://www.youtube.com/watch?v=lCO7Fc4F-mY"/>
    <s v="What Foreigners Think Of Singlish Expressions [ASIAN BOSS]"/>
    <s v="https://i.ytimg.com/vi/lCO7Fc4F-mY/hqdefault.jpg"/>
    <d v="1899-12-30T03:49:00"/>
    <n v="51000"/>
    <s v="7 years ago"/>
    <x v="9"/>
    <m/>
    <m/>
    <m/>
    <m/>
  </r>
  <r>
    <s v="https://www.youtube.com/watch?v=HkJMxm-S7k8"/>
    <s v="What Foreigners Think of Indian English | ASIAN BOSS"/>
    <s v="https://i.ytimg.com/vi/HkJMxm-S7k8/hqdefault.jpg"/>
    <d v="1899-12-30T03:41:00"/>
    <n v="6400000"/>
    <s v="7 years ago"/>
    <x v="9"/>
    <m/>
    <m/>
    <m/>
    <m/>
  </r>
  <r>
    <s v="https://www.youtube.com/watch?v=e99JGvpVJ7s"/>
    <s v="How To Say Netflix and Chill In Asia | 동양에서 쓰이는 &quot;라면먹고갈래&quot;와 비슷한 표현들 | アジア各国の下心を悟られない誘い方"/>
    <s v="https://i.ytimg.com/vi/e99JGvpVJ7s/hqdefault.jpg"/>
    <d v="1899-12-30T02:30:00"/>
    <n v="398000"/>
    <s v="7 years ago"/>
    <x v="9"/>
    <m/>
    <m/>
    <m/>
    <m/>
  </r>
  <r>
    <s v="https://www.youtube.com/watch?v=3u6pIonG0oY"/>
    <s v="Can Australians Pass Australia's Citizenship Test? | ASIAN BOSS"/>
    <s v="https://i.ytimg.com/vi/3u6pIonG0oY/hqdefault.jpg"/>
    <d v="1899-12-30T05:01:00"/>
    <n v="92000"/>
    <s v="7 years ago"/>
    <x v="9"/>
    <m/>
    <m/>
    <m/>
    <m/>
  </r>
  <r>
    <s v="https://www.youtube.com/watch?v=L5k8N72A5aU"/>
    <s v="How Foreigners React To Traditional Indian Greeting (Pranama) | 희한한 인도인사법에 대한 외국인들의 반응 | インドの挨拶プラナーム"/>
    <s v="https://i.ytimg.com/vi/L5k8N72A5aU/hqdefault.jpg"/>
    <d v="1899-12-30T04:13:00"/>
    <n v="861000"/>
    <s v="7 years ago"/>
    <x v="9"/>
    <m/>
    <m/>
    <m/>
    <m/>
  </r>
  <r>
    <s v="https://www.youtube.com/watch?v=PJPRdYirXyM"/>
    <s v="Weird Japanese Style English Expressions | クイズ！間違いやすい和製英語 | 일본식 영어에 대한 일본사람들의 반응"/>
    <s v="https://i.ytimg.com/vi/PJPRdYirXyM/hqdefault.jpg"/>
    <d v="1899-12-30T04:17:00"/>
    <n v="138000"/>
    <s v="7 years ago"/>
    <x v="9"/>
    <m/>
    <m/>
    <m/>
    <m/>
  </r>
  <r>
    <s v="https://www.youtube.com/watch?v=r4RpRIL5s4o"/>
    <s v="How Nice Are Japanese People (Cultural Experiment) | 日本人は外国人が困っていたら助けてくれるのか？ | 일본사람들은 얼마나 친절할까?"/>
    <s v="https://i.ytimg.com/vi/r4RpRIL5s4o/hqdefault.jpg"/>
    <d v="1899-12-30T04:02:00"/>
    <n v="300000"/>
    <s v="7 years ago"/>
    <x v="9"/>
    <m/>
    <m/>
    <m/>
    <m/>
  </r>
  <r>
    <s v="https://www.youtube.com/watch?v=rGdrKatuosc"/>
    <s v="What Do Young Japanese People Think of Korea | 한국에 대한 일본 청년들의 생각  | 日本人に韓国の印象をきいてみた"/>
    <s v="https://i.ytimg.com/vi/rGdrKatuosc/hqdefault.jpg"/>
    <d v="1899-12-30T04:45:00"/>
    <n v="1100000"/>
    <s v="7 years ago"/>
    <x v="9"/>
    <m/>
    <m/>
    <m/>
    <m/>
  </r>
  <r>
    <s v="https://www.youtube.com/watch?v=fAUlbQXKDRg"/>
    <s v="Korean Girls Describe The Ideal Korean Girl | ASIAN BOSS"/>
    <s v="https://i.ytimg.com/vi/fAUlbQXKDRg/hqdefault.jpg"/>
    <d v="1899-12-30T05:37:00"/>
    <n v="3900000"/>
    <s v="7 years ago"/>
    <x v="9"/>
    <m/>
    <m/>
    <m/>
    <m/>
  </r>
  <r>
    <s v="https://www.youtube.com/watch?v=hQuJwjAnWHA"/>
    <s v="What Foreigners Think of Korean Style English | 콩글리쉬에 대한 서양인들의 반응 | 外国人に韓流英語の意味をきいてみた"/>
    <s v="https://i.ytimg.com/vi/hQuJwjAnWHA/hqdefault.jpg"/>
    <d v="1899-12-30T05:12:00"/>
    <n v="940000"/>
    <s v="7 years ago"/>
    <x v="9"/>
    <m/>
    <m/>
    <m/>
    <m/>
  </r>
  <r>
    <s v="https://www.youtube.com/watch?v=OH6pHJT_w60"/>
    <s v="Would You Tell Your Parents If You Were Gay | 如果你是同性恋，你会告诉父母吗| 동성결혼에 대한 동양인들의 생각 | 両親にゲイだと告白しますか"/>
    <s v="https://i.ytimg.com/vi/OH6pHJT_w60/hqdefault.jpg"/>
    <d v="1899-12-30T03:31:00"/>
    <n v="62000"/>
    <s v="7 years ago"/>
    <x v="9"/>
    <m/>
    <m/>
    <m/>
    <m/>
  </r>
  <r>
    <s v="https://www.youtube.com/watch?v=nobEokX1mMo"/>
    <s v="Why Young Asians Are Losing Hope | 동양청년들이 꿈을 잃는 이유 | アジアの若い世代が希望を失う理由"/>
    <s v="https://i.ytimg.com/vi/nobEokX1mMo/hqdefault.jpg"/>
    <d v="1899-12-30T03:05:00"/>
    <n v="239000"/>
    <s v="7 years ago"/>
    <x v="9"/>
    <m/>
    <m/>
    <m/>
    <m/>
  </r>
  <r>
    <s v="https://www.youtube.com/watch?v=ow_icpnrL6M"/>
    <s v="Samsung Vs Apple: Brand Perception | 삼성 vs 애플: 브랜드 인식 | サムスンVSアップル:ブランドイメージ"/>
    <s v="https://i.ytimg.com/vi/ow_icpnrL6M/hqdefault.jpg"/>
    <d v="1899-12-30T05:40:00"/>
    <n v="304000"/>
    <s v="7 years ago"/>
    <x v="9"/>
    <m/>
    <m/>
    <m/>
    <m/>
  </r>
  <r>
    <s v="https://www.youtube.com/watch?v=n19lvwe0vng"/>
    <s v="How Easy Is IELTS For Native Speakers? | 아이엘츠 시험에 대한 영어 원어민들의 반응 | IELTSの質問にネイティヴの人が答えたら意外な結果に（字幕）"/>
    <s v="https://i.ytimg.com/vi/n19lvwe0vng/hqdefault.jpg"/>
    <d v="1899-12-30T04:21:00"/>
    <n v="301000"/>
    <s v="7 years ago"/>
    <x v="9"/>
    <m/>
    <m/>
    <m/>
    <m/>
  </r>
  <r>
    <s v="https://www.youtube.com/watch?v=3KRrwJ6Lnec"/>
    <s v="Craziest Japanese Trend &quot;Kabedon&quot; | 白人に壁ドンをしたら意外な反応 | 희한한 일본 신드롬 카베동에 대한 외국사람들의 반응 (한글자막)"/>
    <s v="https://i.ytimg.com/vi/3KRrwJ6Lnec/hqdefault.jpg"/>
    <d v="1899-12-30T03:56:00"/>
    <n v="3300000"/>
    <s v="7 years ago"/>
    <x v="9"/>
    <m/>
    <m/>
    <m/>
    <m/>
  </r>
  <r>
    <s v="https://www.youtube.com/watch?v=wW920zWkIQI"/>
    <s v="Why Korean and Japanese Students Can't Speak English | 한국과 일본학생들이 영어 못하는 이유 | 日本人や韓国人が英語を話せない本当の理由"/>
    <s v="https://i.ytimg.com/vi/wW920zWkIQI/hqdefault.jpg"/>
    <d v="1899-12-30T04:44:00"/>
    <n v="851000"/>
    <s v="7 years ago"/>
    <x v="9"/>
    <m/>
    <m/>
    <m/>
    <m/>
  </r>
  <r>
    <s v="https://www.youtube.com/watch?v=AAPwx6YVRXM"/>
    <s v="What Do Westerners Think Of China? | 西方人如何看中国？| 서양사람들은 중국에 대해 어떻게 생각할까? | 西洋人は中国についてどう思っているの？"/>
    <s v="https://i.ytimg.com/vi/AAPwx6YVRXM/hqdefault.jpg"/>
    <d v="1899-12-30T02:32:00"/>
    <n v="252000"/>
    <s v="7 years ago"/>
    <x v="9"/>
    <m/>
    <m/>
    <m/>
    <m/>
  </r>
  <r>
    <s v="https://www.youtube.com/watch?v=aUkXVk2Povc"/>
    <s v="How Attractive Is Tanning: Asia vs West | 태닝에 대한 동양과 서양의 문화차이 (한글자막) | 日焼けってモテるの？：アジアvs西洋（日本語字幕）"/>
    <s v="https://i.ytimg.com/vi/aUkXVk2Povc/hqdefault.jpg"/>
    <d v="1899-12-30T05:53:00"/>
    <n v="1400000"/>
    <s v="7 years ago"/>
    <x v="9"/>
    <m/>
    <m/>
    <m/>
    <m/>
  </r>
  <r>
    <s v="https://www.youtube.com/watch?v=zLhlWVXbDkw"/>
    <s v="Who's Hotter: K-pop Stars vs Korean Movie Stars | 서양여자들이 생각하는 멋있는 한국 남자스타들 | Kポップスターvs韓国人俳優（日本語字幕変換）"/>
    <s v="https://i.ytimg.com/vi/zLhlWVXbDkw/hqdefault.jpg"/>
    <d v="1899-12-30T05:06:00"/>
    <n v="1700000"/>
    <s v="7 years ago"/>
    <x v="9"/>
    <m/>
    <m/>
    <m/>
    <m/>
  </r>
  <r>
    <s v="https://www.youtube.com/watch?v=QL_vnoZ2U0w"/>
    <s v="Do These Japanese Stars Look Too Feminine | 日本の芸能人は西洋の女性からみたら男らしいのか | 일본남자스타들에 대한 서양여자들의 생각"/>
    <s v="https://i.ytimg.com/vi/QL_vnoZ2U0w/hqdefault.jpg"/>
    <d v="1899-12-30T04:58:00"/>
    <n v="650000"/>
    <s v="8 years ago"/>
    <x v="9"/>
    <m/>
    <m/>
    <m/>
    <m/>
  </r>
  <r>
    <s v="https://www.youtube.com/watch?v=boqC57RYVIU"/>
    <s v="How Much Do Westerners Know About Korea? | 외국인들은 한국에 대해 얼마나 알고 있을까?"/>
    <s v="https://i.ytimg.com/vi/boqC57RYVIU/hqdefault.jpg"/>
    <d v="1899-12-30T03:19:00"/>
    <n v="523000"/>
    <s v="8 years ago"/>
    <x v="9"/>
    <m/>
    <m/>
    <m/>
    <m/>
  </r>
  <r>
    <s v="https://www.youtube.com/watch?v=F0ry-Qs2NqQ"/>
    <s v="Ridiculous Interview About Japan | 日本についてのでたらめな質問に外国人の反応は？ | 일본에 대한 황당한 질문들 (한글자막)"/>
    <s v="https://i.ytimg.com/vi/F0ry-Qs2NqQ/hqdefault.jpg"/>
    <d v="1899-12-30T04:55:00"/>
    <n v="268000"/>
    <s v="8 years ago"/>
    <x v="9"/>
    <m/>
    <m/>
    <m/>
    <m/>
  </r>
  <r>
    <s v="https://www.youtube.com/watch?v=CnXlf0-KdJ4"/>
    <s v="EN İYİ MAVİ - TURUNCU SAÇ | (Evde Renkli Saç Boyama)"/>
    <s v="https://i.ytimg.com/vi/CnXlf0-KdJ4/hqdefault.jpg"/>
    <d v="1899-12-30T11:05:00"/>
    <n v="306"/>
    <s v="3 weeks ago"/>
    <x v="10"/>
    <m/>
    <m/>
    <m/>
    <m/>
  </r>
  <r>
    <s v="https://www.youtube.com/watch?v=c2eO1d3bhsk"/>
    <s v="SAÇ AÇICI KULLANACAKLAR İÇİN DOĞAL ve ETKİLİ OİLPLEX ÖNERİSİ | GÜMÜŞ SARI PALETTE 12.21"/>
    <s v="https://i.ytimg.com/vi/c2eO1d3bhsk/hqdefault.jpg"/>
    <d v="1899-12-31T01:22:00"/>
    <n v="476"/>
    <s v="2 months ago"/>
    <x v="10"/>
    <m/>
    <m/>
    <m/>
    <m/>
  </r>
  <r>
    <s v="https://www.youtube.com/watch?v=jD4wwNDxgZM"/>
    <s v="KENDİ SAÇIMI KENDİM KESTİM | (Evde Kısa Saç Kesimi) | HAİRCUT AT HOME | BRAD MONDO"/>
    <s v="https://i.ytimg.com/vi/jD4wwNDxgZM/hqdefault.jpg"/>
    <d v="1899-12-30T11:50:00"/>
    <n v="765"/>
    <s v="2 months ago"/>
    <x v="10"/>
    <m/>
    <m/>
    <m/>
    <m/>
  </r>
  <r>
    <s v="https://www.youtube.com/watch?v=0YiW7g6ht_g"/>
    <s v="AÇICIDAN BOYADAN YIPRANAN YANAN SAÇLARIMI NASIL KURTARDIM | EVDE KERATİN BAKIM | SAÇ BOTOKSU"/>
    <s v="https://i.ytimg.com/vi/0YiW7g6ht_g/hqdefault.jpg"/>
    <d v="1899-12-30T19:27:00"/>
    <n v="804"/>
    <s v="3 months ago"/>
    <x v="10"/>
    <m/>
    <m/>
    <m/>
    <m/>
  </r>
  <r>
    <s v="https://www.youtube.com/watch?v=Kls_X20Rt9Y"/>
    <s v="I AM BACK | EVDE YIPRANMIŞ SAÇLARIMI YAKMADAN AÇTIM | SEDEF SARISI"/>
    <s v="https://i.ytimg.com/vi/Kls_X20Rt9Y/hqdefault.jpg"/>
    <d v="1899-12-30T15:13:00"/>
    <n v="4400"/>
    <s v="3 months ago"/>
    <x v="10"/>
    <m/>
    <m/>
    <m/>
    <m/>
  </r>
  <r>
    <s v="https://www.youtube.com/watch?v=wb3LHGJtTP0"/>
    <s v="5 DAKİKADA KEDİ KUMU İNCELEMESİ (Clear Cat Kedi Kumu)"/>
    <s v="https://i.ytimg.com/vi/wb3LHGJtTP0/hqdefault.jpg"/>
    <d v="1899-12-30T05:01:00"/>
    <n v="645"/>
    <s v="5 months ago"/>
    <x v="10"/>
    <m/>
    <m/>
    <m/>
    <m/>
  </r>
  <r>
    <s v="https://www.youtube.com/watch?v=1YAkoO4L1HQ"/>
    <s v="3 DAKİKADA KEDİ KUMU İNCELEMESİ (Mycat Kedi Kumu)"/>
    <s v="https://i.ytimg.com/vi/1YAkoO4L1HQ/hqdefault.jpg"/>
    <d v="1899-12-30T03:53:00"/>
    <n v="677"/>
    <s v="5 months ago"/>
    <x v="10"/>
    <m/>
    <m/>
    <m/>
    <m/>
  </r>
  <r>
    <s v="https://www.youtube.com/watch?v=vH9E2k1XQY0"/>
    <s v="CATS WHİTE KEDİ KUMU İNCELEME (Kedi Kumu Temizleme)"/>
    <s v="https://i.ytimg.com/vi/vH9E2k1XQY0/hqdefault.jpg"/>
    <d v="1899-12-30T07:30:00"/>
    <n v="510"/>
    <s v="5 months ago"/>
    <x v="10"/>
    <m/>
    <m/>
    <m/>
    <m/>
  </r>
  <r>
    <s v="https://www.youtube.com/watch?v=W62lRP0zhTY"/>
    <s v="PATİCAT KEDİ KUMU İNCELEME"/>
    <s v="https://i.ytimg.com/vi/W62lRP0zhTY/hqdefault.jpg"/>
    <d v="1899-12-30T08:13:00"/>
    <n v="431"/>
    <s v="6 months ago"/>
    <x v="10"/>
    <m/>
    <m/>
    <m/>
    <m/>
  </r>
  <r>
    <s v="https://www.youtube.com/watch?v=jNHDsXoC_Po"/>
    <s v="YANAN SAÇLARIMI NASIL DÜZELTTİM? | DOĞAL SAÇ MASKESİ (Keten Tohumu)"/>
    <s v="https://i.ytimg.com/vi/jNHDsXoC_Po/hqdefault.jpg"/>
    <d v="1899-12-30T10:53:00"/>
    <n v="1200"/>
    <s v="6 months ago"/>
    <x v="10"/>
    <m/>
    <m/>
    <m/>
    <m/>
  </r>
  <r>
    <s v="https://www.youtube.com/watch?v=4VMxPjTWyAI"/>
    <s v="🦩SAÇLARIMI FLAMİNGO RENGİNE BOYADIM !!! (Neon Saç Boyama)"/>
    <s v="https://i.ytimg.com/vi/4VMxPjTWyAI/hqdefault.jpg"/>
    <d v="1899-12-30T06:14:00"/>
    <n v="848"/>
    <s v="7 months ago"/>
    <x v="10"/>
    <m/>
    <m/>
    <m/>
    <m/>
  </r>
  <r>
    <s v="https://www.youtube.com/watch?v=SqDM6Xug_zk"/>
    <s v="İLK KEZ BALIK GÖREN KEDİLERİMİZ ( Komik Kedi Videosu)"/>
    <s v="https://i.ytimg.com/vi/SqDM6Xug_zk/hqdefault.jpg"/>
    <d v="1899-12-30T05:01:00"/>
    <n v="264"/>
    <s v="7 months ago"/>
    <x v="10"/>
    <m/>
    <m/>
    <m/>
    <m/>
  </r>
  <r>
    <s v="https://www.youtube.com/watch?v=cm8ykUuX8XU"/>
    <s v="KOKUYU İYİ HAPSEDEN PRO ART (Kedi Kumu İnceleme)"/>
    <s v="https://i.ytimg.com/vi/cm8ykUuX8XU/hqdefault.jpg"/>
    <d v="1899-12-30T07:08:00"/>
    <n v="681"/>
    <s v="8 months ago"/>
    <x v="10"/>
    <m/>
    <m/>
    <m/>
    <m/>
  </r>
  <r>
    <s v="https://www.youtube.com/watch?v=2ywdw0m9rU4"/>
    <s v="BÜTÇEYE GÖRE KEDİ MAMASI NASIL SEÇİLİR ? TÜM DETAYLARI İLE ANLATTIM ! (Kedi Maması Tavsiye)"/>
    <s v="https://i.ytimg.com/vi/2ywdw0m9rU4/hqdefault.jpg"/>
    <d v="1899-12-30T13:57:00"/>
    <n v="18000"/>
    <s v="8 months ago"/>
    <x v="10"/>
    <m/>
    <m/>
    <m/>
    <m/>
  </r>
  <r>
    <s v="https://www.youtube.com/watch?v=CAYW3_7mkm0"/>
    <s v="KARANLIKTA PARLAYAN SAÇ BOYASI (Neon Saç Boyası)"/>
    <s v="https://i.ytimg.com/vi/CAYW3_7mkm0/hqdefault.jpg"/>
    <d v="1899-12-30T13:13:00"/>
    <n v="1100"/>
    <s v="8 months ago"/>
    <x v="10"/>
    <m/>
    <m/>
    <m/>
    <m/>
  </r>
  <r>
    <s v="https://www.youtube.com/watch?v=zLRKW53qdkM"/>
    <s v="KUM KABINA YAPIŞMAYAN KEDİ KUMU  ( Felight Kedi Kumu)"/>
    <s v="https://i.ytimg.com/vi/zLRKW53qdkM/hqdefault.jpg"/>
    <d v="1899-12-30T06:59:00"/>
    <n v="616"/>
    <s v="8 months ago"/>
    <x v="10"/>
    <m/>
    <m/>
    <m/>
    <m/>
  </r>
  <r>
    <s v="https://www.youtube.com/watch?v=-9WRHqlPCNE"/>
    <s v="YANAN SAÇLARIMI TOPARLIYORUZ (Hindistan Cevizi Yağı Saç Bakımı)"/>
    <s v="https://i.ytimg.com/vi/-9WRHqlPCNE/hqdefault.jpg"/>
    <d v="1899-12-30T08:12:00"/>
    <n v="1200"/>
    <s v="9 months ago"/>
    <x v="10"/>
    <m/>
    <m/>
    <m/>
    <m/>
  </r>
  <r>
    <s v="https://www.youtube.com/watch?v=svHJtAqsl9Y"/>
    <s v="UZUN ÖMÜRLÜ AKKUM (Kedi Kumu İnceleme)"/>
    <s v="https://i.ytimg.com/vi/svHJtAqsl9Y/hqdefault.jpg"/>
    <d v="1899-12-30T06:06:00"/>
    <n v="839"/>
    <s v="9 months ago"/>
    <x v="10"/>
    <m/>
    <m/>
    <m/>
    <m/>
  </r>
  <r>
    <s v="https://www.youtube.com/watch?v=0WRKRL7NgIk"/>
    <s v="EN İYİ ÇAM PELETİ ( Natural Bastet Kedi Kumu )"/>
    <s v="https://i.ytimg.com/vi/0WRKRL7NgIk/hqdefault.jpg"/>
    <d v="1899-12-30T07:30:00"/>
    <n v="854"/>
    <s v="9 months ago"/>
    <x v="10"/>
    <m/>
    <m/>
    <m/>
    <m/>
  </r>
  <r>
    <s v="https://www.youtube.com/watch?v=94ZgZKmudso"/>
    <s v="SAÇ İPİ / HAİR WRAP YAPIMI"/>
    <s v="https://i.ytimg.com/vi/94ZgZKmudso/hqdefault.jpg"/>
    <d v="1899-12-30T17:15:00"/>
    <n v="732"/>
    <s v="9 months ago"/>
    <x v="10"/>
    <m/>
    <m/>
    <m/>
    <m/>
  </r>
  <r>
    <s v="https://www.youtube.com/watch?v=rdgI1IjgsAI"/>
    <s v="İLK KEZ KEDİ SAHİPLENECEKLER İZLESİN!!! KEDİ MAMASI / KUMU | KEDİ BAKIMI"/>
    <s v="https://i.ytimg.com/vi/rdgI1IjgsAI/hqdefault.jpg"/>
    <d v="1899-12-31T00:03:00"/>
    <n v="556"/>
    <s v="10 months ago"/>
    <x v="10"/>
    <m/>
    <m/>
    <m/>
    <m/>
  </r>
  <r>
    <s v="https://www.youtube.com/watch?v=WVGNsTW9i-s"/>
    <s v="230 - 900 TL ARASI KEDİ MAMASI TAVSİYE"/>
    <s v="https://i.ytimg.com/vi/WVGNsTW9i-s/hqdefault.jpg"/>
    <d v="1899-12-31T06:32:00"/>
    <n v="4400"/>
    <s v="1 year ago"/>
    <x v="10"/>
    <m/>
    <m/>
    <m/>
    <m/>
  </r>
  <r>
    <s v="https://www.youtube.com/watch?v=IkOkB9BvyqU"/>
    <s v="AGİVA RENKLİ WAX DENİYORUZ | HER GÜN FARKLI BİR RENK YAPABİLİRSİNİZ"/>
    <s v="https://i.ytimg.com/vi/IkOkB9BvyqU/hqdefault.jpg"/>
    <d v="1899-12-30T16:17:00"/>
    <n v="1400"/>
    <s v="1 year ago"/>
    <x v="10"/>
    <m/>
    <m/>
    <m/>
    <m/>
  </r>
  <r>
    <s v="https://www.youtube.com/watch?v=U5hc3tBiqFQ"/>
    <s v="SONUNDA GELDİ!!! KISIR KEDİNİZ VARSA MUTLAKA İZLEYİN | KISIR MAMA İNCELEMESİ 3"/>
    <s v="https://i.ytimg.com/vi/U5hc3tBiqFQ/hqdefault.jpg"/>
    <d v="1899-12-31T12:39:00"/>
    <n v="2400"/>
    <s v="1 year ago"/>
    <x v="10"/>
    <m/>
    <m/>
    <m/>
    <m/>
  </r>
  <r>
    <s v="https://www.youtube.com/watch?v=6FT0zcSwimQ"/>
    <s v="EFSANE SAÇ RENGİ | YIPRATMAYAN BOYASIZ GRİ FORMULÜ | AGİVA MOR ŞAMPUAN AGİSS SAÇ AÇICI"/>
    <s v="https://i.ytimg.com/vi/6FT0zcSwimQ/hqdefault.jpg"/>
    <d v="1899-12-30T19:08:00"/>
    <n v="5700"/>
    <s v="1 year ago"/>
    <x v="10"/>
    <m/>
    <m/>
    <m/>
    <m/>
  </r>
  <r>
    <s v="https://www.youtube.com/watch?v=-ZxbxhXONm4"/>
    <s v="HARLEY QUINN SAÇ VE MAKYAJI"/>
    <s v="https://i.ytimg.com/vi/-ZxbxhXONm4/hqdefault.jpg"/>
    <d v="1899-12-30T15:56:00"/>
    <n v="713"/>
    <s v="1 year ago"/>
    <x v="10"/>
    <m/>
    <m/>
    <m/>
    <m/>
  </r>
  <r>
    <s v="https://www.youtube.com/watch?v=GmnUP4ZebEk"/>
    <s v="MUTLAKA DENEYİN!!! PERLİNETTE ERKEN TEŞHİS KEDİ KUMU"/>
    <s v="https://i.ytimg.com/vi/GmnUP4ZebEk/hqdefault.jpg"/>
    <d v="1899-12-30T14:15:00"/>
    <n v="1100"/>
    <s v="1 year ago"/>
    <x v="10"/>
    <m/>
    <m/>
    <m/>
    <m/>
  </r>
  <r>
    <s v="https://www.youtube.com/watch?v=eVYb_agO5T4"/>
    <s v="YIPRANMIŞ VE KURU SAÇLARA ANINDA ÇÖZÜM | BOOM BUTTER SAÇ BAKIM YAĞI"/>
    <s v="https://i.ytimg.com/vi/eVYb_agO5T4/hqdefault.jpg"/>
    <d v="1899-12-30T12:16:00"/>
    <n v="3000"/>
    <s v="1 year ago"/>
    <x v="10"/>
    <m/>
    <m/>
    <m/>
    <m/>
  </r>
  <r>
    <s v="https://www.youtube.com/watch?v=WyIAQ8n9xAk"/>
    <s v="ANNE MARRİE SAÇI | PALETTE KÜLLÜ SARI TONER"/>
    <s v="https://i.ytimg.com/vi/WyIAQ8n9xAk/hqdefault.jpg"/>
    <d v="1899-12-30T12:44:00"/>
    <n v="13000"/>
    <s v="1 year ago"/>
    <x v="10"/>
    <m/>
    <m/>
    <m/>
    <m/>
  </r>
  <r>
    <s v="https://www.youtube.com/watch?v=qcxvKD5ABO4"/>
    <s v="CATMANİA AKTİF KARBONLU İNCELEME VE VANCAT AKTİF KARBONLUYLA KARŞILAŞTIRMA"/>
    <s v="https://i.ytimg.com/vi/qcxvKD5ABO4/hqdefault.jpg"/>
    <d v="1899-12-30T14:22:00"/>
    <n v="3600"/>
    <s v="1 year ago"/>
    <x v="10"/>
    <m/>
    <m/>
    <m/>
    <m/>
  </r>
  <r>
    <s v="https://www.youtube.com/watch?v=2WnZ5Z9bcxg"/>
    <s v="TR’de İLK! 2’si 1 ARADA SAÇ BOYASI KARANLIKTA PARLAYAN + ISIYLA RENK DEĞİŞTİREN"/>
    <s v="https://i.ytimg.com/vi/2WnZ5Z9bcxg/hqdefault.jpg"/>
    <d v="1899-12-30T15:10:00"/>
    <n v="1600"/>
    <s v="1 year ago"/>
    <x v="10"/>
    <m/>
    <m/>
    <m/>
    <m/>
  </r>
  <r>
    <s v="https://www.youtube.com/watch?v=GyLDpMbSp58"/>
    <s v="KHALEESİ SARISI | EVDE SAÇ AÇMA VE KÜLLÜ METALİK SARI SAÇ | PALETTE TİTAN SARI | BLONDME"/>
    <s v="https://i.ytimg.com/vi/GyLDpMbSp58/hqdefault.jpg"/>
    <d v="1899-12-30T18:32:00"/>
    <n v="62000"/>
    <s v="1 year ago"/>
    <x v="10"/>
    <m/>
    <m/>
    <m/>
    <m/>
  </r>
  <r>
    <s v="https://www.youtube.com/watch?v=qRrfzEkx5wA"/>
    <s v="REMOVE HAİR DYE WİTHOUT BLEACH | AÇMADAN SAÇ BOYASI NASIL SİLİNİR"/>
    <s v="https://i.ytimg.com/vi/qRrfzEkx5wA/hqdefault.jpg"/>
    <d v="1899-12-30T18:15:00"/>
    <n v="11000"/>
    <s v="1 year ago"/>
    <x v="10"/>
    <m/>
    <m/>
    <m/>
    <m/>
  </r>
  <r>
    <s v="https://www.youtube.com/watch?v=lj1kKYtbP3k"/>
    <s v="BİG CAT KEDİ KUMU İNCELEME | ÇAM PELETİ KEDİ KUMU"/>
    <s v="https://i.ytimg.com/vi/lj1kKYtbP3k/hqdefault.jpg"/>
    <d v="1899-12-30T09:07:00"/>
    <n v="2600"/>
    <s v="1 year ago"/>
    <x v="10"/>
    <m/>
    <m/>
    <m/>
    <m/>
  </r>
  <r>
    <s v="https://www.youtube.com/watch?v=wPVb1bVba1g"/>
    <s v="JEANS COLOR ORKİDE MORU / PEMBE SAÇ BOYAMA"/>
    <s v="https://i.ytimg.com/vi/wPVb1bVba1g/hqdefault.jpg"/>
    <d v="1899-12-30T08:56:00"/>
    <n v="4900"/>
    <s v="1 year ago"/>
    <x v="10"/>
    <m/>
    <m/>
    <m/>
    <m/>
  </r>
  <r>
    <s v="https://www.youtube.com/watch?v=ODCs1TciOfc"/>
    <s v="EVDE SAÇ BOYAMA TAKTİKLERİ"/>
    <s v="https://i.ytimg.com/vi/ODCs1TciOfc/hqdefault.jpg"/>
    <d v="1899-12-30T07:41:00"/>
    <n v="685"/>
    <s v="1 year ago"/>
    <x v="10"/>
    <m/>
    <m/>
    <m/>
    <m/>
  </r>
  <r>
    <s v="https://www.youtube.com/watch?v=P4spXlJzUSw"/>
    <s v="BEN YAPTIM SEN YAPMA!!! EVDE SAÇ BOYARKEN YAPILAN HATALAR"/>
    <s v="https://i.ytimg.com/vi/P4spXlJzUSw/hqdefault.jpg"/>
    <d v="1899-12-30T17:57:00"/>
    <n v="1800"/>
    <s v="1 year ago"/>
    <x v="10"/>
    <m/>
    <m/>
    <m/>
    <m/>
  </r>
  <r>
    <s v="https://www.youtube.com/watch?v=16KHqWu21b4"/>
    <s v="PALETTE KUVARS PEMBESİ | EVDE YAKMADAN SAÇ AÇMA VE BOYAMA"/>
    <s v="https://i.ytimg.com/vi/16KHqWu21b4/hqdefault.jpg"/>
    <d v="1899-12-30T22:44:00"/>
    <n v="20000"/>
    <s v="1 year ago"/>
    <x v="10"/>
    <m/>
    <m/>
    <m/>
    <m/>
  </r>
  <r>
    <s v="https://www.youtube.com/watch?v=LUGHDTrGmFU"/>
    <s v="GARDENMİX AKTİF KARBONLU KEDİ KUMU İNCELEMESİ | KEDİ KUMU ÖNERİSİ"/>
    <s v="https://i.ytimg.com/vi/LUGHDTrGmFU/hqdefault.jpg"/>
    <d v="1899-12-30T04:04:00"/>
    <n v="1100"/>
    <s v="1 year ago"/>
    <x v="10"/>
    <m/>
    <m/>
    <m/>
    <m/>
  </r>
  <r>
    <s v="https://www.youtube.com/watch?v=Rix1You7iZQ"/>
    <s v="CATMANİA KEDİ KUMU İNCELEMESİ"/>
    <s v="https://i.ytimg.com/vi/Rix1You7iZQ/hqdefault.jpg"/>
    <d v="1899-12-30T08:15:00"/>
    <n v="2100"/>
    <s v="1 year ago"/>
    <x v="10"/>
    <m/>
    <m/>
    <m/>
    <m/>
  </r>
  <r>
    <s v="https://www.youtube.com/watch?v=mvpIjv047-U"/>
    <s v="DİP AÇMA BOYAMA | TURUNCULUKTAN KURTULMA VE CİLA UYGULAMASI"/>
    <s v="https://i.ytimg.com/vi/mvpIjv047-U/hqdefault.jpg"/>
    <d v="1899-12-30T19:47:00"/>
    <n v="11000"/>
    <s v="1 year ago"/>
    <x v="10"/>
    <m/>
    <m/>
    <m/>
    <m/>
  </r>
  <r>
    <s v="https://www.youtube.com/watch?v=lvUSNYrYfzY"/>
    <s v="%100 BAŞARILI EVDE SAÇ AÇMA VE DİP BOYAMA | SAÇLARIM YANACAK DİYE KORKMANIZA GEREK YOK"/>
    <s v="https://i.ytimg.com/vi/lvUSNYrYfzY/hqdefault.jpg"/>
    <d v="1899-12-30T18:28:00"/>
    <n v="2600"/>
    <s v="1 year ago"/>
    <x v="10"/>
    <m/>
    <m/>
    <m/>
    <m/>
  </r>
  <r>
    <s v="https://www.youtube.com/watch?v=8MZhJNf-g8w"/>
    <s v="MARCAT KEDİ KUMU İNCELEME VE KEDİ KUMU TAVSİYELERİ"/>
    <s v="https://i.ytimg.com/vi/8MZhJNf-g8w/hqdefault.jpg"/>
    <d v="1899-12-30T08:15:00"/>
    <n v="1400"/>
    <s v="1 year ago"/>
    <x v="10"/>
    <m/>
    <m/>
    <m/>
    <m/>
  </r>
  <r>
    <s v="https://www.youtube.com/watch?v=5ScAXa07U4E"/>
    <s v="UYGUN FİYATLI İYİ TOPAKLANAN MAGİCSAND AKTİF KARBONLU KEDİ KUMU  | KEDİ KUMU ÖNERİSİ"/>
    <s v="https://i.ytimg.com/vi/5ScAXa07U4E/hqdefault.jpg"/>
    <d v="1899-12-30T06:01:00"/>
    <n v="4600"/>
    <s v="1 year ago"/>
    <x v="10"/>
    <m/>
    <m/>
    <m/>
    <m/>
  </r>
  <r>
    <s v="https://www.youtube.com/watch?v=QEMZonlDPHU"/>
    <s v="EVCİL HAYVANLARDA MİKROÇİP NEDİR? ZORUNLU MU? NASIL UYGULANIR?"/>
    <s v="https://i.ytimg.com/vi/QEMZonlDPHU/hqdefault.jpg"/>
    <d v="1899-12-30T23:05:00"/>
    <n v="407"/>
    <s v="1 year ago"/>
    <x v="10"/>
    <m/>
    <m/>
    <m/>
    <m/>
  </r>
  <r>
    <s v="https://www.youtube.com/watch?v=15Dp2WhkBmU"/>
    <s v="KUAFÖRE BOŞA PARA VERMEYİN!!! EVDE PAKET ATIP OMBRE YAPTIK  | PART 2"/>
    <s v="https://i.ytimg.com/vi/15Dp2WhkBmU/hqdefault.jpg"/>
    <d v="1899-12-30T10:05:00"/>
    <n v="2300"/>
    <s v="1 year ago"/>
    <x v="10"/>
    <m/>
    <m/>
    <m/>
    <m/>
  </r>
  <r>
    <s v="https://www.youtube.com/watch?v=ZKNv4klD-v8"/>
    <s v="KEDİ MALTI / MACUNU NEDİR? | KEDİ MALTI ÖNERİLERİ"/>
    <s v="https://i.ytimg.com/vi/ZKNv4klD-v8/hqdefault.jpg"/>
    <d v="1899-12-31T01:47:00"/>
    <n v="792"/>
    <s v="1 year ago"/>
    <x v="10"/>
    <m/>
    <m/>
    <m/>
    <m/>
  </r>
  <r>
    <s v="https://www.youtube.com/watch?v=TSkVdgtenlQ"/>
    <s v="YAŞ MAMA İNCELEME KARŞILAŞTIRMA VE TAVSİYESİ"/>
    <s v="https://i.ytimg.com/vi/TSkVdgtenlQ/hqdefault.jpg"/>
    <d v="1899-12-31T06:14:00"/>
    <n v="1600"/>
    <s v="1 year ago"/>
    <x v="10"/>
    <m/>
    <m/>
    <m/>
    <m/>
  </r>
  <r>
    <s v="https://www.youtube.com/watch?v=od5CbKE2DlQ"/>
    <s v="DOĞAL SAÇA ORYALSİZ RENKLİ SAÇ BOYAMA | ZARARSIZ FORMÜL | KRAPON KAĞIDIYLA SAÇ BOYAMA"/>
    <s v="https://i.ytimg.com/vi/od5CbKE2DlQ/hqdefault.jpg"/>
    <d v="1899-12-30T13:28:00"/>
    <n v="5000"/>
    <s v="1 year ago"/>
    <x v="10"/>
    <m/>
    <m/>
    <m/>
    <m/>
  </r>
  <r>
    <s v="https://www.youtube.com/watch?v=AeZGMBW_Hno"/>
    <s v="OYUN ZAMANI | MİYAV KUTUSUNDA NE VAR ? | KEDİLER ÇILDIRDI GIRGIR TERÖR ESTİRİYOR"/>
    <s v="https://i.ytimg.com/vi/AeZGMBW_Hno/hqdefault.jpg"/>
    <d v="1899-12-30T14:54:00"/>
    <n v="706"/>
    <s v="1 year ago"/>
    <x v="10"/>
    <m/>
    <m/>
    <m/>
    <m/>
  </r>
  <r>
    <s v="https://www.youtube.com/watch?v=1DjMweqrrYw"/>
    <s v="PİSİPİSİ KEDİ KUMU İNCELEME | KEDİ KUMU ÖNERİSİ"/>
    <s v="https://i.ytimg.com/vi/1DjMweqrrYw/hqdefault.jpg"/>
    <d v="1899-12-30T08:36:00"/>
    <n v="3900"/>
    <s v="1 year ago"/>
    <x v="10"/>
    <m/>
    <m/>
    <m/>
    <m/>
  </r>
  <r>
    <s v="https://www.youtube.com/watch?v=fVLVwUK2e-E"/>
    <s v="SIFIRDAN SAÇ AÇMA | OMBRE / SOMBRE EVDE NASIL YAPILIR? | PART1"/>
    <s v="https://i.ytimg.com/vi/fVLVwUK2e-E/hqdefault.jpg"/>
    <d v="1899-12-30T22:03:00"/>
    <n v="2100"/>
    <s v="1 year ago"/>
    <x v="10"/>
    <m/>
    <m/>
    <m/>
    <m/>
  </r>
  <r>
    <s v="https://www.youtube.com/watch?v=FIVCvg5QeBs"/>
    <s v="GOLDLİFE KEDİ KUMU İNCELEME | SÜRPRİZ SONLU :D"/>
    <s v="https://i.ytimg.com/vi/FIVCvg5QeBs/hqdefault.jpg"/>
    <d v="1899-12-30T08:09:00"/>
    <n v="1300"/>
    <s v="1 year ago"/>
    <x v="10"/>
    <m/>
    <m/>
    <m/>
    <m/>
  </r>
  <r>
    <s v="https://www.youtube.com/watch?v=8Z0xZf3jpQc"/>
    <s v="YILDÖNÜMÜ VLOG / SÜRPRİZ YAPARKEN YAKALANDIM :D"/>
    <s v="https://i.ytimg.com/vi/8Z0xZf3jpQc/hqdefault.jpg"/>
    <d v="1899-12-30T06:05:00"/>
    <n v="578"/>
    <s v="1 year ago"/>
    <x v="10"/>
    <m/>
    <m/>
    <m/>
    <m/>
  </r>
  <r>
    <s v="https://www.youtube.com/watch?v=AftoeUPpMgA"/>
    <s v="KISIR KEDİ MAMASI İNCELEME VE TAVSİYE 2 | HANGİ MAMA DAHA KALİTELİ VE UCUZ?"/>
    <s v="https://i.ytimg.com/vi/AftoeUPpMgA/hqdefault.jpg"/>
    <d v="1899-12-31T09:34:00"/>
    <n v="5100"/>
    <s v="1 year ago"/>
    <x v="10"/>
    <m/>
    <m/>
    <m/>
    <m/>
  </r>
  <r>
    <s v="https://www.youtube.com/watch?v=-OwWRZx2o3s"/>
    <s v="GARDENMIX YAŞ MAMA İNCELEMESİ | YAŞ MAMA NASIL SEÇİLİR?"/>
    <s v="https://i.ytimg.com/vi/-OwWRZx2o3s/hqdefault.jpg"/>
    <d v="1899-12-30T06:44:00"/>
    <n v="615"/>
    <s v="1 year ago"/>
    <x v="10"/>
    <m/>
    <m/>
    <m/>
    <m/>
  </r>
  <r>
    <s v="https://www.youtube.com/watch?v=38ZhPLeKXoA"/>
    <s v="İSYANLI JEANS COLOR MOR &amp; LEYLAK RENGİ SAÇ BOYAMA | MOR LİLA SAÇ RENGİ NASIL YAPILIR ?"/>
    <s v="https://i.ytimg.com/vi/38ZhPLeKXoA/hqdefault.jpg"/>
    <d v="1899-12-30T10:06:00"/>
    <n v="48000"/>
    <s v="1 year ago"/>
    <x v="10"/>
    <m/>
    <m/>
    <m/>
    <m/>
  </r>
  <r>
    <s v="https://www.youtube.com/watch?v=L7SJvOVqD1I"/>
    <s v="TOZSUZ VE KOKUSUZ KEDİ KUMU ÖNERİSİ | WOOW KEDİ KUMU İNCELEME"/>
    <s v="https://i.ytimg.com/vi/L7SJvOVqD1I/hqdefault.jpg"/>
    <d v="1899-12-30T05:21:00"/>
    <n v="1900"/>
    <s v="1 year ago"/>
    <x v="10"/>
    <m/>
    <m/>
    <m/>
    <m/>
  </r>
  <r>
    <s v="https://www.youtube.com/watch?v=ceXUPxSDaws"/>
    <s v="ERKEK SAÇ BOYAMA METALİK MAVİ GRİ | YİNE YENİDEN BARIŞIN SAÇLARINI BOYUYORUZZZ"/>
    <s v="https://i.ytimg.com/vi/ceXUPxSDaws/hqdefault.jpg"/>
    <d v="1899-12-30T14:45:00"/>
    <n v="638"/>
    <s v="1 year ago"/>
    <x v="10"/>
    <m/>
    <m/>
    <m/>
    <m/>
  </r>
  <r>
    <s v="https://www.youtube.com/watch?v=PAcQHAkeLCI"/>
    <s v="BFF İLE SAÇ BOYAMA | JEANS  COLOR MERCAN KIRMIZISI / KIZIL | GEÇİCİ SAÇ BOYASI"/>
    <s v="https://i.ytimg.com/vi/PAcQHAkeLCI/hqdefault.jpg"/>
    <d v="1899-12-30T20:27:00"/>
    <n v="2800"/>
    <s v="1 year ago"/>
    <x v="10"/>
    <m/>
    <m/>
    <m/>
    <m/>
  </r>
  <r>
    <s v="https://www.youtube.com/watch?v=yyoneUk5kVU"/>
    <s v="HANGİ MAMAYI KULLANMALIYIM? | YAVRU KEDİ MAMASI İNCELEME / TAVSİYE"/>
    <s v="https://i.ytimg.com/vi/yyoneUk5kVU/hqdefault.jpg"/>
    <d v="1899-12-31T06:34:00"/>
    <n v="15000"/>
    <s v="1 year ago"/>
    <x v="10"/>
    <m/>
    <m/>
    <m/>
    <m/>
  </r>
  <r>
    <s v="https://www.youtube.com/watch?v=7rd9b9brXEA"/>
    <s v="KOLAYCA DOĞAL TONLARDA KAŞ AÇMA | KAŞ RENGİNİ KIRMAK"/>
    <s v="https://i.ytimg.com/vi/7rd9b9brXEA/hqdefault.jpg"/>
    <d v="1899-12-30T04:38:00"/>
    <n v="19000"/>
    <s v="1 year ago"/>
    <x v="10"/>
    <m/>
    <m/>
    <m/>
    <m/>
  </r>
  <r>
    <s v="https://www.youtube.com/watch?v=ZKP08yGIHjo"/>
    <s v="EVDE SAÇLARIMI KATLI KESTİM VE BOYADIM | FARKLI RENK DENEMESİ NE İSTEDİM NE OLDU | METALİK GRİ ?"/>
    <s v="https://i.ytimg.com/vi/ZKP08yGIHjo/hqdefault.jpg"/>
    <d v="1899-12-31T05:29:00"/>
    <n v="9700"/>
    <s v="1 year ago"/>
    <x v="10"/>
    <m/>
    <m/>
    <m/>
    <m/>
  </r>
  <r>
    <s v="https://www.youtube.com/watch?v=RGGrvOD3mkk"/>
    <s v="GOLDLİFE KEDİ KUMU İNCELEME VE TAVSİYE | UYGUN FİYATLI KEDİ KUMU"/>
    <s v="https://i.ytimg.com/vi/RGGrvOD3mkk/hqdefault.jpg"/>
    <d v="1899-12-30T08:03:00"/>
    <n v="2700"/>
    <s v="1 year ago"/>
    <x v="10"/>
    <m/>
    <m/>
    <m/>
    <m/>
  </r>
  <r>
    <s v="https://www.youtube.com/watch?v=zg8WDw9jcLg"/>
    <s v="TEMASSIZ ATEŞ ÖLÇER BEYİNE ZARAR VERİYOR MU? / EPİFİZ BEZİ / COVİD19 - KORONAVİRÜS"/>
    <s v="https://i.ytimg.com/vi/zg8WDw9jcLg/hqdefault.jpg"/>
    <d v="1899-12-30T08:02:00"/>
    <n v="800"/>
    <s v="1 year ago"/>
    <x v="10"/>
    <m/>
    <m/>
    <m/>
    <m/>
  </r>
  <r>
    <s v="https://www.youtube.com/watch?v=cZJnrf3u930"/>
    <s v="KEDİM YODA HASTA OLDU / KEDİLERE NASIL HAP YUTTURULUR VE GÖZ DAMLASI DAMLATILIR?"/>
    <s v="https://i.ytimg.com/vi/cZJnrf3u930/hqdefault.jpg"/>
    <d v="1899-12-30T12:57:00"/>
    <n v="563"/>
    <s v="1 year ago"/>
    <x v="10"/>
    <m/>
    <m/>
    <m/>
    <m/>
  </r>
  <r>
    <s v="https://www.youtube.com/watch?v=RbfUjypEm9s"/>
    <s v="BUZUL GRİ 2 | EVDE SAÇ AÇMA BOYAMA | PALETTE DELUXE U71"/>
    <s v="https://i.ytimg.com/vi/RbfUjypEm9s/hqdefault.jpg"/>
    <d v="1899-12-30T10:18:00"/>
    <n v="56000"/>
    <s v="2 years ago"/>
    <x v="10"/>
    <m/>
    <m/>
    <m/>
    <m/>
  </r>
  <r>
    <s v="https://www.youtube.com/watch?v=iTJfjn4d5Hc"/>
    <s v="EVER CLEAN KEDİ KUMU EN İYİ KEDİ KUMU MU? PARASINI HAK EDİYOR MU?"/>
    <s v="https://i.ytimg.com/vi/iTJfjn4d5Hc/hqdefault.jpg"/>
    <d v="1899-12-30T08:01:00"/>
    <n v="3400"/>
    <s v="2 years ago"/>
    <x v="10"/>
    <m/>
    <m/>
    <m/>
    <m/>
  </r>
  <r>
    <s v="https://www.youtube.com/watch?v=4HOr9Q28-PA"/>
    <s v="1000 ABONE ÖZEL 12 ARALIK / HEM KEDİCİLERE HEM FOTOĞRAF SEVERLERE ÖZEL ÇEKİLİŞ"/>
    <s v="https://i.ytimg.com/vi/4HOr9Q28-PA/hqdefault.jpg"/>
    <d v="1899-12-30T09:01:00"/>
    <n v="813"/>
    <s v="2 years ago"/>
    <x v="10"/>
    <m/>
    <m/>
    <m/>
    <m/>
  </r>
  <r>
    <s v="https://www.youtube.com/watch?v=iMI386R2vWM"/>
    <s v="KEDİ KUMU ÖNERİSİ / PAWER PET CARE KEDİ KUMU İNCELEME / YENİ FAVORİ KUMA ADAY MI VAR?"/>
    <s v="https://i.ytimg.com/vi/iMI386R2vWM/hqdefault.jpg"/>
    <d v="1899-12-30T08:56:00"/>
    <n v="1100"/>
    <s v="2 years ago"/>
    <x v="10"/>
    <m/>
    <m/>
    <m/>
    <m/>
  </r>
  <r>
    <s v="https://www.youtube.com/watch?v=3ATPpT9AUMs"/>
    <s v="HASSAS KEDİLERİ İÇİN REFLEX KEDİ KUMU İNCELEME / KIRDIM GEÇİRDİM /  KEDİ KUMU TAVSİYELERİ"/>
    <s v="https://i.ytimg.com/vi/3ATPpT9AUMs/hqdefault.jpg"/>
    <d v="1899-12-30T08:43:00"/>
    <n v="4100"/>
    <s v="2 years ago"/>
    <x v="10"/>
    <m/>
    <m/>
    <m/>
    <m/>
  </r>
  <r>
    <s v="https://www.youtube.com/watch?v=dSV3teEktXI"/>
    <s v="PAMUK PRENSESLER İKEA'DA / OTOBÜSTEN DÜŞTÜK AZ KALSIN EZİLİYORDUK TELEFONUM KIRILDI ☹️"/>
    <s v="https://i.ytimg.com/vi/dSV3teEktXI/hqdefault.jpg"/>
    <d v="1899-12-30T21:18:00"/>
    <n v="323"/>
    <s v="2 years ago"/>
    <x v="10"/>
    <m/>
    <m/>
    <m/>
    <m/>
  </r>
  <r>
    <s v="https://www.youtube.com/watch?v=IBnYJm2Tqcs"/>
    <s v="PALETTE BUZUL GRİ 1 | SAÇLARIMI TAM AÇMADAN GRİ BOYASAM NE OLUR? | KAŞ AÇMA"/>
    <s v="https://i.ytimg.com/vi/IBnYJm2Tqcs/hqdefault.jpg"/>
    <d v="1899-12-30T20:29:00"/>
    <n v="30000"/>
    <s v="2 years ago"/>
    <x v="10"/>
    <m/>
    <m/>
    <m/>
    <m/>
  </r>
  <r>
    <s v="https://www.youtube.com/watch?v=IjxtZX0E4ns"/>
    <s v="FOTOĞRAFLARI DİJİTALDEN KURTARIYORUZ / DOĞUM GÜNÜ HEDİYESİ SİZLERE"/>
    <s v="https://i.ytimg.com/vi/IjxtZX0E4ns/hqdefault.jpg"/>
    <d v="1899-12-30T04:17:00"/>
    <n v="475"/>
    <s v="2 years ago"/>
    <x v="10"/>
    <m/>
    <m/>
    <m/>
    <m/>
  </r>
  <r>
    <s v="https://www.youtube.com/watch?v=YP_qrl1TNco"/>
    <s v="JANDARMALAR KOVUNCA KENDİMİZİ ÇİLEK TARLASINDA BULDUK"/>
    <s v="https://i.ytimg.com/vi/YP_qrl1TNco/hqdefault.jpg"/>
    <d v="1899-12-30T04:01:00"/>
    <n v="335"/>
    <s v="2 years ago"/>
    <x v="10"/>
    <m/>
    <m/>
    <m/>
    <m/>
  </r>
  <r>
    <s v="https://www.youtube.com/watch?v=G_pOeT1lJOU"/>
    <s v="KÖPEK MAMASI İNCELEME / İYİ SANDIĞINIZ MARKALAR GERÇEKTEN İYİ Mİ? HANGİ MAMALAR KALİTELİ?"/>
    <s v="https://i.ytimg.com/vi/G_pOeT1lJOU/hqdefault.jpg"/>
    <d v="1900-01-01T05:47:00"/>
    <n v="24000"/>
    <s v="2 years ago"/>
    <x v="10"/>
    <m/>
    <m/>
    <m/>
    <m/>
  </r>
  <r>
    <s v="https://www.youtube.com/watch?v=MBV2SHBFzOI"/>
    <s v="KARANTİNA / SABAH ALARMI ÇALINCA YATAKTAN ÇIKAMAYANLAR VE 5 DK DAHACILAR İÇİN BOL BOL UYUDUM"/>
    <s v="https://i.ytimg.com/vi/MBV2SHBFzOI/hqdefault.jpg"/>
    <d v="1899-12-30T10:27:00"/>
    <n v="296"/>
    <s v="2 years ago"/>
    <x v="10"/>
    <m/>
    <m/>
    <m/>
    <m/>
  </r>
  <r>
    <s v="https://www.youtube.com/watch?v=xcpReN9crhw"/>
    <s v="MIRMIR KEDİ KUMU/ KOKUSUZ KEDİ KUMU İNCELEME / KEDİ KUMU TAVSİYESİ"/>
    <s v="https://i.ytimg.com/vi/xcpReN9crhw/hqdefault.jpg"/>
    <d v="1899-12-30T15:30:00"/>
    <n v="3800"/>
    <s v="2 years ago"/>
    <x v="10"/>
    <m/>
    <m/>
    <m/>
    <m/>
  </r>
  <r>
    <s v="https://www.youtube.com/watch?v=sGolRhUJ7zw"/>
    <s v="KARANTİNA GÜNLÜKLERİ /ODAMIN ŞEKLİNİ DEĞİŞTİRİYORUM / BOL TEMİZLİKLİ KARANTİNA VLOG 2"/>
    <s v="https://i.ytimg.com/vi/sGolRhUJ7zw/hqdefault.jpg"/>
    <d v="1899-12-30T14:57:00"/>
    <n v="400"/>
    <s v="2 years ago"/>
    <x v="10"/>
    <m/>
    <m/>
    <m/>
    <m/>
  </r>
  <r>
    <s v="https://www.youtube.com/watch?v=vjcDDBw18wA"/>
    <s v="YILLIK İZİNDE KARANTİNAYA DENK GELMEK / KARANTİNA GÜNLÜKLERİ DAY 1 / EV MODU / KARANTİNA VLOG"/>
    <s v="https://i.ytimg.com/vi/vjcDDBw18wA/hqdefault.jpg"/>
    <d v="1899-12-30T15:06:00"/>
    <n v="301"/>
    <s v="2 years ago"/>
    <x v="10"/>
    <m/>
    <m/>
    <m/>
    <m/>
  </r>
  <r>
    <s v="https://www.youtube.com/watch?v=_Z2l9PBpWaY"/>
    <s v="KARANTİNA MAKYAJI / DOĞAL İLAYDA MAKYAJLI İLAYDA' YA KARŞI jsjjja"/>
    <s v="https://i.ytimg.com/vi/_Z2l9PBpWaY/hqdefault.jpg"/>
    <d v="1899-12-31T05:02:00"/>
    <n v="636"/>
    <s v="2 years ago"/>
    <x v="10"/>
    <m/>
    <m/>
    <m/>
    <m/>
  </r>
  <r>
    <s v="https://www.youtube.com/watch?v=9xJcGnxntvc"/>
    <s v="PROLİNE KEDİ KUMU İNCELEME / KEDİ KUMU İNCELEME"/>
    <s v="https://i.ytimg.com/vi/9xJcGnxntvc/hqdefault.jpg"/>
    <d v="1899-12-30T07:34:00"/>
    <n v="3300"/>
    <s v="2 years ago"/>
    <x v="10"/>
    <m/>
    <m/>
    <m/>
    <m/>
  </r>
  <r>
    <s v="https://www.youtube.com/watch?v=jx48cwZ6di8"/>
    <s v="SANİCAT KUM İNCELEME / KUM TAVSİYESİ"/>
    <s v="https://i.ytimg.com/vi/jx48cwZ6di8/hqdefault.jpg"/>
    <d v="1899-12-30T07:18:00"/>
    <n v="1500"/>
    <s v="2 years ago"/>
    <x v="10"/>
    <m/>
    <m/>
    <m/>
    <m/>
  </r>
  <r>
    <s v="https://www.youtube.com/watch?v=-oDUKyvee94"/>
    <s v="CİLA NASIL UYGULANIR ? | KÜLLÜ VE DOĞAL GÖRÜNÜMLÜ SARI SAÇLAR | TURUNCULUKTAN ÇİĞ SARILARDAN KURTUL!"/>
    <s v="https://i.ytimg.com/vi/-oDUKyvee94/hqdefault.jpg"/>
    <d v="1899-12-30T08:45:00"/>
    <n v="1800"/>
    <s v="2 years ago"/>
    <x v="10"/>
    <m/>
    <m/>
    <m/>
    <m/>
  </r>
  <r>
    <s v="https://www.youtube.com/watch?v=OgApC8MVqhY"/>
    <s v="KEDİ KUMU ÖNERİSİ / REFLEX AKTİF GRANÜLLÜ KEDİ KUMU İNCELEMESİ"/>
    <s v="https://i.ytimg.com/vi/OgApC8MVqhY/hqdefault.jpg"/>
    <d v="1899-12-30T07:52:00"/>
    <n v="4500"/>
    <s v="2 years ago"/>
    <x v="10"/>
    <m/>
    <m/>
    <m/>
    <m/>
  </r>
  <r>
    <s v="https://www.youtube.com/watch?v=EykgZug0mZ4"/>
    <s v="KEDİ VE KÖPEKLERDE YAŞ MAMA YEDİRMEK GEREKLİ Mİ? | YAŞ MAMA SEÇERKEN NELERE DİKKAT ETMELİYİZ"/>
    <s v="https://i.ytimg.com/vi/EykgZug0mZ4/hqdefault.jpg"/>
    <d v="1899-12-30T09:28:00"/>
    <n v="1100"/>
    <s v="2 years ago"/>
    <x v="10"/>
    <m/>
    <m/>
    <m/>
    <m/>
  </r>
  <r>
    <s v="https://www.youtube.com/watch?v=M85-z3MAJ8I"/>
    <s v="SAÇLARIMI KESTİM GRİYE BOYADIM | EVDE GRİ SAÇ NASIL YAPILIR ?"/>
    <s v="https://i.ytimg.com/vi/M85-z3MAJ8I/hqdefault.jpg"/>
    <d v="1899-12-30T20:32:00"/>
    <n v="37000"/>
    <s v="2 years ago"/>
    <x v="10"/>
    <m/>
    <m/>
    <m/>
    <m/>
  </r>
  <r>
    <s v="https://www.youtube.com/watch?v=MpRcYxsjzZM"/>
    <s v="3 GÜNDE 3 KİLO VERDİREN KÜR DENEDİM | FAZLALIKLARDAN KURTULMA"/>
    <s v="https://i.ytimg.com/vi/MpRcYxsjzZM/hqdefault.jpg"/>
    <d v="1899-12-30T07:23:00"/>
    <n v="974"/>
    <s v="2 years ago"/>
    <x v="10"/>
    <m/>
    <m/>
    <m/>
    <m/>
  </r>
  <r>
    <s v="https://www.youtube.com/watch?v=Mo29KmNAhgs"/>
    <s v="LENS NASIL TAKILIR ÇIKARILIR? | LENS KULLANIMI ZOR MU?"/>
    <s v="https://i.ytimg.com/vi/Mo29KmNAhgs/hqdefault.jpg"/>
    <d v="1899-12-30T16:33:00"/>
    <n v="2300"/>
    <s v="2 years ago"/>
    <x v="10"/>
    <m/>
    <m/>
    <m/>
    <m/>
  </r>
  <r>
    <s v="https://www.youtube.com/watch?v=6nSbkCETWOM"/>
    <s v="PARLAK GÜÇLÜ VE YUMUŞACIK SAÇLAR | HEM UCUZ HEM PRATİK | KURU VE MAT SAÇLARDAN KURTULMAK"/>
    <s v="https://i.ytimg.com/vi/6nSbkCETWOM/hqdefault.jpg"/>
    <d v="1899-12-30T05:11:00"/>
    <n v="4700"/>
    <s v="2 years ago"/>
    <x v="10"/>
    <m/>
    <m/>
    <m/>
    <m/>
  </r>
  <r>
    <s v="https://www.youtube.com/watch?v=nvlVV4o-aSs"/>
    <s v="Sokak hayvanlarına hangi mamayı almalıyız? / En ucuz mamalar / 15 kg 115 Tl altındaki mamalar nasıl?"/>
    <s v="https://i.ytimg.com/vi/nvlVV4o-aSs/hqdefault.jpg"/>
    <d v="1899-12-30T18:01:00"/>
    <n v="12000"/>
    <s v="2 years ago"/>
    <x v="10"/>
    <m/>
    <m/>
    <m/>
    <m/>
  </r>
  <r>
    <s v="https://www.youtube.com/watch?v=uUZBcXtN534"/>
    <s v="LİLA SAÇ RENGİ | JEANS COLOR LEYLAK VE LAVANTA RENGİ | SAÇLARI YIPRATMAYAN BOYA"/>
    <s v="https://i.ytimg.com/vi/uUZBcXtN534/hqdefault.jpg"/>
    <d v="1899-12-30T04:06:00"/>
    <n v="12000"/>
    <s v="2 years ago"/>
    <x v="10"/>
    <m/>
    <m/>
    <m/>
    <m/>
  </r>
  <r>
    <s v="https://www.youtube.com/watch?v=PaW3wslf5FY"/>
    <s v="14 GÜNDE KARIN KASI | DİYETSİZ GÖBEKLERE ELVEDA | 2 WEEKS SHRED CHALLENGE | VLOG"/>
    <s v="https://i.ytimg.com/vi/PaW3wslf5FY/hqdefault.jpg"/>
    <d v="1899-12-30T19:27:00"/>
    <n v="29000"/>
    <s v="2 years ago"/>
    <x v="10"/>
    <m/>
    <m/>
    <m/>
    <m/>
  </r>
  <r>
    <s v="https://www.youtube.com/watch?v=BAtWO6xan2w"/>
    <s v="GRİ SAÇ NASIL YAPILIR? / %100 sonuç / Evde de gri saç yapabilirsiniz, Nasıl mı?"/>
    <s v="https://i.ytimg.com/vi/BAtWO6xan2w/hqdefault.jpg"/>
    <d v="1899-12-30T10:23:00"/>
    <n v="2100"/>
    <s v="2 years ago"/>
    <x v="10"/>
    <m/>
    <m/>
    <m/>
    <m/>
  </r>
  <r>
    <s v="https://www.youtube.com/watch?v=8oatl5kRgTQ"/>
    <s v="KEDİ KUMU ÖNERİSİ/ FELES kum incelemesi / hangi kedi kumu daha iyi ?"/>
    <s v="https://i.ytimg.com/vi/8oatl5kRgTQ/hqdefault.jpg"/>
    <d v="1899-12-30T06:32:00"/>
    <n v="4500"/>
    <s v="2 years ago"/>
    <x v="10"/>
    <m/>
    <m/>
    <m/>
    <m/>
  </r>
  <r>
    <s v="https://www.youtube.com/watch?v=tBEtIS6h1QQ"/>
    <s v="Barışın saçları lavanta rengine boyuyoruz / Saçları açmadan boyama / Jeans color lavanta rengi"/>
    <s v="https://i.ytimg.com/vi/tBEtIS6h1QQ/hqdefault.jpg"/>
    <d v="1899-12-30T13:33:00"/>
    <n v="793"/>
    <s v="2 years ago"/>
    <x v="10"/>
    <m/>
    <m/>
    <m/>
    <m/>
  </r>
  <r>
    <s v="https://www.youtube.com/watch?v=EGzD9s6lJmo"/>
    <s v="İTİMAT 8032 FIRIN İNCELEMESİ | EN İYİ FİYAT PERFORMAN FIRINI | SİMFER 4552 İLE FARKLAR"/>
    <s v="https://i.ytimg.com/vi/EGzD9s6lJmo/hqdefault.jpg"/>
    <d v="1899-12-30T10:53:00"/>
    <n v="13000"/>
    <s v="2 years ago"/>
    <x v="10"/>
    <m/>
    <m/>
    <m/>
    <m/>
  </r>
  <r>
    <s v="https://www.youtube.com/watch?v=fRqlA8tfd0o"/>
    <s v="50 TL YUMURTA PİŞİRİCİ / SİNBO YUMURTA PİŞİRME MAKİNESİ KUTU AÇILIMI İNCELEME VE KULLANIMI"/>
    <s v="https://i.ytimg.com/vi/fRqlA8tfd0o/hqdefault.jpg"/>
    <d v="1899-12-30T04:01:00"/>
    <n v="607"/>
    <s v="2 years ago"/>
    <x v="10"/>
    <m/>
    <m/>
    <m/>
    <m/>
  </r>
  <r>
    <s v="https://www.youtube.com/watch?v=VD_8NmM2n4o"/>
    <s v="İYİ SANDIĞINIZ MAMALAR GERÇEKTEN İYİ Mİ? / Yetişkin kedi maması inceleme ve tavsiye"/>
    <s v="https://i.ytimg.com/vi/VD_8NmM2n4o/hqdefault.jpg"/>
    <d v="1899-12-30T22:41:00"/>
    <n v="21000"/>
    <s v="2 years ago"/>
    <x v="10"/>
    <m/>
    <m/>
    <m/>
    <m/>
  </r>
  <r>
    <s v="https://www.youtube.com/watch?v=OsdCWWmls6o"/>
    <s v="KEDİ KUMU ALMADAN MUTLAKA İZLEYİN / KOKUSUZ KEDİ KUMU / Vancat aktif karbonlu ve Eurocat kedi kumu"/>
    <s v="https://i.ytimg.com/vi/OsdCWWmls6o/hqdefault.jpg"/>
    <d v="1899-12-30T12:45:00"/>
    <n v="11000"/>
    <s v="2 years ago"/>
    <x v="10"/>
    <m/>
    <m/>
    <m/>
    <m/>
  </r>
  <r>
    <s v="https://www.youtube.com/watch?v=dWziu8NQPKU"/>
    <s v="ÇOK KOLAY VE PRATİK | EVDE FIRINSIZ SUFLE YAPMAK | 5 DK TENCEREDE SUFLE"/>
    <s v="https://i.ytimg.com/vi/dWziu8NQPKU/hqdefault.jpg"/>
    <d v="1899-12-30T13:22:00"/>
    <n v="652"/>
    <s v="2 years ago"/>
    <x v="10"/>
    <m/>
    <m/>
    <m/>
    <m/>
  </r>
  <r>
    <s v="https://www.youtube.com/watch?v=rytt7enVwvo"/>
    <s v="SIFIRDAN EV DÜZECEKLERE EKSİK LİSTESİ / OLMAZSA OLMAZ EV EŞYALARI / EVE ÇIKARKEN NELER ALMALIYIM?"/>
    <s v="https://i.ytimg.com/vi/rytt7enVwvo/hqdefault.jpg"/>
    <d v="1899-12-30T14:50:00"/>
    <n v="820"/>
    <s v="2 years ago"/>
    <x v="10"/>
    <m/>
    <m/>
    <m/>
    <m/>
  </r>
  <r>
    <s v="https://www.youtube.com/watch?v=-feKPcqmpI4"/>
    <s v="EVDE SARI SAÇ NASIL YAPILIR / PALETTE UIL AÇICI BOYA KULLANIMI / YÜZDE YÜZ SONUÇ ALMA GARANTİLİ"/>
    <s v="https://i.ytimg.com/vi/-feKPcqmpI4/hqdefault.jpg"/>
    <d v="1899-12-30T05:48:00"/>
    <n v="40000"/>
    <s v="2 years ago"/>
    <x v="10"/>
    <m/>
    <m/>
    <m/>
    <m/>
  </r>
  <r>
    <s v="https://www.youtube.com/watch?v=OVXP-oE91j8"/>
    <s v="KAHVERENGİ SAÇI TEK SEFERDE SARIYA BOYAMA / SAÇ CİLASI / SARI SAÇ DİP BOYASI"/>
    <s v="https://i.ytimg.com/vi/OVXP-oE91j8/hqdefault.jpg"/>
    <d v="1899-12-31T08:18:00"/>
    <n v="41000"/>
    <s v="2 years ago"/>
    <x v="10"/>
    <m/>
    <m/>
    <m/>
    <m/>
  </r>
  <r>
    <s v="https://www.youtube.com/watch?v=plqeZP6NiB0"/>
    <s v="KISIR KEDİ MAMASI İNCELEME VE TAVSİYE | HANGİ MAMA DAHA KALİTELİ VE UCUZ?"/>
    <s v="https://i.ytimg.com/vi/plqeZP6NiB0/hqdefault.jpg"/>
    <d v="1899-12-30T22:02:00"/>
    <n v="19000"/>
    <s v="2 years ago"/>
    <x v="10"/>
    <m/>
    <m/>
    <m/>
    <m/>
  </r>
  <r>
    <s v="https://www.youtube.com/watch?v=W_wvStPbR4k"/>
    <s v="PEMBE SAÇ | JEANS COLOR LAVANTA  / RADİCAL COLOR | RENKLİ SAÇ BOYAMA"/>
    <s v="https://i.ytimg.com/vi/W_wvStPbR4k/hqdefault.jpg"/>
    <d v="1899-12-30T13:11:00"/>
    <n v="5400"/>
    <s v="2 years ago"/>
    <x v="10"/>
    <m/>
    <m/>
    <m/>
    <m/>
  </r>
  <r>
    <s v="https://www.youtube.com/watch?v=zhx_Lhv1x-k"/>
    <s v="Kendi kendine meme muayenesi nasıl yapılır? /5 dk da meme kanseri belirtileriniz var mı kontrol edin"/>
    <s v="https://i.ytimg.com/vi/zhx_Lhv1x-k/hqdefault.jpg"/>
    <d v="1899-12-30T05:52:00"/>
    <n v="5600"/>
    <s v="2 years ago"/>
    <x v="10"/>
    <m/>
    <m/>
    <m/>
    <m/>
  </r>
  <r>
    <s v="https://www.youtube.com/watch?v=sV43nv4SoRs"/>
    <s v="Grundig hs 5330 saç düzleştirici inceleme / Uygun fiyatlı saç düzleştirici performansı"/>
    <s v="https://i.ytimg.com/vi/sV43nv4SoRs/hqdefault.jpg"/>
    <d v="1899-12-30T15:45:00"/>
    <n v="16000"/>
    <s v="2 years ago"/>
    <x v="10"/>
    <m/>
    <m/>
    <m/>
    <m/>
  </r>
  <r>
    <s v="https://www.youtube.com/watch?v=2FX90XZsoJM"/>
    <s v="ACANA  ve ORİJEN  MAMA İNCELEME"/>
    <s v="https://i.ytimg.com/vi/2FX90XZsoJM/hqdefault.jpg"/>
    <d v="1899-12-30T08:03:00"/>
    <n v="8800"/>
    <s v="2 years ago"/>
    <x v="10"/>
    <m/>
    <m/>
    <m/>
    <m/>
  </r>
  <r>
    <s v="https://www.youtube.com/watch?v=xJp2CkoxjB4"/>
    <s v="KEDİ MAMASI ALMADAN MUTLAKA İZLEYİN! /Detaylı kedi maması inceleme, tavsiye /Hangisi kaliteli, ucuz"/>
    <s v="https://i.ytimg.com/vi/xJp2CkoxjB4/hqdefault.jpg"/>
    <d v="1899-12-31T03:38:00"/>
    <n v="64000"/>
    <s v="2 years ago"/>
    <x v="10"/>
    <m/>
    <m/>
    <m/>
    <m/>
  </r>
  <r>
    <s v="https://www.youtube.com/watch?v=Wwjxh8gw6Gg"/>
    <s v="HAMİLE KEDİSİ OLANLARIN DİKKATİNE!!! EVDE DOĞUM ANI | KEDİ DOĞUMU HAKKINDA"/>
    <s v="https://i.ytimg.com/vi/Wwjxh8gw6Gg/hqdefault.jpg"/>
    <d v="1899-12-30T10:48:00"/>
    <n v="8000"/>
    <s v="2 years ago"/>
    <x v="10"/>
    <m/>
    <m/>
    <m/>
    <m/>
  </r>
  <r>
    <s v="https://www.youtube.com/watch?v=puK5tW7Ask4"/>
    <s v="SAÇTAKİ TURUNCULUK NASIL GİDER | TÜM SAÇ CİLASI YÖNTEMLERİ |"/>
    <s v="https://i.ytimg.com/vi/puK5tW7Ask4/hqdefault.jpg"/>
    <d v="1899-12-30T05:11:00"/>
    <n v="72000"/>
    <s v="2 years ago"/>
    <x v="10"/>
    <m/>
    <m/>
    <m/>
    <m/>
  </r>
  <r>
    <s v="https://www.youtube.com/watch?v=fbQksBtMntg"/>
    <s v="Sabaha kadar uyumayanlar da bugün 🤦🏻 Kedim Limon Bey"/>
    <s v="https://i.ytimg.com/vi/fbQksBtMntg/hqdefault.jpg"/>
    <d v="1899-12-30T07:16:00"/>
    <n v="11"/>
    <s v="9 months ago"/>
    <x v="11"/>
    <m/>
    <m/>
    <m/>
    <m/>
  </r>
  <r>
    <s v="https://www.youtube.com/watch?v=Zd_A45TlNd8"/>
    <s v="Akıllı kedi bir başka 🐾"/>
    <s v="https://i.ytimg.com/vi/Zd_A45TlNd8/hqdefault.jpg"/>
    <d v="1899-12-30T02:08:00"/>
    <n v="7"/>
    <s v="10 months ago"/>
    <x v="11"/>
    <m/>
    <m/>
    <m/>
    <m/>
  </r>
  <r>
    <s v="https://www.youtube.com/watch?v=OmkK0ott0HY"/>
    <s v="limonun dolap sevgisi ❤️🐾"/>
    <s v="https://i.ytimg.com/vi/OmkK0ott0HY/hqdefault.jpg"/>
    <d v="1899-12-30T02:37:00"/>
    <n v="44"/>
    <s v="1 year ago"/>
    <x v="11"/>
    <m/>
    <m/>
    <m/>
    <m/>
  </r>
  <r>
    <s v="https://www.youtube.com/watch?v=snrRAEx13zI"/>
    <s v="kedimin  mama ve su kapları"/>
    <s v="https://i.ytimg.com/vi/snrRAEx13zI/hqdefault.jpg"/>
    <d v="1899-12-30T05:14:00"/>
    <n v="34"/>
    <s v="1 year ago"/>
    <x v="11"/>
    <m/>
    <m/>
    <m/>
    <m/>
  </r>
  <r>
    <s v="https://www.youtube.com/watch?v=DmKKp1G1aI4"/>
    <s v="Dreamies ödül maması ile kedimin  tadımlaması"/>
    <s v="https://i.ytimg.com/vi/DmKKp1G1aI4/hqdefault.jpg"/>
    <d v="1899-12-30T03:15:00"/>
    <n v="241"/>
    <s v="1 year ago"/>
    <x v="11"/>
    <m/>
    <m/>
    <m/>
    <m/>
  </r>
  <r>
    <s v="https://www.youtube.com/watch?v=EMabDpqRWDQ"/>
    <s v="yaramaz miniyo kedi ve oyuncağı 🐾"/>
    <s v="https://i.ytimg.com/vi/EMabDpqRWDQ/hqdefault.jpg"/>
    <d v="1899-12-30T02:51:00"/>
    <n v="31"/>
    <s v="1 year ago"/>
    <x v="11"/>
    <m/>
    <m/>
    <m/>
    <m/>
  </r>
  <r>
    <s v="https://www.youtube.com/watch?v=2Wsam3ddCp0"/>
    <s v="Kediler için ödül maması önerisi🐾"/>
    <s v="https://i.ytimg.com/vi/2Wsam3ddCp0/hqdefault.jpg"/>
    <d v="1899-12-30T01:19:00"/>
    <n v="30"/>
    <s v="1 year ago"/>
    <x v="11"/>
    <m/>
    <m/>
    <m/>
    <m/>
  </r>
  <r>
    <s v="https://www.youtube.com/watch?v=X-YZw6wME9o"/>
    <s v="kediler için ıslak mama önerisi🐾"/>
    <s v="https://i.ytimg.com/vi/X-YZw6wME9o/hqdefault.jpg"/>
    <d v="1899-12-30T00:42:00"/>
    <n v="34"/>
    <s v="1 year ago"/>
    <x v="11"/>
    <m/>
    <m/>
    <m/>
    <m/>
  </r>
  <r>
    <s v="https://www.youtube.com/watch?v=Pb0Dk2jTg4s"/>
    <s v="Kedi kumu ile ilgi bilgiler❤️"/>
    <s v="https://i.ytimg.com/vi/Pb0Dk2jTg4s/hqdefault.jpg"/>
    <d v="1899-12-30T03:33:00"/>
    <n v="31"/>
    <s v="1 year ago"/>
    <x v="11"/>
    <m/>
    <m/>
    <m/>
    <m/>
  </r>
  <r>
    <s v="https://www.youtube.com/watch?v=QHqaD2sQoSE"/>
    <s v="Peki Limonun Güzelliği🐾❤️"/>
    <s v="https://i.ytimg.com/vi/QHqaD2sQoSE/hqdefault.jpg"/>
    <d v="1899-12-30T01:31:00"/>
    <n v="20"/>
    <s v="1 year ago"/>
    <x v="11"/>
    <m/>
    <m/>
    <m/>
    <m/>
  </r>
  <r>
    <s v="https://www.youtube.com/watch?v=mV850eYTH5U"/>
    <s v="Revolt ile Mahmut Şevket Paşa Köyünde keşif yaptık!"/>
    <s v="https://i.ytimg.com/vi/mV850eYTH5U/hqdefault.jpg"/>
    <d v="1899-12-30T10:32:00"/>
    <n v="322"/>
    <s v="4 days ago"/>
    <x v="12"/>
    <m/>
    <m/>
    <m/>
    <m/>
  </r>
  <r>
    <s v="https://www.youtube.com/watch?v=h9xNWXB8L64"/>
    <s v="UCI Gran Fondo Serisi - Ahmet İba"/>
    <s v="https://i.ytimg.com/vi/h9xNWXB8L64/hqdefault.jpg"/>
    <d v="1899-12-30T03:00:00"/>
    <n v="104"/>
    <s v="10 days ago"/>
    <x v="12"/>
    <m/>
    <m/>
    <m/>
    <m/>
  </r>
  <r>
    <s v="https://www.youtube.com/watch?v=-XaXMRK-tew"/>
    <s v="UCI Gran Fondo Serisi - Muharrem Akpınar"/>
    <s v="https://i.ytimg.com/vi/-XaXMRK-tew/hqdefault.jpg"/>
    <d v="1899-12-30T04:04:00"/>
    <n v="98"/>
    <s v="10 days ago"/>
    <x v="12"/>
    <m/>
    <m/>
    <m/>
    <m/>
  </r>
  <r>
    <s v="https://www.youtube.com/watch?v=-UdXGa_qM6c"/>
    <s v="UCI Gran Fondo Serisi - Yağız Gürtuğ"/>
    <s v="https://i.ytimg.com/vi/-UdXGa_qM6c/hqdefault.jpg"/>
    <d v="1899-12-30T03:27:00"/>
    <n v="150"/>
    <s v="12 days ago"/>
    <x v="12"/>
    <m/>
    <m/>
    <m/>
    <m/>
  </r>
  <r>
    <s v="https://www.youtube.com/watch?v=KKVad_0bLSA"/>
    <s v="UCI Gran Fondo Serisi - Tufan Sağnak"/>
    <s v="https://i.ytimg.com/vi/KKVad_0bLSA/hqdefault.jpg"/>
    <d v="1899-12-30T04:22:00"/>
    <n v="181"/>
    <s v="2 weeks ago"/>
    <x v="12"/>
    <m/>
    <m/>
    <m/>
    <m/>
  </r>
  <r>
    <s v="https://www.youtube.com/watch?v=Z9tdhDxZMnY"/>
    <s v="UCI Gran Fondo Serisi - Ahmet Cihan Demircan"/>
    <s v="https://i.ytimg.com/vi/Z9tdhDxZMnY/hqdefault.jpg"/>
    <d v="1899-12-30T06:33:00"/>
    <n v="233"/>
    <s v="2 weeks ago"/>
    <x v="12"/>
    <m/>
    <m/>
    <m/>
    <m/>
  </r>
  <r>
    <s v="https://www.youtube.com/watch?v=qBAdA1JxOKE"/>
    <s v="UCI Gran Fondo Serisi - Olcay Pelit"/>
    <s v="https://i.ytimg.com/vi/qBAdA1JxOKE/hqdefault.jpg"/>
    <d v="1899-12-30T03:23:00"/>
    <n v="208"/>
    <s v="2 weeks ago"/>
    <x v="12"/>
    <m/>
    <m/>
    <m/>
    <m/>
  </r>
  <r>
    <s v="https://www.youtube.com/watch?v=aE81I1_AD8g"/>
    <s v="UCI Gran Fondo Serisi - Arzu Sağnak"/>
    <s v="https://i.ytimg.com/vi/aE81I1_AD8g/hqdefault.jpg"/>
    <d v="1899-12-30T03:41:00"/>
    <n v="228"/>
    <s v="2 weeks ago"/>
    <x v="12"/>
    <m/>
    <m/>
    <m/>
    <m/>
  </r>
  <r>
    <s v="https://www.youtube.com/watch?v=Up9uybSwb9c"/>
    <s v="UCI Gran Fondo Serisi - Neyran Elden"/>
    <s v="https://i.ytimg.com/vi/Up9uybSwb9c/hqdefault.jpg"/>
    <d v="1899-12-30T05:47:00"/>
    <n v="359"/>
    <s v="2 weeks ago"/>
    <x v="12"/>
    <m/>
    <m/>
    <m/>
    <m/>
  </r>
  <r>
    <s v="https://www.youtube.com/watch?v=LbpQ5_cVZM8"/>
    <s v="Granfondolar Hakkında!"/>
    <s v="https://i.ytimg.com/vi/LbpQ5_cVZM8/hqdefault.jpg"/>
    <d v="1899-12-31T04:02:00"/>
    <n v="546"/>
    <s v="3 weeks ago"/>
    <x v="12"/>
    <m/>
    <m/>
    <m/>
    <m/>
  </r>
  <r>
    <s v="https://www.youtube.com/watch?v=9YrBNkq0pUI"/>
    <s v="Çeşme GranFondo Nasıl Geçti?"/>
    <s v="https://i.ytimg.com/vi/9YrBNkq0pUI/hqdefault.jpg"/>
    <d v="1899-12-30T10:18:00"/>
    <n v="282"/>
    <s v="3 weeks ago"/>
    <x v="12"/>
    <m/>
    <m/>
    <m/>
    <m/>
  </r>
  <r>
    <s v="https://www.youtube.com/watch?v=UKGkb5I03bc"/>
    <s v="Giant Riders 13"/>
    <s v="https://i.ytimg.com/vi/UKGkb5I03bc/hqdefault.jpg"/>
    <d v="1899-12-30T21:38:00"/>
    <n v="740"/>
    <s v="3 weeks ago"/>
    <x v="12"/>
    <m/>
    <m/>
    <m/>
    <m/>
  </r>
  <r>
    <s v="https://www.youtube.com/watch?v=3acogBD1TC8"/>
    <s v="Revolt ile Aydos Ormanındayız!"/>
    <s v="https://i.ytimg.com/vi/3acogBD1TC8/hqdefault.jpg"/>
    <d v="1899-12-30T06:57:00"/>
    <n v="510"/>
    <s v="1 month ago"/>
    <x v="12"/>
    <m/>
    <m/>
    <m/>
    <m/>
  </r>
  <r>
    <s v="https://www.youtube.com/watch?v=guU5sYALwSA"/>
    <s v="Kona'da efsaneler yaratan Sera&amp;Ruso ile keyifli bir sohbet gerçekleştirdik!"/>
    <s v="https://i.ytimg.com/vi/guU5sYALwSA/hqdefault.jpg"/>
    <d v="1899-12-31T23:32:00"/>
    <n v="496"/>
    <s v="1 month ago"/>
    <x v="12"/>
    <m/>
    <m/>
    <m/>
    <m/>
  </r>
  <r>
    <s v="https://www.youtube.com/watch?v=QJ_oG1GkizI"/>
    <s v="Power Metre Nasıl Kullanılır?"/>
    <s v="https://i.ytimg.com/vi/QJ_oG1GkizI/hqdefault.jpg"/>
    <d v="1899-12-30T22:24:00"/>
    <n v="607"/>
    <s v="1 month ago"/>
    <x v="12"/>
    <m/>
    <m/>
    <m/>
    <m/>
  </r>
  <r>
    <s v="https://www.youtube.com/watch?v=d4c2tthdVEY"/>
    <s v="CADEX AR 35 Disk Gravel Jant Seti İncelemesi"/>
    <s v="https://i.ytimg.com/vi/d4c2tthdVEY/hqdefault.jpg"/>
    <d v="1899-12-30T04:57:00"/>
    <n v="277"/>
    <s v="1 month ago"/>
    <x v="12"/>
    <m/>
    <m/>
    <m/>
    <m/>
  </r>
  <r>
    <s v="https://www.youtube.com/watch?v=szxaol0a6ms"/>
    <s v="Bisiklet Üzerinde Nasıl Aerodinamik Olunur?"/>
    <s v="https://i.ytimg.com/vi/szxaol0a6ms/hqdefault.jpg"/>
    <d v="1899-12-31T14:57:00"/>
    <n v="720"/>
    <s v="1 month ago"/>
    <x v="12"/>
    <m/>
    <m/>
    <m/>
    <m/>
  </r>
  <r>
    <s v="https://www.youtube.com/watch?v=6U8UpkNZqj0"/>
    <s v="Giant Triatleti Gustav Iden Kona Ironman Şampiyonası KAZANDI!"/>
    <s v="https://i.ytimg.com/vi/6U8UpkNZqj0/hqdefault.jpg"/>
    <d v="1899-12-30T00:53:00"/>
    <n v="71"/>
    <s v="1 month ago"/>
    <x v="12"/>
    <m/>
    <m/>
    <m/>
    <m/>
  </r>
  <r>
    <s v="https://www.youtube.com/watch?v=NO7RBWKPpJQ"/>
    <s v="Grup Sürüşü Çeşitleri"/>
    <s v="https://i.ytimg.com/vi/NO7RBWKPpJQ/hqdefault.jpg"/>
    <d v="1899-12-30T13:12:00"/>
    <n v="378"/>
    <s v="2 months ago"/>
    <x v="12"/>
    <m/>
    <m/>
    <m/>
    <m/>
  </r>
  <r>
    <s v="https://www.youtube.com/watch?v=jUpfTtB77Qk"/>
    <s v="Grup Sürüşlerindeki İşaretlendirmeler Hakkında!"/>
    <s v="https://i.ytimg.com/vi/jUpfTtB77Qk/hqdefault.jpg"/>
    <d v="1899-12-30T09:31:00"/>
    <n v="341"/>
    <s v="2 months ago"/>
    <x v="12"/>
    <m/>
    <m/>
    <m/>
    <m/>
  </r>
  <r>
    <s v="https://www.youtube.com/watch?v=jcPg4sqHhLQ"/>
    <s v="Grup Sürüşlerinde Nelere Dikkat Etmeliyiz!"/>
    <s v="https://i.ytimg.com/vi/jcPg4sqHhLQ/hqdefault.jpg"/>
    <d v="1899-12-30T15:28:00"/>
    <n v="706"/>
    <s v="2 months ago"/>
    <x v="12"/>
    <m/>
    <m/>
    <m/>
    <m/>
  </r>
  <r>
    <s v="https://www.youtube.com/watch?v=XbUZdKWmfXU"/>
    <s v="Kampanyalı Giant Escape 2 City Disc Modelini İnceledik!"/>
    <s v="https://i.ytimg.com/vi/XbUZdKWmfXU/hqdefault.jpg"/>
    <d v="1899-12-30T08:14:00"/>
    <n v="898"/>
    <s v="2 months ago"/>
    <x v="12"/>
    <m/>
    <m/>
    <m/>
    <m/>
  </r>
  <r>
    <s v="https://www.youtube.com/watch?v=N2G6In8VWzk"/>
    <s v="Giant Riders 12"/>
    <s v="https://i.ytimg.com/vi/N2G6In8VWzk/hqdefault.jpg"/>
    <d v="1899-12-30T21:16:00"/>
    <n v="640"/>
    <s v="2 months ago"/>
    <x v="12"/>
    <m/>
    <m/>
    <m/>
    <m/>
  </r>
  <r>
    <s v="https://www.youtube.com/watch?v=KtvFg3sEutU"/>
    <s v="TallBike ile Dünya Turu!"/>
    <s v="https://i.ytimg.com/vi/KtvFg3sEutU/hqdefault.jpg"/>
    <d v="1900-01-01T04:15:00"/>
    <n v="366"/>
    <s v="3 months ago"/>
    <x v="12"/>
    <m/>
    <m/>
    <m/>
    <m/>
  </r>
  <r>
    <s v="https://www.youtube.com/watch?v=BpRvegBfr3o"/>
    <s v="2022 Giant Fast Road Advanced 1 modelini İnceledik!"/>
    <s v="https://i.ytimg.com/vi/BpRvegBfr3o/hqdefault.jpg"/>
    <d v="1899-12-30T05:54:00"/>
    <n v="530"/>
    <s v="3 months ago"/>
    <x v="12"/>
    <m/>
    <m/>
    <m/>
    <m/>
  </r>
  <r>
    <s v="https://www.youtube.com/watch?v=1XINX_311aY"/>
    <s v="2022 Giant FastRoad SL 2 modelini İnceledik!"/>
    <s v="https://i.ytimg.com/vi/1XINX_311aY/hqdefault.jpg"/>
    <d v="1899-12-30T09:08:00"/>
    <n v="664"/>
    <s v="3 months ago"/>
    <x v="12"/>
    <m/>
    <m/>
    <m/>
    <m/>
  </r>
  <r>
    <s v="https://www.youtube.com/watch?v=uB_5WsXcqT8"/>
    <s v="Berk Okyay katıldığı Transcontinental No8 yarışını anlattı!"/>
    <s v="https://i.ytimg.com/vi/uB_5WsXcqT8/hqdefault.jpg"/>
    <d v="1899-12-30T01:34:33"/>
    <n v="921"/>
    <s v="3 months ago"/>
    <x v="12"/>
    <m/>
    <m/>
    <m/>
    <m/>
  </r>
  <r>
    <s v="https://www.youtube.com/watch?v=tw3fjiu0I9Q"/>
    <s v="Bisiklet Gündemi 02"/>
    <s v="https://i.ytimg.com/vi/tw3fjiu0I9Q/hqdefault.jpg"/>
    <d v="1899-12-31T22:49:00"/>
    <n v="809"/>
    <s v="4 months ago"/>
    <x v="12"/>
    <m/>
    <m/>
    <m/>
    <m/>
  </r>
  <r>
    <s v="https://www.youtube.com/watch?v=SJG8ELJq2DQ"/>
    <s v="Bisiklet Gündemi 01"/>
    <s v="https://i.ytimg.com/vi/SJG8ELJq2DQ/hqdefault.jpg"/>
    <d v="1900-01-01T05:21:00"/>
    <n v="828"/>
    <s v="5 months ago"/>
    <x v="12"/>
    <m/>
    <m/>
    <m/>
    <m/>
  </r>
  <r>
    <s v="https://www.youtube.com/watch?v=sSZ2qXkoRNg"/>
    <s v="Giant Riders 11"/>
    <s v="https://i.ytimg.com/vi/sSZ2qXkoRNg/hqdefault.jpg"/>
    <d v="1899-12-31T18:25:00"/>
    <n v="1000"/>
    <s v="5 months ago"/>
    <x v="12"/>
    <m/>
    <m/>
    <m/>
    <m/>
  </r>
  <r>
    <s v="https://www.youtube.com/watch?v=3l3htT2Y3uQ"/>
    <s v="Giant Riders 10/2. Bölüm"/>
    <s v="https://i.ytimg.com/vi/3l3htT2Y3uQ/hqdefault.jpg"/>
    <d v="1899-12-30T13:12:00"/>
    <n v="804"/>
    <s v="5 months ago"/>
    <x v="12"/>
    <m/>
    <m/>
    <m/>
    <m/>
  </r>
  <r>
    <s v="https://www.youtube.com/watch?v=PI3XbiGRPdc"/>
    <s v="Giant Riders 10/1. Bölüm"/>
    <s v="https://i.ytimg.com/vi/PI3XbiGRPdc/hqdefault.jpg"/>
    <d v="1899-12-30T21:10:00"/>
    <n v="1000"/>
    <s v="5 months ago"/>
    <x v="12"/>
    <m/>
    <m/>
    <m/>
    <m/>
  </r>
  <r>
    <s v="https://www.youtube.com/watch?v=EReKvhsyP14"/>
    <s v="Giant Riders 09"/>
    <s v="https://i.ytimg.com/vi/EReKvhsyP14/hqdefault.jpg"/>
    <d v="1900-01-01T02:10:00"/>
    <n v="1500"/>
    <s v="6 months ago"/>
    <x v="12"/>
    <m/>
    <m/>
    <m/>
    <m/>
  </r>
  <r>
    <s v="https://www.youtube.com/watch?v=vxTWR1XZd6g"/>
    <s v="Giant Riders 08"/>
    <s v="https://i.ytimg.com/vi/vxTWR1XZd6g/hqdefault.jpg"/>
    <d v="1899-12-31T04:15:00"/>
    <n v="1300"/>
    <s v="7 months ago"/>
    <x v="12"/>
    <m/>
    <m/>
    <m/>
    <m/>
  </r>
  <r>
    <s v="https://www.youtube.com/watch?v=YMJIpCqYA0Y"/>
    <s v="Giant Riders 07"/>
    <s v="https://i.ytimg.com/vi/YMJIpCqYA0Y/hqdefault.jpg"/>
    <d v="1899-12-31T04:12:00"/>
    <n v="1100"/>
    <s v="7 months ago"/>
    <x v="12"/>
    <m/>
    <m/>
    <m/>
    <m/>
  </r>
  <r>
    <s v="https://www.youtube.com/watch?v=YJea_zf3K6M"/>
    <s v="Giant Riders 06"/>
    <s v="https://i.ytimg.com/vi/YJea_zf3K6M/hqdefault.jpg"/>
    <d v="1899-12-31T20:18:00"/>
    <n v="1300"/>
    <s v="7 months ago"/>
    <x v="12"/>
    <m/>
    <m/>
    <m/>
    <m/>
  </r>
  <r>
    <s v="https://www.youtube.com/watch?v=7Va906marJU"/>
    <s v="Giant Riders 05"/>
    <s v="https://i.ytimg.com/vi/7Va906marJU/hqdefault.jpg"/>
    <d v="1899-12-31T04:46:00"/>
    <n v="1200"/>
    <s v="7 months ago"/>
    <x v="12"/>
    <m/>
    <m/>
    <m/>
    <m/>
  </r>
  <r>
    <s v="https://www.youtube.com/watch?v=tF0M80_GfJU"/>
    <s v="Giant Riders 04"/>
    <s v="https://i.ytimg.com/vi/tF0M80_GfJU/hqdefault.jpg"/>
    <d v="1899-12-30T18:40:00"/>
    <n v="1600"/>
    <s v="8 months ago"/>
    <x v="12"/>
    <m/>
    <m/>
    <m/>
    <m/>
  </r>
  <r>
    <s v="https://www.youtube.com/watch?v=EGosnTGmsjM"/>
    <s v="Boostcamp'te Eski Pro Alberto Elli ile sohbet ettik!"/>
    <s v="https://i.ytimg.com/vi/EGosnTGmsjM/hqdefault.jpg"/>
    <d v="1899-12-30T23:26:00"/>
    <n v="455"/>
    <s v="8 months ago"/>
    <x v="12"/>
    <m/>
    <m/>
    <m/>
    <m/>
  </r>
  <r>
    <s v="https://www.youtube.com/watch?v=uJmYL3im8JU"/>
    <s v="Giant Riders 03"/>
    <s v="https://i.ytimg.com/vi/uJmYL3im8JU/hqdefault.jpg"/>
    <d v="1899-12-30T16:24:00"/>
    <n v="1200"/>
    <s v="8 months ago"/>
    <x v="12"/>
    <m/>
    <m/>
    <m/>
    <m/>
  </r>
  <r>
    <s v="https://www.youtube.com/watch?v=Tckh-6k3nLU"/>
    <s v="Giant Riders 02"/>
    <s v="https://i.ytimg.com/vi/Tckh-6k3nLU/hqdefault.jpg"/>
    <d v="1900-01-01T00:49:00"/>
    <n v="1700"/>
    <s v="8 months ago"/>
    <x v="12"/>
    <m/>
    <m/>
    <m/>
    <m/>
  </r>
  <r>
    <s v="https://www.youtube.com/watch?v=TxFkAZlrRZw"/>
    <s v="Giant Riders 01"/>
    <s v="https://i.ytimg.com/vi/TxFkAZlrRZw/hqdefault.jpg"/>
    <d v="1899-12-31T00:03:00"/>
    <n v="1300"/>
    <s v="8 months ago"/>
    <x v="12"/>
    <m/>
    <m/>
    <m/>
    <m/>
  </r>
  <r>
    <s v="https://www.youtube.com/watch?v=Mlp1bvExQM0"/>
    <s v="Bisiklet Geometrisi Hakkında Konuştuk!"/>
    <s v="https://i.ytimg.com/vi/Mlp1bvExQM0/hqdefault.jpg"/>
    <d v="1899-12-30T06:22:00"/>
    <n v="962"/>
    <s v="8 months ago"/>
    <x v="12"/>
    <m/>
    <m/>
    <m/>
    <m/>
  </r>
  <r>
    <s v="https://www.youtube.com/watch?v=Q0ia1PO2BB8"/>
    <s v="Endurans mı? Yarış mı?"/>
    <s v="https://i.ytimg.com/vi/Q0ia1PO2BB8/hqdefault.jpg"/>
    <d v="1899-12-30T07:36:00"/>
    <n v="1600"/>
    <s v="9 months ago"/>
    <x v="12"/>
    <m/>
    <m/>
    <m/>
    <m/>
  </r>
  <r>
    <s v="https://www.youtube.com/watch?v=kfKzp6X0ZJg"/>
    <s v="ESKİYİ GETİR! YENİYİ GÖTÜR!"/>
    <s v="https://i.ytimg.com/vi/kfKzp6X0ZJg/hqdefault.jpg"/>
    <d v="1899-12-30T01:15:00"/>
    <n v="1100"/>
    <s v="9 months ago"/>
    <x v="12"/>
    <m/>
    <m/>
    <m/>
    <m/>
  </r>
  <r>
    <s v="https://www.youtube.com/watch?v=CSDoZs-mwfQ"/>
    <s v="Contend AR 1 İncelemesi"/>
    <s v="https://i.ytimg.com/vi/CSDoZs-mwfQ/hqdefault.jpg"/>
    <d v="1899-12-30T07:28:00"/>
    <n v="999"/>
    <s v="9 months ago"/>
    <x v="12"/>
    <m/>
    <m/>
    <m/>
    <m/>
  </r>
  <r>
    <s v="https://www.youtube.com/watch?v=2TWYT9TuxRc"/>
    <s v="Disk Fren mi? Jant Fren mi?"/>
    <s v="https://i.ytimg.com/vi/2TWYT9TuxRc/hqdefault.jpg"/>
    <d v="1899-12-30T07:28:00"/>
    <n v="4800"/>
    <s v="9 months ago"/>
    <x v="12"/>
    <m/>
    <m/>
    <m/>
    <m/>
  </r>
  <r>
    <s v="https://www.youtube.com/watch?v=aKF2YsASRTQ"/>
    <s v="2021 Escape 1 Disc İncelemesi"/>
    <s v="https://i.ytimg.com/vi/aKF2YsASRTQ/hqdefault.jpg"/>
    <d v="1899-12-30T08:49:00"/>
    <n v="1600"/>
    <s v="9 months ago"/>
    <x v="12"/>
    <m/>
    <m/>
    <m/>
    <m/>
  </r>
  <r>
    <s v="https://www.youtube.com/watch?v=WBqmnWNmAt0"/>
    <s v="2022 TCR ADVANCED SL İNCELEMESİ"/>
    <s v="https://i.ytimg.com/vi/WBqmnWNmAt0/hqdefault.jpg"/>
    <d v="1899-12-30T09:59:00"/>
    <n v="1200"/>
    <s v="9 months ago"/>
    <x v="12"/>
    <m/>
    <m/>
    <m/>
    <m/>
  </r>
  <r>
    <s v="https://www.youtube.com/watch?v=1M_rBKycn0g"/>
    <s v="Atılım hareketle başlar!"/>
    <s v="https://i.ytimg.com/vi/1M_rBKycn0g/hqdefault.jpg"/>
    <d v="1899-12-30T00:33:00"/>
    <n v="51"/>
    <s v="9 months ago"/>
    <x v="12"/>
    <m/>
    <m/>
    <m/>
    <m/>
  </r>
  <r>
    <s v="https://www.youtube.com/watch?v=Sf_N2bLKBtM"/>
    <s v="2021 Model Revolt Advanced 2 İncelemesi ve Bikepacking!"/>
    <s v="https://i.ytimg.com/vi/Sf_N2bLKBtM/hqdefault.jpg"/>
    <d v="1899-12-30T07:41:00"/>
    <n v="711"/>
    <s v="9 months ago"/>
    <x v="12"/>
    <m/>
    <m/>
    <m/>
    <m/>
  </r>
  <r>
    <s v="https://www.youtube.com/watch?v=eFtmY5USr9s"/>
    <s v="2021 Giant TCR Advanced Pro 2 Disc İncelemesi"/>
    <s v="https://i.ytimg.com/vi/eFtmY5USr9s/hqdefault.jpg"/>
    <d v="1899-12-30T08:14:00"/>
    <n v="1200"/>
    <s v="10 months ago"/>
    <x v="12"/>
    <m/>
    <m/>
    <m/>
    <m/>
  </r>
  <r>
    <s v="https://www.youtube.com/watch?v=JfQWCq0TRjY"/>
    <s v="GIANT'IN YENİLENEN YOL BİSİKLETİ KASKI REV PRO MIPS MODELİNİ SİZLER İÇİN İNCELEDİK"/>
    <s v="https://i.ytimg.com/vi/JfQWCq0TRjY/hqdefault.jpg"/>
    <d v="1899-12-30T14:08:00"/>
    <n v="511"/>
    <s v="10 months ago"/>
    <x v="12"/>
    <m/>
    <m/>
    <m/>
    <m/>
  </r>
  <r>
    <s v="https://www.youtube.com/watch?v=EvpyVd3v1Yk"/>
    <s v="GIANT'IN RECON TL ARKA IŞIKLARINI SİZLER İÇİN İNCELEDİK!"/>
    <s v="https://i.ytimg.com/vi/EvpyVd3v1Yk/hqdefault.jpg"/>
    <d v="1899-12-30T09:33:00"/>
    <n v="935"/>
    <s v="10 months ago"/>
    <x v="12"/>
    <m/>
    <m/>
    <m/>
    <m/>
  </r>
  <r>
    <s v="https://www.youtube.com/watch?v=MWgu77D9bj0"/>
    <s v="GIANT'IN RECON HL ÖN IŞIKLARINI SİZLER İÇİN İNCELEDİK!"/>
    <s v="https://i.ytimg.com/vi/MWgu77D9bj0/hqdefault.jpg"/>
    <d v="1899-12-30T11:11:00"/>
    <n v="883"/>
    <s v="10 months ago"/>
    <x v="12"/>
    <m/>
    <m/>
    <m/>
    <m/>
  </r>
  <r>
    <s v="https://www.youtube.com/watch?v=IqVjjWDm1II"/>
    <s v="GIANT'IN YOL BİSİKLETİ PEDALLARINI SİZLER İÇİN İNCELEDİK!"/>
    <s v="https://i.ytimg.com/vi/IqVjjWDm1II/hqdefault.jpg"/>
    <d v="1899-12-30T08:36:00"/>
    <n v="508"/>
    <s v="10 months ago"/>
    <x v="12"/>
    <m/>
    <m/>
    <m/>
    <m/>
  </r>
  <r>
    <s v="https://www.youtube.com/watch?v=Lp7LTHt2dso"/>
    <s v="GIANT FLEET SLR KARBON SELE(180GR) - FLEET SL SELE(220GR) VE YOL BİSİKLETİ SELELERİ HAKKINDA!"/>
    <s v="https://i.ytimg.com/vi/Lp7LTHt2dso/hqdefault.jpg"/>
    <d v="1899-12-30T15:37:00"/>
    <n v="1000"/>
    <s v="10 months ago"/>
    <x v="12"/>
    <m/>
    <m/>
    <m/>
    <m/>
  </r>
  <r>
    <s v="https://www.youtube.com/watch?v=3kqMby2Frjk"/>
    <s v="2020 GIANT TCR ADVANCED 1 DISK KOM TANITIM VİDEOSU!"/>
    <s v="https://i.ytimg.com/vi/3kqMby2Frjk/hqdefault.jpg"/>
    <d v="1899-12-30T03:23:00"/>
    <n v="505"/>
    <s v="2 years ago"/>
    <x v="12"/>
    <m/>
    <m/>
    <m/>
    <m/>
  </r>
  <r>
    <s v="https://www.youtube.com/watch?v=usy5e-INIZA"/>
    <s v="2020 GIANT TCR ADVANCED 2 KOM TANITIM VİDEOSU!"/>
    <s v="https://i.ytimg.com/vi/usy5e-INIZA/hqdefault.jpg"/>
    <d v="1899-12-30T09:05:00"/>
    <n v="974"/>
    <s v="2 years ago"/>
    <x v="12"/>
    <m/>
    <m/>
    <m/>
    <m/>
  </r>
  <r>
    <s v="https://www.youtube.com/watch?v=RhuY4ANvDbM"/>
    <s v="2019 GIANT PROPEL ADVANCED PRO 0 İNCELEME"/>
    <s v="https://i.ytimg.com/vi/RhuY4ANvDbM/hqdefault.jpg"/>
    <d v="1899-12-30T04:39:00"/>
    <n v="483"/>
    <s v="2 years ago"/>
    <x v="12"/>
    <m/>
    <m/>
    <m/>
    <m/>
  </r>
  <r>
    <s v="https://www.youtube.com/watch?v=2r2lw9Dhb-A"/>
    <s v="Giant 2020 Contend AR 1"/>
    <s v="https://i.ytimg.com/vi/2r2lw9Dhb-A/hqdefault.jpg"/>
    <d v="1899-12-30T06:26:00"/>
    <n v="2000"/>
    <s v="2 years ago"/>
    <x v="12"/>
    <m/>
    <m/>
    <m/>
    <m/>
  </r>
  <r>
    <s v="https://www.youtube.com/watch?v=iavrHgWlmys"/>
    <s v="Giant Düşün! Siz sadece Giant Caddebostan mağazasına gelin size hayalinizdeki bisikleti toplayalım"/>
    <s v="https://i.ytimg.com/vi/iavrHgWlmys/hqdefault.jpg"/>
    <d v="1899-12-30T01:43:00"/>
    <n v="672"/>
    <s v="2 years ago"/>
    <x v="12"/>
    <m/>
    <m/>
    <m/>
    <m/>
  </r>
  <r>
    <s v="https://www.youtube.com/watch?v=eB_8EJRyYK0"/>
    <s v="Jenerik!"/>
    <s v="https://i.ytimg.com/vi/eB_8EJRyYK0/hqdefault.jpg"/>
    <d v="1899-12-30T00:40:00"/>
    <n v="550"/>
    <s v="2 years ago"/>
    <x v="12"/>
    <m/>
    <m/>
    <m/>
    <m/>
  </r>
  <r>
    <s v="https://www.youtube.com/watch?v=0tXT-TSVr9g"/>
    <s v="Abone ol, bağışa destek ol ♥️"/>
    <s v="https://i.ytimg.com/vi/0tXT-TSVr9g/hqdefault.jpg"/>
    <d v="1899-12-30T02:05:00"/>
    <n v="125000"/>
    <s v="1 month ago"/>
    <x v="13"/>
    <m/>
    <m/>
    <m/>
    <m/>
  </r>
  <r>
    <s v="https://www.youtube.com/watch?v=5NOvpwNztYY"/>
    <s v="4.Bölüm Yayında |‘’Mahalleli’’ Umut Kurt &amp; Nur Bilen Yavuzer"/>
    <s v="https://i.ytimg.com/vi/5NOvpwNztYY/hqdefault.jpg"/>
    <d v="1899-12-30T13:37:00"/>
    <n v="25000"/>
    <s v="2 months ago"/>
    <x v="13"/>
    <m/>
    <m/>
    <m/>
    <m/>
  </r>
  <r>
    <s v="https://www.youtube.com/watch?v=8Q0y6yxtlms"/>
    <s v="4.Bölüm Tanıtım |‘’Mahalleli’’ Umut Kurt &amp; Nur Bilen Yavuzer"/>
    <s v="https://i.ytimg.com/vi/8Q0y6yxtlms/hqdefault.jpg"/>
    <d v="1899-12-30T01:24:00"/>
    <n v="211"/>
    <s v="2 months ago"/>
    <x v="13"/>
    <m/>
    <m/>
    <m/>
    <m/>
  </r>
  <r>
    <s v="https://www.youtube.com/watch?v=6C5aCVJMWdI"/>
    <s v="3.Bölüm Yayında |‘’Mahalleli’’ Umut Kurt &amp; Meltem Hanım"/>
    <s v="https://i.ytimg.com/vi/6C5aCVJMWdI/hqdefault.jpg"/>
    <d v="1899-12-30T12:05:00"/>
    <n v="28000"/>
    <s v="3 months ago"/>
    <x v="13"/>
    <m/>
    <m/>
    <m/>
    <m/>
  </r>
  <r>
    <s v="https://www.youtube.com/watch?v=5d96z3l4qYQ"/>
    <s v="3.Bölüm Tanıtım  |‘’Mahalleli’’ Umut Kurt &amp; Meltem Hanım"/>
    <s v="https://i.ytimg.com/vi/5d96z3l4qYQ/hqdefault.jpg"/>
    <d v="1899-12-30T01:07:00"/>
    <n v="139"/>
    <s v="3 months ago"/>
    <x v="13"/>
    <m/>
    <m/>
    <m/>
    <m/>
  </r>
  <r>
    <s v="https://www.youtube.com/watch?v=0yYALD7wVgM"/>
    <s v="2.Bölüm Yayında  |‘’Mahalleli’’ Umut Kurt &amp; Ali Dayı"/>
    <s v="https://i.ytimg.com/vi/0yYALD7wVgM/hqdefault.jpg"/>
    <d v="1899-12-30T12:43:00"/>
    <n v="37000"/>
    <s v="3 months ago"/>
    <x v="13"/>
    <m/>
    <m/>
    <m/>
    <m/>
  </r>
  <r>
    <s v="https://www.youtube.com/watch?v=Gk5I66ycTK0"/>
    <s v="2.Bölüm Tanıtım  |‘’Mahalleli’’ Umut Kurt &amp; Ali Dayı"/>
    <s v="https://i.ytimg.com/vi/Gk5I66ycTK0/hqdefault.jpg"/>
    <d v="1899-12-30T00:58:00"/>
    <n v="146"/>
    <s v="3 months ago"/>
    <x v="13"/>
    <m/>
    <m/>
    <m/>
    <m/>
  </r>
  <r>
    <s v="https://www.youtube.com/watch?v=OuBvfkRP1pg"/>
    <s v="1.Bölüm Yayında  |‘’Mahalleli’’ Umut Kurt &amp; Muammer Amca ve Zeytin"/>
    <s v="https://i.ytimg.com/vi/OuBvfkRP1pg/hqdefault.jpg"/>
    <d v="1899-12-30T12:01:00"/>
    <n v="47000"/>
    <s v="3 months ago"/>
    <x v="13"/>
    <m/>
    <m/>
    <m/>
    <m/>
  </r>
  <r>
    <s v="https://www.youtube.com/watch?v=_-pmDj_K394"/>
    <s v="1.Bölüm Tanıtım  |‘’Mahalleli’’ Umut Kurt &amp; Muammer Amca ve Zeytin"/>
    <s v="https://i.ytimg.com/vi/_-pmDj_K394/hqdefault.jpg"/>
    <d v="1899-12-30T01:30:00"/>
    <n v="110"/>
    <s v="3 months ago"/>
    <x v="13"/>
    <m/>
    <m/>
    <m/>
    <m/>
  </r>
  <r>
    <s v="https://www.youtube.com/watch?v=8cQ6WQX0DAs"/>
    <s v="Program Tanıtım | ‘’Umut Kurt &amp; Mahalleli’’"/>
    <s v="https://i.ytimg.com/vi/8cQ6WQX0DAs/hqdefault.jpg"/>
    <d v="1899-12-30T01:02:00"/>
    <n v="56000"/>
    <s v="3 months ago"/>
    <x v="13"/>
    <m/>
    <m/>
    <m/>
    <m/>
  </r>
  <r>
    <s v="https://www.youtube.com/watch?v=oTONiySM5OE"/>
    <s v="4.Bölüm Yayında |‘’Köpeğimle Birlikte’’ Tanem Sivar X Ali Yeşilırmak"/>
    <s v="https://i.ytimg.com/vi/oTONiySM5OE/hqdefault.jpg"/>
    <d v="1899-12-30T16:07:00"/>
    <n v="23000"/>
    <s v="4 months ago"/>
    <x v="13"/>
    <m/>
    <m/>
    <m/>
    <m/>
  </r>
  <r>
    <s v="https://www.youtube.com/watch?v=zlgkAX25Ehs"/>
    <s v="4.Bölüm Tanıtım |‘’Köpeğimle Birlikte’’ Tanem Sivar X Ali Yeşilırmak"/>
    <s v="https://i.ytimg.com/vi/zlgkAX25Ehs/hqdefault.jpg"/>
    <d v="1899-12-30T00:56:00"/>
    <n v="243"/>
    <s v="4 months ago"/>
    <x v="13"/>
    <m/>
    <m/>
    <m/>
    <m/>
  </r>
  <r>
    <s v="https://www.youtube.com/watch?v=Bsrc5VclJq8"/>
    <s v="3.Bölüm Yayında |‘’Köpeğimle Birlikte’’ Yiğit Kirazcı X Ali Yeşilırmak"/>
    <s v="https://i.ytimg.com/vi/Bsrc5VclJq8/hqdefault.jpg"/>
    <d v="1899-12-30T13:33:00"/>
    <n v="21000"/>
    <s v="4 months ago"/>
    <x v="13"/>
    <m/>
    <m/>
    <m/>
    <m/>
  </r>
  <r>
    <s v="https://www.youtube.com/watch?v=3eUscCCW-iQ"/>
    <s v="3.Bölüm Tanıtım |‘’Köpeğimle Birlikte’’ Yiğit Kirazcı X Ali Yeşilırmak"/>
    <s v="https://i.ytimg.com/vi/3eUscCCW-iQ/hqdefault.jpg"/>
    <d v="1899-12-30T00:53:00"/>
    <n v="281"/>
    <s v="4 months ago"/>
    <x v="13"/>
    <m/>
    <m/>
    <m/>
    <m/>
  </r>
  <r>
    <s v="https://www.youtube.com/watch?v=zKU5vbBKIgo"/>
    <s v="2.Bölüm Yayında |‘’Köpeğimle Birlikte’’ Bülent Şakrak X Ali Yeşilırmak"/>
    <s v="https://i.ytimg.com/vi/zKU5vbBKIgo/hqdefault.jpg"/>
    <d v="1899-12-30T18:32:00"/>
    <n v="19000"/>
    <s v="4 months ago"/>
    <x v="13"/>
    <m/>
    <m/>
    <m/>
    <m/>
  </r>
  <r>
    <s v="https://www.youtube.com/watch?v=v_2a73mUvew"/>
    <s v="2.Bölüm Tanıtım |‘’Köpeğimle Birlikte’’ Bülent Şakrak X Ali Yeşilırmak"/>
    <s v="https://i.ytimg.com/vi/v_2a73mUvew/hqdefault.jpg"/>
    <d v="1899-12-30T00:57:00"/>
    <n v="406"/>
    <s v="4 months ago"/>
    <x v="13"/>
    <m/>
    <m/>
    <m/>
    <m/>
  </r>
  <r>
    <s v="https://www.youtube.com/watch?v=O3SYyuJtQOE"/>
    <s v="1.Bölüm Yayında |‘’Köpeğimle Birlikte’’  Hande Doğandemir X Ali Yeşilırmak"/>
    <s v="https://i.ytimg.com/vi/O3SYyuJtQOE/hqdefault.jpg"/>
    <d v="1899-12-30T12:28:00"/>
    <n v="25000"/>
    <s v="4 months ago"/>
    <x v="13"/>
    <m/>
    <m/>
    <m/>
    <m/>
  </r>
  <r>
    <s v="https://www.youtube.com/watch?v=F0QtY0GMhoE"/>
    <s v="1.Bölüm Tanıtım |‘’Köpeğimle Birlikte’’ Ali Yeşilırmak X Hande Doğandemir"/>
    <s v="https://i.ytimg.com/vi/F0QtY0GMhoE/hqdefault.jpg"/>
    <d v="1899-12-30T01:01:00"/>
    <n v="401"/>
    <s v="4 months ago"/>
    <x v="13"/>
    <m/>
    <m/>
    <m/>
    <m/>
  </r>
  <r>
    <s v="https://www.youtube.com/watch?v=7cMthpLDxXo"/>
    <s v="Program Tanıtım | Ali Yeşilırmak’ın sunumuyla ‘’Köpeğimle Birlikte’’"/>
    <s v="https://i.ytimg.com/vi/7cMthpLDxXo/hqdefault.jpg"/>
    <d v="1899-12-30T01:35:00"/>
    <n v="699"/>
    <s v="4 months ago"/>
    <x v="13"/>
    <m/>
    <m/>
    <m/>
    <m/>
  </r>
  <r>
    <s v="https://www.youtube.com/watch?v=WRCERSMGpWc"/>
    <s v="4.Bölüm Yayında! Kemal Ayça ve İlker Gümüşoluk ile Bu Cevaplardan Emin Miyiz?"/>
    <s v="https://i.ytimg.com/vi/WRCERSMGpWc/hqdefault.jpg"/>
    <d v="1899-12-30T18:42:00"/>
    <n v="29000"/>
    <s v="5 months ago"/>
    <x v="13"/>
    <m/>
    <m/>
    <m/>
    <m/>
  </r>
  <r>
    <s v="https://www.youtube.com/watch?v=fVviZA_MW90"/>
    <s v="4.Bölüm Tanıtım | Kemal Ayça ve İlker Gümüşoluk ile Bu Cevaplardan Emin Miyiz?"/>
    <s v="https://i.ytimg.com/vi/fVviZA_MW90/hqdefault.jpg"/>
    <d v="1899-12-30T00:32:00"/>
    <n v="876"/>
    <s v="5 months ago"/>
    <x v="13"/>
    <m/>
    <m/>
    <m/>
    <m/>
  </r>
  <r>
    <s v="https://www.youtube.com/watch?v=NY-gRZR46vQ"/>
    <s v="3.Bölüm Yayında! Kemal Ayça ve İlker Gümüşoluk ile Bu Cevaplardan Emin Miyiz? (gülme efektsiz 😀)"/>
    <s v="https://i.ytimg.com/vi/NY-gRZR46vQ/hqdefault.jpg"/>
    <d v="1899-12-30T15:34:00"/>
    <n v="40000"/>
    <s v="5 months ago"/>
    <x v="13"/>
    <m/>
    <m/>
    <m/>
    <m/>
  </r>
  <r>
    <s v="https://www.youtube.com/watch?v=8wNpvaxEACA"/>
    <s v="3.Bölüm Tanıtım | Kemal Ayça ve İlker Gümüşoluk ile Bu Cevaplardan Emin Miyiz?"/>
    <s v="https://i.ytimg.com/vi/8wNpvaxEACA/hqdefault.jpg"/>
    <d v="1899-12-30T00:32:00"/>
    <n v="994"/>
    <s v="5 months ago"/>
    <x v="13"/>
    <m/>
    <m/>
    <m/>
    <m/>
  </r>
  <r>
    <s v="https://www.youtube.com/watch?v=qqnxVariIz8"/>
    <s v="2.Bölüm Yayında! Kemal Ayça ve İlker Gümüşoluk ile Bu Cevaplardan Emin Miyiz?"/>
    <s v="https://i.ytimg.com/vi/qqnxVariIz8/hqdefault.jpg"/>
    <d v="1899-12-30T15:32:00"/>
    <n v="28000"/>
    <s v="5 months ago"/>
    <x v="13"/>
    <m/>
    <m/>
    <m/>
    <m/>
  </r>
  <r>
    <s v="https://www.youtube.com/watch?v=AdIRVuaOZ_I"/>
    <s v="2.Bölüm Tanıtım  |  Kemal Ayça ve İlker Gümüşoluk ile Bu Cevaplardan Emin Miyiz?"/>
    <s v="https://i.ytimg.com/vi/AdIRVuaOZ_I/hqdefault.jpg"/>
    <d v="1899-12-30T00:36:00"/>
    <n v="1200"/>
    <s v="5 months ago"/>
    <x v="13"/>
    <m/>
    <m/>
    <m/>
    <m/>
  </r>
  <r>
    <s v="https://www.youtube.com/watch?v=KPnI5lRHs0U"/>
    <s v="1.Bölüm Yayında! Kemal Ayça ve İlker Gümüşoluk ile Bu Cevaplardan Emin miyiz?"/>
    <s v="https://i.ytimg.com/vi/KPnI5lRHs0U/hqdefault.jpg"/>
    <d v="1899-12-30T16:52:00"/>
    <n v="61000"/>
    <s v="5 months ago"/>
    <x v="13"/>
    <m/>
    <m/>
    <m/>
    <m/>
  </r>
  <r>
    <s v="https://www.youtube.com/watch?v=mtn0gYBugAo"/>
    <s v="Kemal Ayça ve İlker Gümüşoluk ile Bu Cevaplardan Emin Miyiz?"/>
    <s v="https://i.ytimg.com/vi/mtn0gYBugAo/hqdefault.jpg"/>
    <d v="1899-12-30T00:34:00"/>
    <n v="5700"/>
    <s v="5 months ago"/>
    <x v="13"/>
    <m/>
    <m/>
    <m/>
    <m/>
  </r>
  <r>
    <s v="https://www.youtube.com/watch?v=LUsMrHbtDZ0"/>
    <s v="Program Tanıtım | Kemal Ayça ve İlker Gümüşoluk ile Bu Cevaplardan Emin Miyiz?"/>
    <s v="https://i.ytimg.com/vi/LUsMrHbtDZ0/hqdefault.jpg"/>
    <d v="1899-12-30T00:39:00"/>
    <n v="10000"/>
    <s v="5 months ago"/>
    <x v="13"/>
    <m/>
    <m/>
    <m/>
    <m/>
  </r>
  <r>
    <s v="https://www.youtube.com/watch?v=VAeSUIWRWzo"/>
    <s v="Evcil Hayvanlarda Ağız Bakımı Önemi: Dikkat Edilmesi Gerekenler | Royal Canin"/>
    <s v="https://i.ytimg.com/vi/VAeSUIWRWzo/hqdefault.jpg"/>
    <d v="1899-12-30T03:58:00"/>
    <n v="110"/>
    <s v="6 months ago"/>
    <x v="13"/>
    <m/>
    <m/>
    <m/>
    <m/>
  </r>
  <r>
    <s v="https://www.youtube.com/watch?v=n4LY3cC1RAk"/>
    <s v="Yavru Kedilerin Büyüme Evrelerine Özel Mamalar | Royal Canin"/>
    <s v="https://i.ytimg.com/vi/n4LY3cC1RAk/hqdefault.jpg"/>
    <d v="1899-12-30T01:05:00"/>
    <n v="108"/>
    <s v="6 months ago"/>
    <x v="13"/>
    <m/>
    <m/>
    <m/>
    <m/>
  </r>
  <r>
    <s v="https://www.youtube.com/watch?v=jJw2kKBIxVk"/>
    <s v="British Shorthair Kedisi Özellikleri | Royal Canin"/>
    <s v="https://i.ytimg.com/vi/jJw2kKBIxVk/hqdefault.jpg"/>
    <d v="1899-12-30T01:18:00"/>
    <n v="345"/>
    <s v="6 months ago"/>
    <x v="13"/>
    <m/>
    <m/>
    <m/>
    <m/>
  </r>
  <r>
    <s v="https://www.youtube.com/watch?v=lDVsHGdV00Y"/>
    <s v="Başrolde Helios: 2 Aylık Yavru Kedilerin İhtiyaçları | Royal Canin"/>
    <s v="https://i.ytimg.com/vi/lDVsHGdV00Y/hqdefault.jpg"/>
    <d v="1899-12-30T01:38:00"/>
    <n v="83"/>
    <s v="6 months ago"/>
    <x v="13"/>
    <m/>
    <m/>
    <m/>
    <m/>
  </r>
  <r>
    <s v="https://www.youtube.com/watch?v=zSHQ6JHS6X0"/>
    <s v="Başrolde Misty: 6 Aylık Yavru Kedilerin İhtiyaçları | Royal Canin"/>
    <s v="https://i.ytimg.com/vi/zSHQ6JHS6X0/hqdefault.jpg"/>
    <d v="1899-12-30T01:54:00"/>
    <n v="51"/>
    <s v="6 months ago"/>
    <x v="13"/>
    <m/>
    <m/>
    <m/>
    <m/>
  </r>
  <r>
    <s v="https://www.youtube.com/watch?v=gfSHFkPfbZg"/>
    <s v="Başrolde Nelson: Kısırlaştırılmış Yavru Kedilerin İhtiyaçları | Royal Canin"/>
    <s v="https://i.ytimg.com/vi/gfSHFkPfbZg/hqdefault.jpg"/>
    <d v="1899-12-30T01:53:00"/>
    <n v="51"/>
    <s v="6 months ago"/>
    <x v="13"/>
    <m/>
    <m/>
    <m/>
    <m/>
  </r>
  <r>
    <s v="https://www.youtube.com/watch?v=86Ek1B5Wj64"/>
    <s v="YA OLMASAYDINIZ?"/>
    <s v="https://i.ytimg.com/vi/86Ek1B5Wj64/hqdefault.jpg"/>
    <d v="1899-12-30T02:27:00"/>
    <n v="1100"/>
    <s v="7 months ago"/>
    <x v="13"/>
    <m/>
    <m/>
    <m/>
    <m/>
  </r>
  <r>
    <s v="https://www.youtube.com/watch?v=IA5CldlVWU8"/>
    <s v="İLK GÜNDEN SAĞLIK |  MAINE COON #BAŞLANGIÇMAMASI"/>
    <s v="https://i.ytimg.com/vi/IA5CldlVWU8/hqdefault.jpg"/>
    <d v="1899-12-30T00:30:00"/>
    <n v="127000"/>
    <s v="7 months ago"/>
    <x v="13"/>
    <m/>
    <m/>
    <m/>
    <m/>
  </r>
  <r>
    <s v="https://www.youtube.com/watch?v=nCi16BHLtus"/>
    <s v="İLK GÜNDEN SAĞLIK | BRITISH SHORTHAIR #BAŞLANGIÇMAMASI"/>
    <s v="https://i.ytimg.com/vi/nCi16BHLtus/hqdefault.jpg"/>
    <d v="1899-12-30T00:15:00"/>
    <n v="43000"/>
    <s v="7 months ago"/>
    <x v="13"/>
    <m/>
    <m/>
    <m/>
    <m/>
  </r>
  <r>
    <s v="https://www.youtube.com/watch?v=EpSJI8LLJeQ"/>
    <s v="İLK GÜNDEN SAĞLIK | BRITISH SHORTHAIR #BAŞLANGIÇMAMASI"/>
    <s v="https://i.ytimg.com/vi/EpSJI8LLJeQ/hqdefault.jpg"/>
    <d v="1899-12-30T00:30:00"/>
    <n v="15000"/>
    <s v="7 months ago"/>
    <x v="13"/>
    <m/>
    <m/>
    <m/>
    <m/>
  </r>
  <r>
    <s v="https://www.youtube.com/watch?v=wrxpHhknHVQ"/>
    <s v="İLK GÜNDEN SAĞLIK | LABRADOR #BAŞLANGIÇMAMASI"/>
    <s v="https://i.ytimg.com/vi/wrxpHhknHVQ/hqdefault.jpg"/>
    <d v="1899-12-30T00:30:00"/>
    <n v="47000"/>
    <s v="7 months ago"/>
    <x v="13"/>
    <m/>
    <m/>
    <m/>
    <m/>
  </r>
  <r>
    <s v="https://www.youtube.com/watch?v=UrRYBVyVVdg"/>
    <s v="İLK GÜNDEN SAĞLIK |  YAVRU LABRADOR #BAŞLANGIÇMAMASI"/>
    <s v="https://i.ytimg.com/vi/UrRYBVyVVdg/hqdefault.jpg"/>
    <d v="1899-12-30T00:15:00"/>
    <n v="79000"/>
    <s v="7 months ago"/>
    <x v="13"/>
    <m/>
    <m/>
    <m/>
    <m/>
  </r>
  <r>
    <s v="https://www.youtube.com/watch?v=3qWRmhJqvzc"/>
    <s v="İLK GÜNDEN SAĞLIK | MAINE COON #BAŞLANGIÇMAMASI"/>
    <s v="https://i.ytimg.com/vi/3qWRmhJqvzc/hqdefault.jpg"/>
    <d v="1899-12-30T00:15:00"/>
    <n v="202000"/>
    <s v="7 months ago"/>
    <x v="13"/>
    <m/>
    <m/>
    <m/>
    <m/>
  </r>
  <r>
    <s v="https://www.youtube.com/watch?v=WXAnN2X6yCw"/>
    <s v="İLK GÜNDEN SAĞLIK |  TOY POODLE  #BAŞLANGIÇMAMASI"/>
    <s v="https://i.ytimg.com/vi/WXAnN2X6yCw/hqdefault.jpg"/>
    <d v="1899-12-30T00:30:00"/>
    <n v="12000"/>
    <s v="7 months ago"/>
    <x v="13"/>
    <m/>
    <m/>
    <m/>
    <m/>
  </r>
  <r>
    <s v="https://www.youtube.com/watch?v=Q642gMTZjgw"/>
    <s v="İLK GÜNDEN SAĞLIK | TOY POODLE #BAŞLANGIÇMAMASI"/>
    <s v="https://i.ytimg.com/vi/Q642gMTZjgw/hqdefault.jpg"/>
    <d v="1899-12-30T00:15:00"/>
    <n v="97000"/>
    <s v="7 months ago"/>
    <x v="13"/>
    <m/>
    <m/>
    <m/>
    <m/>
  </r>
  <r>
    <s v="https://www.youtube.com/watch?v=SmyDI7gFmb4"/>
    <s v="İLK GÜNDEN SAĞLIK | YAVRU LABRADOR #BAŞLANGIÇMAMASI"/>
    <s v="https://i.ytimg.com/vi/SmyDI7gFmb4/hqdefault.jpg"/>
    <d v="1899-12-30T00:06:00"/>
    <n v="211"/>
    <s v="1 year ago"/>
    <x v="13"/>
    <m/>
    <m/>
    <m/>
    <m/>
  </r>
  <r>
    <s v="https://www.youtube.com/watch?v=5WrhrIwn1uA"/>
    <s v="İLK GÜNDEN SAĞLIK | KİTTEN #BAŞLANGIÇMAMASI"/>
    <s v="https://i.ytimg.com/vi/5WrhrIwn1uA/hqdefault.jpg"/>
    <d v="1899-12-30T00:06:00"/>
    <n v="207"/>
    <s v="1 year ago"/>
    <x v="13"/>
    <m/>
    <m/>
    <m/>
    <m/>
  </r>
  <r>
    <s v="https://www.youtube.com/watch?v=6b53N3E6zOA"/>
    <s v="İLK GÜNDEN SAĞLIK | YAVRU DACHSHUND #BAŞLANGIÇMAMASI"/>
    <s v="https://i.ytimg.com/vi/6b53N3E6zOA/hqdefault.jpg"/>
    <d v="1899-12-30T00:06:00"/>
    <n v="121"/>
    <s v="1 year ago"/>
    <x v="13"/>
    <m/>
    <m/>
    <m/>
    <m/>
  </r>
  <r>
    <s v="https://www.youtube.com/watch?v=2VBTentW9mo"/>
    <s v="İLK GÜNDEN SAĞLIK | YAVRU POODLE    #BAŞLANGIÇMAMASI"/>
    <s v="https://i.ytimg.com/vi/2VBTentW9mo/hqdefault.jpg"/>
    <d v="1899-12-30T00:15:00"/>
    <n v="205000"/>
    <s v="1 year ago"/>
    <x v="13"/>
    <m/>
    <m/>
    <m/>
    <m/>
  </r>
  <r>
    <s v="https://www.youtube.com/watch?v=TxMFVc9LIXA"/>
    <s v="İLK GÜNDEN SAĞLIK | YAVRU LABRADOR    #BAŞLANGIÇMAMASI"/>
    <s v="https://i.ytimg.com/vi/TxMFVc9LIXA/hqdefault.jpg"/>
    <d v="1899-12-30T00:15:00"/>
    <n v="58000"/>
    <s v="1 year ago"/>
    <x v="13"/>
    <m/>
    <m/>
    <m/>
    <m/>
  </r>
  <r>
    <s v="https://www.youtube.com/watch?v=dw8c7Rl9y_Q"/>
    <s v="İLK GÜNDEN SAĞLIK | YAVRU LABRADOR     #BAŞLANGIÇMAMASI"/>
    <s v="https://i.ytimg.com/vi/dw8c7Rl9y_Q/hqdefault.jpg"/>
    <d v="1899-12-30T00:15:00"/>
    <n v="63000"/>
    <s v="1 year ago"/>
    <x v="13"/>
    <m/>
    <m/>
    <m/>
    <m/>
  </r>
  <r>
    <s v="https://www.youtube.com/watch?v=zsWJ3Mi_8aU"/>
    <s v="İLK GÜNDEN SAĞLIK | YAVRU LABRADOR    #BAŞLANGIÇMAMASI"/>
    <s v="https://i.ytimg.com/vi/zsWJ3Mi_8aU/hqdefault.jpg"/>
    <d v="1899-12-30T00:15:00"/>
    <n v="45000"/>
    <s v="1 year ago"/>
    <x v="13"/>
    <m/>
    <m/>
    <m/>
    <m/>
  </r>
  <r>
    <s v="https://www.youtube.com/watch?v=3ysYhJ2Y7cg"/>
    <s v="İLK GÜNDEN SAĞLIK | KİTTEN   #BAŞLANGIÇMAMASI"/>
    <s v="https://i.ytimg.com/vi/3ysYhJ2Y7cg/hqdefault.jpg"/>
    <d v="1899-12-30T00:15:00"/>
    <n v="54000"/>
    <s v="1 year ago"/>
    <x v="13"/>
    <m/>
    <m/>
    <m/>
    <m/>
  </r>
  <r>
    <s v="https://www.youtube.com/watch?v=5gnMn6c5ufQ"/>
    <s v="İLK GÜNDEN SAĞLIK | KİTTEN    #BAŞLANGIÇMAMASI"/>
    <s v="https://i.ytimg.com/vi/5gnMn6c5ufQ/hqdefault.jpg"/>
    <d v="1899-12-30T00:15:00"/>
    <n v="57000"/>
    <s v="1 year ago"/>
    <x v="13"/>
    <m/>
    <m/>
    <m/>
    <m/>
  </r>
  <r>
    <s v="https://www.youtube.com/watch?v=p0B7Si-o5kE"/>
    <s v="İLK GÜNDEN SAĞLIK | KİTTEN  #BAŞLANGIÇMAMASI"/>
    <s v="https://i.ytimg.com/vi/p0B7Si-o5kE/hqdefault.jpg"/>
    <d v="1899-12-30T00:15:00"/>
    <n v="90000"/>
    <s v="1 year ago"/>
    <x v="13"/>
    <m/>
    <m/>
    <m/>
    <m/>
  </r>
  <r>
    <s v="https://www.youtube.com/watch?v=MRTH2LXh0fE"/>
    <s v="İLK GÜNDEN SAĞLIK | YAVRU LABRADOR #İlkGündenSağlık"/>
    <s v="https://i.ytimg.com/vi/MRTH2LXh0fE/hqdefault.jpg"/>
    <d v="1899-12-30T00:06:00"/>
    <n v="186"/>
    <s v="1 year ago"/>
    <x v="13"/>
    <m/>
    <m/>
    <m/>
    <m/>
  </r>
  <r>
    <s v="https://www.youtube.com/watch?v=Y2soln7MVvQ"/>
    <s v="İLK GÜNDEN SAĞLIK | TOY POODLE #İlkGündenSağlık"/>
    <s v="https://i.ytimg.com/vi/Y2soln7MVvQ/hqdefault.jpg"/>
    <d v="1899-12-30T00:06:00"/>
    <n v="191"/>
    <s v="1 year ago"/>
    <x v="13"/>
    <m/>
    <m/>
    <m/>
    <m/>
  </r>
  <r>
    <s v="https://www.youtube.com/watch?v=8MhNH7r6gzg"/>
    <s v="İLK GÜNDEN SAĞLIK | KİTTEN #İlkGündenSağlık"/>
    <s v="https://i.ytimg.com/vi/8MhNH7r6gzg/hqdefault.jpg"/>
    <d v="1899-12-30T00:07:00"/>
    <n v="97"/>
    <s v="1 year ago"/>
    <x v="13"/>
    <m/>
    <m/>
    <m/>
    <m/>
  </r>
  <r>
    <s v="https://www.youtube.com/watch?v=pXGNDpd1c6Y"/>
    <s v="İLK GÜNDEN SAĞLIK | YAVRU DACHSHUND #İlkGündenSağlık"/>
    <s v="https://i.ytimg.com/vi/pXGNDpd1c6Y/hqdefault.jpg"/>
    <d v="1899-12-30T00:07:00"/>
    <n v="29"/>
    <s v="1 year ago"/>
    <x v="13"/>
    <m/>
    <m/>
    <m/>
    <m/>
  </r>
  <r>
    <s v="https://www.youtube.com/watch?v=N0jc0C6CNO0"/>
    <s v="İLK GÜNDEN SAĞLIK | YAVRU LABRADOR #İlkGündenSağlık"/>
    <s v="https://i.ytimg.com/vi/N0jc0C6CNO0/hqdefault.jpg"/>
    <d v="1899-12-30T00:15:00"/>
    <n v="53000"/>
    <s v="1 year ago"/>
    <x v="13"/>
    <m/>
    <m/>
    <m/>
    <m/>
  </r>
  <r>
    <s v="https://www.youtube.com/watch?v=kq2VmyoXJKg"/>
    <s v="İLK GÜNDEN SAĞLIK | YAVRU LABRADOR #İlkGündenSağlık"/>
    <s v="https://i.ytimg.com/vi/kq2VmyoXJKg/hqdefault.jpg"/>
    <d v="1899-12-30T00:30:00"/>
    <n v="2800"/>
    <s v="1 year ago"/>
    <x v="13"/>
    <m/>
    <m/>
    <m/>
    <m/>
  </r>
  <r>
    <s v="https://www.youtube.com/watch?v=a0dp7maWrlE"/>
    <s v="İLK GÜNDEN SAĞLIK | YAVRU LABRADOR #İlkGündenSağlık"/>
    <s v="https://i.ytimg.com/vi/a0dp7maWrlE/hqdefault.jpg"/>
    <d v="1899-12-30T00:15:00"/>
    <n v="99000"/>
    <s v="1 year ago"/>
    <x v="13"/>
    <m/>
    <m/>
    <m/>
    <m/>
  </r>
  <r>
    <s v="https://www.youtube.com/watch?v=WWaPlf3vFm4"/>
    <s v="İLK GÜNDEN SAĞLIK | YAVRU KEDİ MAMASI #İlkGündenSağlık"/>
    <s v="https://i.ytimg.com/vi/WWaPlf3vFm4/hqdefault.jpg"/>
    <d v="1899-12-30T00:15:00"/>
    <n v="66000"/>
    <s v="1 year ago"/>
    <x v="13"/>
    <m/>
    <m/>
    <m/>
    <m/>
  </r>
  <r>
    <s v="https://www.youtube.com/watch?v=65pRoBWMa5k"/>
    <s v="İLK GÜNDEN SAĞLIK | YAVRU KEDİ MAMASI #İlkGündenSağlık"/>
    <s v="https://i.ytimg.com/vi/65pRoBWMa5k/hqdefault.jpg"/>
    <d v="1899-12-30T00:30:00"/>
    <n v="10000"/>
    <s v="1 year ago"/>
    <x v="13"/>
    <m/>
    <m/>
    <m/>
    <m/>
  </r>
  <r>
    <s v="https://www.youtube.com/watch?v=Iix94J7PeG8"/>
    <s v="İLK GÜNDEN SAĞLIK | YAVRU KEDİ MAMASI #İlkGündenSağlık"/>
    <s v="https://i.ytimg.com/vi/Iix94J7PeG8/hqdefault.jpg"/>
    <d v="1899-12-30T00:15:00"/>
    <n v="40000"/>
    <s v="1 year ago"/>
    <x v="13"/>
    <m/>
    <m/>
    <m/>
    <m/>
  </r>
  <r>
    <s v="https://www.youtube.com/watch?v=AntePmiKvIk"/>
    <s v="BUNU Bİ' DÜŞÜNÜN - Mini Dizi Fragman #BunuBiDüşünün"/>
    <s v="https://i.ytimg.com/vi/AntePmiKvIk/hqdefault.jpg"/>
    <d v="1899-12-30T00:59:00"/>
    <n v="540"/>
    <s v="1 year ago"/>
    <x v="13"/>
    <m/>
    <m/>
    <m/>
    <m/>
  </r>
  <r>
    <s v="https://www.youtube.com/watch?v=JKzvfsopBsI"/>
    <s v="ONUN İÇİN UYGUN BİR HAYVAN SAHİBİ OLUP OLMADIĞINI HİÇ DÜŞÜNDÜN MÜ? #BunuBiDüşünün"/>
    <s v="https://i.ytimg.com/vi/JKzvfsopBsI/hqdefault.jpg"/>
    <d v="1899-12-30T00:16:00"/>
    <n v="22000"/>
    <s v="1 year ago"/>
    <x v="13"/>
    <m/>
    <m/>
    <m/>
    <m/>
  </r>
  <r>
    <s v="https://www.youtube.com/watch?v=P5VQMA2SQig"/>
    <s v="ONUN İÇİN DAHA İYİ BİR DÜNYA NASIL YARATABİLİRİM HİÇ DÜŞÜNDÜN MÜ? #BunuBiDüşünün"/>
    <s v="https://i.ytimg.com/vi/P5VQMA2SQig/hqdefault.jpg"/>
    <d v="1899-12-30T00:16:00"/>
    <n v="235000"/>
    <s v="1 year ago"/>
    <x v="13"/>
    <m/>
    <m/>
    <m/>
    <m/>
  </r>
  <r>
    <s v="https://www.youtube.com/watch?v=P4x7jezJCO4"/>
    <s v="BU İLİŞKİNİN 7 GÜN 24 SAAT BAĞLILIK VE SORUMLULUK GEREKTİRDİĞİNİ HİÇ DÜŞÜNDÜN MÜ? #BunuBiDüşünün"/>
    <s v="https://i.ytimg.com/vi/P4x7jezJCO4/hqdefault.jpg"/>
    <d v="1899-12-30T00:16:00"/>
    <n v="30000"/>
    <s v="1 year ago"/>
    <x v="13"/>
    <m/>
    <m/>
    <m/>
    <m/>
  </r>
  <r>
    <s v="https://www.youtube.com/watch?v=JD0K9fM1cOI"/>
    <s v="BİR ŞEYLER YOLUNDA GİTMEDİĞİNDE BİR VETERİNER HEKİME DANIŞMAN GEREKTİĞİNİ HİÇ DÜŞÜNDÜN MÜ?"/>
    <s v="https://i.ytimg.com/vi/JD0K9fM1cOI/hqdefault.jpg"/>
    <d v="1899-12-30T00:16:00"/>
    <n v="143000"/>
    <s v="1 year ago"/>
    <x v="13"/>
    <m/>
    <m/>
    <m/>
    <m/>
  </r>
  <r>
    <s v="https://www.youtube.com/watch?v=YP37HiU1bgc"/>
    <s v="HER HAYVANIN BİRBİRİNDEN FARKLI İHTİYAÇLARI OLDUĞUNU HİÇ DÜŞÜNDÜN MÜ?#BunuBiDüşünün"/>
    <s v="https://i.ytimg.com/vi/YP37HiU1bgc/hqdefault.jpg"/>
    <d v="1899-12-30T00:15:00"/>
    <n v="36000"/>
    <s v="1 year ago"/>
    <x v="13"/>
    <m/>
    <m/>
    <m/>
    <m/>
  </r>
  <r>
    <s v="https://www.youtube.com/watch?v=bdmYnqX8btY"/>
    <s v="BUNU Bİ' DÜŞÜN #BunuBiDüşünün"/>
    <s v="https://i.ytimg.com/vi/bdmYnqX8btY/hqdefault.jpg"/>
    <d v="1899-12-30T02:16:00"/>
    <n v="548"/>
    <s v="1 year ago"/>
    <x v="13"/>
    <m/>
    <m/>
    <m/>
    <m/>
  </r>
  <r>
    <s v="https://www.youtube.com/watch?v=XnCeQLRSYgM"/>
    <s v="Sorumlu Hayvan Sahipleri ile Hayvanlar için Daha İyi Bir Dünya Yaratmak Mümkündür. #BunuBiDüşünün"/>
    <s v="https://i.ytimg.com/vi/XnCeQLRSYgM/hqdefault.jpg"/>
    <d v="1899-12-30T00:31:00"/>
    <n v="328000"/>
    <s v="1 year ago"/>
    <x v="13"/>
    <m/>
    <m/>
    <m/>
    <m/>
  </r>
  <r>
    <s v="https://www.youtube.com/watch?v=pLTwe46i820"/>
    <s v="SEN HİÇ DÜŞÜNDÜN MÜ? ONUN İÇİN DAHA İYİ BİR DÜNYA NASIL YARATABİLİRİM? #BunuBiDüşünün"/>
    <s v="https://i.ytimg.com/vi/pLTwe46i820/hqdefault.jpg"/>
    <d v="1899-12-30T00:16:00"/>
    <n v="100000"/>
    <s v="1 year ago"/>
    <x v="13"/>
    <m/>
    <m/>
    <m/>
    <m/>
  </r>
  <r>
    <s v="https://www.youtube.com/watch?v=NaDG8GVdYrM"/>
    <s v="BENZER AMA AYNI DEĞİL | YORKSHIRE TERRIERI #IrkaÖzelMama"/>
    <s v="https://i.ytimg.com/vi/NaDG8GVdYrM/hqdefault.jpg"/>
    <d v="1899-12-30T00:16:00"/>
    <n v="394"/>
    <s v="1 year ago"/>
    <x v="13"/>
    <m/>
    <m/>
    <m/>
    <m/>
  </r>
  <r>
    <s v="https://www.youtube.com/watch?v=shfqJqd0T9s"/>
    <s v="BENZER AMA AYNI DEĞİL | DACHSHUND #IrkaÖzelMama"/>
    <s v="https://i.ytimg.com/vi/shfqJqd0T9s/hqdefault.jpg"/>
    <d v="1899-12-30T00:16:00"/>
    <n v="247"/>
    <s v="1 year ago"/>
    <x v="13"/>
    <m/>
    <m/>
    <m/>
    <m/>
  </r>
  <r>
    <s v="https://www.youtube.com/watch?v=7QW-sALMUhk"/>
    <s v="BENZER AMA AYNI DEĞİL | BRITISH SHORTHAIR #IrkaÖzelMama"/>
    <s v="https://i.ytimg.com/vi/7QW-sALMUhk/hqdefault.jpg"/>
    <d v="1899-12-30T00:16:00"/>
    <n v="641"/>
    <s v="1 year ago"/>
    <x v="13"/>
    <m/>
    <m/>
    <m/>
    <m/>
  </r>
  <r>
    <s v="https://www.youtube.com/watch?v=nQ06DZjlnAE"/>
    <s v="BENZER AMA AYNI DEĞİL | MAINE COON #IrkaÖzelMama"/>
    <s v="https://i.ytimg.com/vi/nQ06DZjlnAE/hqdefault.jpg"/>
    <d v="1899-12-30T00:16:00"/>
    <n v="353"/>
    <s v="1 year ago"/>
    <x v="13"/>
    <m/>
    <m/>
    <m/>
    <m/>
  </r>
  <r>
    <s v="https://www.youtube.com/watch?v=oiB45aSXZtA"/>
    <s v="BENZER AMA AYNI DEĞİL | GERMAN SHEPHERD #IrkaÖzelMama"/>
    <s v="https://i.ytimg.com/vi/oiB45aSXZtA/hqdefault.jpg"/>
    <d v="1899-12-30T00:16:00"/>
    <n v="300"/>
    <s v="1 year ago"/>
    <x v="13"/>
    <m/>
    <m/>
    <m/>
    <m/>
  </r>
  <r>
    <s v="https://www.youtube.com/watch?v=GtDwJZ1yLGk"/>
    <s v="BENZER AMA AYNI DEĞİL | GOLDEN RETRIEVER #IrkaÖzelMama"/>
    <s v="https://i.ytimg.com/vi/GtDwJZ1yLGk/hqdefault.jpg"/>
    <d v="1899-12-30T00:16:00"/>
    <n v="305"/>
    <s v="1 year ago"/>
    <x v="13"/>
    <m/>
    <m/>
    <m/>
    <m/>
  </r>
  <r>
    <s v="https://www.youtube.com/watch?v=Ij9LoWaBJ_c"/>
    <s v="BENZER AMA AYNI DEĞİL | MAINE COON #IrkaÖzelMama"/>
    <s v="https://i.ytimg.com/vi/Ij9LoWaBJ_c/hqdefault.jpg"/>
    <d v="1899-12-30T00:16:00"/>
    <n v="885"/>
    <s v="1 year ago"/>
    <x v="13"/>
    <m/>
    <m/>
    <m/>
    <m/>
  </r>
  <r>
    <s v="https://www.youtube.com/watch?v=A4fU2Aj9fOY"/>
    <s v="BENZER AMA AYNI DEĞİL | GOLDEN RETRIEVER #IrkaÖzelMama"/>
    <s v="https://i.ytimg.com/vi/A4fU2Aj9fOY/hqdefault.jpg"/>
    <d v="1899-12-30T00:16:00"/>
    <n v="570"/>
    <s v="1 year ago"/>
    <x v="13"/>
    <m/>
    <m/>
    <m/>
    <m/>
  </r>
  <r>
    <s v="https://www.youtube.com/watch?v=szRJieBGOx0"/>
    <s v="BENZER AMA AYNI DEĞİL | YORKSHIRE TERRIER #IrkaÖzelMama"/>
    <s v="https://i.ytimg.com/vi/szRJieBGOx0/hqdefault.jpg"/>
    <d v="1899-12-30T00:16:00"/>
    <n v="138"/>
    <s v="1 year ago"/>
    <x v="13"/>
    <m/>
    <m/>
    <m/>
    <m/>
  </r>
  <r>
    <s v="https://www.youtube.com/watch?v=CVXoM1_p1zs"/>
    <s v="BENZER AMA AYNI DEĞİL | GERMAN SHEPHERD #IrkaÖzelMama"/>
    <s v="https://i.ytimg.com/vi/CVXoM1_p1zs/hqdefault.jpg"/>
    <d v="1899-12-30T00:16:00"/>
    <n v="617"/>
    <s v="1 year ago"/>
    <x v="13"/>
    <m/>
    <m/>
    <m/>
    <m/>
  </r>
  <r>
    <s v="https://www.youtube.com/watch?v=0AX22k2FD-k"/>
    <s v="BENZER AMA AYNI DEĞİL | Dachshund #IrkaÖzelMama"/>
    <s v="https://i.ytimg.com/vi/0AX22k2FD-k/hqdefault.jpg"/>
    <d v="1899-12-30T00:16:00"/>
    <n v="114"/>
    <s v="1 year ago"/>
    <x v="13"/>
    <m/>
    <m/>
    <m/>
    <m/>
  </r>
  <r>
    <s v="https://www.youtube.com/watch?v=VpmyMlCnrjA"/>
    <s v="BENZER AMA AYNI DEĞİL | BRITIS SHORTHAIR | #IrkaÖzelMama"/>
    <s v="https://i.ytimg.com/vi/VpmyMlCnrjA/hqdefault.jpg"/>
    <d v="1899-12-30T00:16:00"/>
    <n v="343"/>
    <s v="1 year ago"/>
    <x v="13"/>
    <m/>
    <m/>
    <m/>
    <m/>
  </r>
  <r>
    <s v="https://www.youtube.com/watch?v=YsHNkfy83Ak"/>
    <s v="BENZER AMA AYNI DEĞİL | #IrkaÖzelMama"/>
    <s v="https://i.ytimg.com/vi/YsHNkfy83Ak/hqdefault.jpg"/>
    <d v="1899-12-30T00:16:00"/>
    <n v="631000"/>
    <s v="1 year ago"/>
    <x v="13"/>
    <m/>
    <m/>
    <m/>
    <m/>
  </r>
  <r>
    <s v="https://www.youtube.com/watch?v=-BWaNRgnbX0"/>
    <s v="BENZER AMA AYNI DEĞİL | #IrkaÖzelMama"/>
    <s v="https://i.ytimg.com/vi/-BWaNRgnbX0/hqdefault.jpg"/>
    <d v="1899-12-30T00:16:00"/>
    <n v="848000"/>
    <s v="1 year ago"/>
    <x v="13"/>
    <m/>
    <m/>
    <m/>
    <m/>
  </r>
  <r>
    <s v="https://www.youtube.com/watch?v=lQ3Y7Uc1E3o"/>
    <s v="BENZER AMA AYNI DEĞİL | #IrkaÖzelMama"/>
    <s v="https://i.ytimg.com/vi/lQ3Y7Uc1E3o/hqdefault.jpg"/>
    <d v="1899-12-30T00:16:00"/>
    <n v="546000"/>
    <s v="1 year ago"/>
    <x v="13"/>
    <m/>
    <m/>
    <m/>
    <m/>
  </r>
  <r>
    <s v="https://www.youtube.com/watch?v=MWPQW9iMKPY"/>
    <s v="BENZER AMA AYNI DEĞİL | #IrkaÖzelMama"/>
    <s v="https://i.ytimg.com/vi/MWPQW9iMKPY/hqdefault.jpg"/>
    <d v="1899-12-30T00:16:00"/>
    <n v="346000"/>
    <s v="1 year ago"/>
    <x v="13"/>
    <m/>
    <m/>
    <m/>
    <m/>
  </r>
  <r>
    <s v="https://www.youtube.com/watch?v=c-LqVxYc6yI"/>
    <s v="İLK GÜNDEN SAĞLIK | Yavru Kedi"/>
    <s v="https://i.ytimg.com/vi/c-LqVxYc6yI/hqdefault.jpg"/>
    <d v="1899-12-30T00:15:00"/>
    <n v="1200000"/>
    <s v="2 years ago"/>
    <x v="13"/>
    <m/>
    <m/>
    <m/>
    <m/>
  </r>
  <r>
    <s v="https://www.youtube.com/watch?v=OAXsuY6jTx0"/>
    <s v="İLK GÜNDEN SAĞLIK | YAVRU LABRADOR #İlkGündenSağlık"/>
    <s v="https://i.ytimg.com/vi/OAXsuY6jTx0/hqdefault.jpg"/>
    <d v="1899-12-30T00:15:00"/>
    <n v="1500000"/>
    <s v="2 years ago"/>
    <x v="13"/>
    <m/>
    <m/>
    <m/>
    <m/>
  </r>
  <r>
    <s v="https://www.youtube.com/watch?v=XAc-Ev8viTU"/>
    <s v="İLK GÜNDEN SAĞLIK | YAVRU DACHSHUND #İlkGündenSağlık"/>
    <s v="https://i.ytimg.com/vi/XAc-Ev8viTU/hqdefault.jpg"/>
    <d v="1899-12-30T00:15:00"/>
    <n v="172000"/>
    <s v="2 years ago"/>
    <x v="13"/>
    <m/>
    <m/>
    <m/>
    <m/>
  </r>
  <r>
    <s v="https://www.youtube.com/watch?v=oMWLQfloMH0"/>
    <s v="İLK GÜNDEN SAĞLIK | YAVRU LABRADOR #İlkGündenSağlık"/>
    <s v="https://i.ytimg.com/vi/oMWLQfloMH0/hqdefault.jpg"/>
    <d v="1899-12-30T00:30:00"/>
    <n v="161000"/>
    <s v="2 years ago"/>
    <x v="13"/>
    <m/>
    <m/>
    <m/>
    <m/>
  </r>
  <r>
    <s v="https://www.youtube.com/watch?v=OF8jl2B3jPM"/>
    <s v="İLK GÜNDEN SAĞLIK | YAVRU KEDİ #İlkGündenSağlık"/>
    <s v="https://i.ytimg.com/vi/OF8jl2B3jPM/hqdefault.jpg"/>
    <d v="1899-12-30T00:30:00"/>
    <n v="157000"/>
    <s v="2 years ago"/>
    <x v="13"/>
    <m/>
    <m/>
    <m/>
    <m/>
  </r>
  <r>
    <s v="https://www.youtube.com/watch?v=kUUokXb4cME"/>
    <s v="İLK GÜNDEN SAĞLIK | YAVRU KÖPEK #İlkGündenSağlık"/>
    <s v="https://i.ytimg.com/vi/kUUokXb4cME/hqdefault.jpg"/>
    <d v="1899-12-30T00:30:00"/>
    <n v="13000"/>
    <s v="2 years ago"/>
    <x v="13"/>
    <m/>
    <m/>
    <m/>
    <m/>
  </r>
  <r>
    <s v="https://www.youtube.com/watch?v=cauyBo2KhTM"/>
    <s v="İLK GÜNDEN SAĞLIK NEDEN ÖNEMLİDİR? | YAVRU KÖPEK #İlkGündenSağlık"/>
    <s v="https://i.ytimg.com/vi/cauyBo2KhTM/hqdefault.jpg"/>
    <d v="1899-12-30T00:06:00"/>
    <n v="506"/>
    <s v="2 years ago"/>
    <x v="13"/>
    <m/>
    <m/>
    <m/>
    <m/>
  </r>
  <r>
    <s v="https://www.youtube.com/watch?v=-kcsBTRzMdM"/>
    <s v="İLK GÜNDEN SAĞLIK NEDEN ÖNEMLİDİR? | YAVRU KEDİ #İlkGündenSağlık"/>
    <s v="https://i.ytimg.com/vi/-kcsBTRzMdM/hqdefault.jpg"/>
    <d v="1899-12-30T00:06:00"/>
    <n v="567"/>
    <s v="2 years ago"/>
    <x v="13"/>
    <m/>
    <m/>
    <m/>
    <m/>
  </r>
  <r>
    <s v="https://www.youtube.com/watch?v=fDO3QdJfLSc"/>
    <s v="İLK GÜNDEN SAĞLIK NEDEN ÖNEMLİDİR? | YAVRU LABRADOR #İlkGündenSağlık"/>
    <s v="https://i.ytimg.com/vi/fDO3QdJfLSc/hqdefault.jpg"/>
    <d v="1899-12-30T00:07:00"/>
    <n v="305"/>
    <s v="2 years ago"/>
    <x v="13"/>
    <m/>
    <m/>
    <m/>
    <m/>
  </r>
  <r>
    <s v="https://www.youtube.com/watch?v=vgKnZQV3dQg"/>
    <s v="İLK GÜNDEN SAĞLIK | YAVRU LABRADOR #İlkGündenSağlık"/>
    <s v="https://i.ytimg.com/vi/vgKnZQV3dQg/hqdefault.jpg"/>
    <d v="1899-12-30T00:31:00"/>
    <n v="279"/>
    <s v="2 years ago"/>
    <x v="13"/>
    <m/>
    <m/>
    <m/>
    <m/>
  </r>
  <r>
    <s v="https://www.youtube.com/watch?v=Q_ouOosa0mM"/>
    <s v="İLK GÜNDEN SAĞLIK | YAVRU KEDİLERİN BETONDAN 4 KAT GÜÇLÜ KEMİKLERİ OLMALIDIR #İlkGündenSağlık"/>
    <s v="https://i.ytimg.com/vi/Q_ouOosa0mM/hqdefault.jpg"/>
    <d v="1899-12-30T00:31:00"/>
    <n v="2500"/>
    <s v="2 years ago"/>
    <x v="13"/>
    <m/>
    <m/>
    <m/>
    <m/>
  </r>
  <r>
    <s v="https://www.youtube.com/watch?v=qOqeqr0nr-Y"/>
    <s v="İLK GÜNDEN SAĞLIK | YAVRU KÖPEKLERİN BETONDAN 4 KAT GÜÇLÜ KEMİKLERİ OLMALIDIR #İlkGündenSağlık"/>
    <s v="https://i.ytimg.com/vi/qOqeqr0nr-Y/hqdefault.jpg"/>
    <d v="1899-12-30T00:31:00"/>
    <n v="440"/>
    <s v="2 years ago"/>
    <x v="13"/>
    <m/>
    <m/>
    <m/>
    <m/>
  </r>
  <r>
    <s v="https://www.youtube.com/watch?v=2uw7rAL7p58"/>
    <s v="KEDİNİZİ VETERİNERE GÖTÜRÜRKEN İŞİNİZE YARAYACAK 10 İPUCU #KedimKlinikte"/>
    <s v="https://i.ytimg.com/vi/2uw7rAL7p58/hqdefault.jpg"/>
    <d v="1899-12-30T02:32:00"/>
    <n v="1000"/>
    <s v="3 years ago"/>
    <x v="13"/>
    <m/>
    <m/>
    <m/>
    <m/>
  </r>
  <r>
    <s v="https://www.youtube.com/watch?v=mR3EV4iE0sQ"/>
    <s v="KEDİNİZİN STRES ALTINDA OLABİLECEĞİNİ GÖSTEREN 5 İŞARET"/>
    <s v="https://i.ytimg.com/vi/mR3EV4iE0sQ/hqdefault.jpg"/>
    <d v="1899-12-30T00:34:00"/>
    <n v="786"/>
    <s v="3 years ago"/>
    <x v="13"/>
    <m/>
    <m/>
    <m/>
    <m/>
  </r>
  <r>
    <s v="https://www.youtube.com/watch?v=QKODKnbuzaA"/>
    <s v="YAVRU KÖPEĞİME NASIL TUVALET EĞİTİMİ VERMELİYİM? #TuvaletEğitimi"/>
    <s v="https://i.ytimg.com/vi/QKODKnbuzaA/hqdefault.jpg"/>
    <d v="1899-12-30T01:18:00"/>
    <n v="750"/>
    <s v="3 years ago"/>
    <x v="13"/>
    <m/>
    <m/>
    <m/>
    <m/>
  </r>
  <r>
    <s v="https://www.youtube.com/watch?v=N3HNPm7-80M"/>
    <s v="KÖPEĞİME TEMEL KOMUT EĞİTİMLERİNİ NASIL VEREBİLİRİM? #SağlıklıEğitim"/>
    <s v="https://i.ytimg.com/vi/N3HNPm7-80M/hqdefault.jpg"/>
    <d v="1899-12-30T01:25:00"/>
    <n v="226000"/>
    <s v="3 years ago"/>
    <x v="13"/>
    <m/>
    <m/>
    <m/>
    <m/>
  </r>
  <r>
    <s v="https://www.youtube.com/watch?v=mToAdOEi7eQ"/>
    <s v="KÖPEĞİMİ GÜNDE KAÇ KEZ DIŞARI ÇIKARMALIYIM? #SağlıklıEğitim"/>
    <s v="https://i.ytimg.com/vi/mToAdOEi7eQ/hqdefault.jpg"/>
    <d v="1899-12-30T01:37:00"/>
    <n v="385000"/>
    <s v="3 years ago"/>
    <x v="13"/>
    <m/>
    <m/>
    <m/>
    <m/>
  </r>
  <r>
    <s v="https://www.youtube.com/watch?v=EXaJU25f4w4"/>
    <s v="KÖPEĞİM SÜREKLİ HAVLIYOR, NE YAPMALIYIM? #SağlıklıEğitim"/>
    <s v="https://i.ytimg.com/vi/EXaJU25f4w4/hqdefault.jpg"/>
    <d v="1899-12-30T01:46:00"/>
    <n v="327000"/>
    <s v="3 years ago"/>
    <x v="13"/>
    <m/>
    <m/>
    <m/>
    <m/>
  </r>
  <r>
    <s v="https://www.youtube.com/watch?v=S4bIPVieP68"/>
    <s v="KÖPEK SAHİPLENİRKEN NELERE DİKKAT ETMELİYİM? #SağlıklıEğitim"/>
    <s v="https://i.ytimg.com/vi/S4bIPVieP68/hqdefault.jpg"/>
    <d v="1899-12-30T01:27:00"/>
    <n v="273000"/>
    <s v="4 years ago"/>
    <x v="13"/>
    <m/>
    <m/>
    <m/>
    <m/>
  </r>
  <r>
    <s v="https://www.youtube.com/watch?v=yY3fcvI8RMo"/>
    <s v="KEDİNİZE İDRAR MUAYENESİ YAPTIRMANIZ İÇİN 5 NEDEN"/>
    <s v="https://i.ytimg.com/vi/yY3fcvI8RMo/hqdefault.jpg"/>
    <d v="1899-12-30T00:37:00"/>
    <n v="575"/>
    <s v="4 years ago"/>
    <x v="13"/>
    <m/>
    <m/>
    <m/>
    <m/>
  </r>
  <r>
    <s v="https://www.youtube.com/watch?v=e4LM37xY0u0"/>
    <s v="KEDİNİZİN SİNDİRİM SİSTEMİ SORUNU YAŞAMASINA NEDEN OLABİLECEK 5 SEBEP"/>
    <s v="https://i.ytimg.com/vi/e4LM37xY0u0/hqdefault.jpg"/>
    <d v="1899-12-30T00:37:00"/>
    <n v="998"/>
    <s v="4 years ago"/>
    <x v="13"/>
    <m/>
    <m/>
    <m/>
    <m/>
  </r>
  <r>
    <s v="https://www.youtube.com/watch?v=NolelFSz6Rg"/>
    <s v="KEDİNİZDE BÖBREK HASTALIĞI OLABİLECEĞİNİN 5 GÖSTERGESİ"/>
    <s v="https://i.ytimg.com/vi/NolelFSz6Rg/hqdefault.jpg"/>
    <d v="1899-12-30T00:37:00"/>
    <n v="719"/>
    <s v="4 years ago"/>
    <x v="13"/>
    <m/>
    <m/>
    <m/>
    <m/>
  </r>
  <r>
    <s v="https://www.youtube.com/watch?v=xfRy36IoQXA"/>
    <s v="KISIRLAŞTIRMA VE ALT ÜRİNER SİSTEM HASTALIKLARI"/>
    <s v="https://i.ytimg.com/vi/xfRy36IoQXA/hqdefault.jpg"/>
    <d v="1899-12-30T01:12:00"/>
    <n v="426"/>
    <s v="4 years ago"/>
    <x v="13"/>
    <m/>
    <m/>
    <m/>
    <m/>
  </r>
  <r>
    <s v="https://www.youtube.com/watch?v=ixLlNPHK8-4"/>
    <s v="ALERJİLER | KÖPEĞİNİZİN MEVSİMSEL BİR ALERJİSİ OLUP OLMADIĞINI NASIL ANLARSINIZ?"/>
    <s v="https://i.ytimg.com/vi/ixLlNPHK8-4/hqdefault.jpg"/>
    <d v="1899-12-30T01:15:00"/>
    <n v="316"/>
    <s v="4 years ago"/>
    <x v="13"/>
    <m/>
    <m/>
    <m/>
    <m/>
  </r>
  <r>
    <s v="https://www.youtube.com/watch?v=HCO4JgP13QA"/>
    <s v="#SuyunuPaylaş"/>
    <s v="https://i.ytimg.com/vi/HCO4JgP13QA/hqdefault.jpg"/>
    <d v="1899-12-30T01:00:00"/>
    <n v="322"/>
    <s v="4 years ago"/>
    <x v="13"/>
    <m/>
    <m/>
    <m/>
    <m/>
  </r>
  <r>
    <s v="https://www.youtube.com/watch?v=BCpYSxasX70"/>
    <s v="YAVRU KEDİ YAVRU KÖPEK | BESLENME"/>
    <s v="https://i.ytimg.com/vi/BCpYSxasX70/hqdefault.jpg"/>
    <d v="1899-12-30T01:11:00"/>
    <n v="1500"/>
    <s v="4 years ago"/>
    <x v="13"/>
    <m/>
    <m/>
    <m/>
    <m/>
  </r>
  <r>
    <s v="https://www.youtube.com/watch?v=Qzy0OpJU89Y"/>
    <s v="KEDİ EVRELERİ | İKİNCİ EVRE KISIRLAŞTIRMA - 12/15 AY"/>
    <s v="https://i.ytimg.com/vi/Qzy0OpJU89Y/hqdefault.jpg"/>
    <d v="1899-12-30T00:45:00"/>
    <n v="2500"/>
    <s v="4 years ago"/>
    <x v="13"/>
    <m/>
    <m/>
    <m/>
    <m/>
  </r>
  <r>
    <s v="https://www.youtube.com/watch?v=vHEkShmyq4g"/>
    <s v="KEDİ EVRELERİ | İKİNCİ EVRE 4 AY-KISIRLAŞTIRMA ARASI"/>
    <s v="https://i.ytimg.com/vi/vHEkShmyq4g/hqdefault.jpg"/>
    <d v="1899-12-30T00:38:00"/>
    <n v="1300"/>
    <s v="4 years ago"/>
    <x v="13"/>
    <m/>
    <m/>
    <m/>
    <m/>
  </r>
  <r>
    <s v="https://www.youtube.com/watch?v=EvOpD7WDmYU"/>
    <s v="KEDİ EVRELERİ | İLK EVRE 4 HAFTA-4 AY"/>
    <s v="https://i.ytimg.com/vi/EvOpD7WDmYU/hqdefault.jpg"/>
    <d v="1899-12-30T01:09:00"/>
    <n v="18000"/>
    <s v="4 years ago"/>
    <x v="13"/>
    <m/>
    <m/>
    <m/>
    <m/>
  </r>
  <r>
    <s v="https://www.youtube.com/watch?v=D2kjX6igMSs"/>
    <s v="KEDİ EVRELERİ | İLK EVRE DOĞUM-4 HAFTA"/>
    <s v="https://i.ytimg.com/vi/D2kjX6igMSs/hqdefault.jpg"/>
    <d v="1899-12-30T00:58:00"/>
    <n v="2500"/>
    <s v="4 years ago"/>
    <x v="13"/>
    <m/>
    <m/>
    <m/>
    <m/>
  </r>
  <r>
    <s v="https://www.youtube.com/watch?v=TuCncTNpgpc"/>
    <s v="Kuru ve Yaş Mamanın Faydaları | Karıştırarak Besleme"/>
    <s v="https://i.ytimg.com/vi/TuCncTNpgpc/hqdefault.jpg"/>
    <d v="1899-12-30T01:53:00"/>
    <n v="7600"/>
    <s v="4 years ago"/>
    <x v="13"/>
    <m/>
    <m/>
    <m/>
    <m/>
  </r>
  <r>
    <s v="https://www.youtube.com/watch?v=EpbyIaevziA"/>
    <s v="Yeni Yıla Dostlarınızla Birlikte Huzurla Girin, MUTLU YILLAR!"/>
    <s v="https://i.ytimg.com/vi/EpbyIaevziA/hqdefault.jpg"/>
    <d v="1900-01-01T11:17:00"/>
    <n v="434"/>
    <s v="4 years ago"/>
    <x v="13"/>
    <m/>
    <m/>
    <m/>
    <m/>
  </r>
  <r>
    <s v="https://www.youtube.com/watch?v=8pC5vAPqLE0"/>
    <s v="Köpek Eğitim Uzmanı Ali Yeşilırmak ve Max ile birlikte Röportaj!"/>
    <s v="https://i.ytimg.com/vi/8pC5vAPqLE0/hqdefault.jpg"/>
    <d v="1899-12-30T03:54:00"/>
    <n v="1800"/>
    <s v="5 years ago"/>
    <x v="13"/>
    <m/>
    <m/>
    <m/>
    <m/>
  </r>
  <r>
    <s v="https://www.youtube.com/watch?v=cvKuVNR4ceM"/>
    <s v="Kedili Hayat Rehberi 12. Bölüm | KEDİMİ EVDE RAHATÇA NASIL YALNIZ BIRAKABİLİRİM?"/>
    <s v="https://i.ytimg.com/vi/cvKuVNR4ceM/hqdefault.jpg"/>
    <d v="1899-12-30T02:00:00"/>
    <n v="29000"/>
    <s v="5 years ago"/>
    <x v="13"/>
    <m/>
    <m/>
    <m/>
    <m/>
  </r>
  <r>
    <s v="https://www.youtube.com/watch?v=Q9RTlYFu5mM"/>
    <s v="Kedili Hayat Rehberi 11. Bölüm | KEDİMİ YENİ BİR EVCİL HAYVANLA NASIL TANIŞTIRIRIM?"/>
    <s v="https://i.ytimg.com/vi/Q9RTlYFu5mM/hqdefault.jpg"/>
    <d v="1899-12-30T01:58:00"/>
    <n v="1400"/>
    <s v="5 years ago"/>
    <x v="13"/>
    <m/>
    <m/>
    <m/>
    <m/>
  </r>
  <r>
    <s v="https://www.youtube.com/watch?v=1ndg4G8rw9g"/>
    <s v="Kedili Hayat Rehberi 10. Bölüm | KEDİMİN ÇOCUKLARIMLA İYİ GEÇİNDİĞİNE NASIL EMİN OLURUM?"/>
    <s v="https://i.ytimg.com/vi/1ndg4G8rw9g/hqdefault.jpg"/>
    <d v="1899-12-30T02:13:00"/>
    <n v="1700"/>
    <s v="5 years ago"/>
    <x v="13"/>
    <m/>
    <m/>
    <m/>
    <m/>
  </r>
  <r>
    <s v="https://www.youtube.com/watch?v=i9bhyJoYtyE"/>
    <s v="Kedili Hayat Rehberi 9. Bölüm | KEDİM İÇİN UYARICI BİR ÇEVREYİ NASIL SAĞLARIM?"/>
    <s v="https://i.ytimg.com/vi/i9bhyJoYtyE/hqdefault.jpg"/>
    <d v="1899-12-30T02:22:00"/>
    <n v="1500"/>
    <s v="5 years ago"/>
    <x v="13"/>
    <m/>
    <m/>
    <m/>
    <m/>
  </r>
  <r>
    <s v="https://www.youtube.com/watch?v=ZEF5bwxdMSc"/>
    <s v="Kedili Hayat Rehberi 8. Bölüm | KEDİMİN MOBİLYALARI TIRMALAMASINI NASIL ÖNLEYEBİLİRİM?"/>
    <s v="https://i.ytimg.com/vi/ZEF5bwxdMSc/hqdefault.jpg"/>
    <d v="1899-12-30T02:10:00"/>
    <n v="21000"/>
    <s v="5 years ago"/>
    <x v="13"/>
    <m/>
    <m/>
    <m/>
    <m/>
  </r>
  <r>
    <s v="https://www.youtube.com/watch?v=nFrY5LYJEqs"/>
    <s v="Kedili Hayat Rehberi 7. Bölüm | KEDİMİ NASIL TARAMALIYIM?"/>
    <s v="https://i.ytimg.com/vi/nFrY5LYJEqs/hqdefault.jpg"/>
    <d v="1899-12-30T01:51:00"/>
    <n v="4200"/>
    <s v="5 years ago"/>
    <x v="13"/>
    <m/>
    <m/>
    <m/>
    <m/>
  </r>
  <r>
    <s v="https://www.youtube.com/watch?v=mFKl_o7E0vI"/>
    <s v="Kedili Hayat Rehberi 6. Bölüm | KEDİMİ AKTİF OLMAYA NASIL TEŞVİK EDEBİLİRİM?"/>
    <s v="https://i.ytimg.com/vi/mFKl_o7E0vI/hqdefault.jpg"/>
    <d v="1899-12-30T01:46:00"/>
    <n v="2000"/>
    <s v="5 years ago"/>
    <x v="13"/>
    <m/>
    <m/>
    <m/>
    <m/>
  </r>
  <r>
    <s v="https://www.youtube.com/watch?v=4wGM6iLFQFU"/>
    <s v="Kedili Hayat Rehberi 5. Bölüm | KEDİME TUVALET EĞİTİMİNİ NASIL VEREBİLİRİM?"/>
    <s v="https://i.ytimg.com/vi/4wGM6iLFQFU/hqdefault.jpg"/>
    <d v="1899-12-30T01:38:00"/>
    <n v="31000"/>
    <s v="5 years ago"/>
    <x v="13"/>
    <m/>
    <m/>
    <m/>
    <m/>
  </r>
  <r>
    <s v="https://www.youtube.com/watch?v=q-MNsljOp_k"/>
    <s v="Kedili Hayat Rehberi 4. Bölüm | KEDİM İÇİN RAHAT BİR EV ORTAMINI NASIL OLUŞTURABİLİRİM?"/>
    <s v="https://i.ytimg.com/vi/q-MNsljOp_k/hqdefault.jpg"/>
    <d v="1899-12-30T01:51:00"/>
    <n v="6700"/>
    <s v="5 years ago"/>
    <x v="13"/>
    <m/>
    <m/>
    <m/>
    <m/>
  </r>
  <r>
    <s v="https://www.youtube.com/watch?v=ASygqZNz4zg"/>
    <s v="Kedili Hayat Rehberi 3. Bölüm | KEDİMİ EN İYİ ŞEKİLDE NASIL BESLERİM?"/>
    <s v="https://i.ytimg.com/vi/ASygqZNz4zg/hqdefault.jpg"/>
    <d v="1899-12-30T02:27:00"/>
    <n v="8100"/>
    <s v="5 years ago"/>
    <x v="13"/>
    <m/>
    <m/>
    <m/>
    <m/>
  </r>
  <r>
    <s v="https://www.youtube.com/watch?v=VRwgiMXkBzQ"/>
    <s v="Kedili Hayat Rehberi 2. Bölüm |  KEDİM İÇİN GÜVENLİ BİR ORTAMI NASIL SAĞLARIM"/>
    <s v="https://i.ytimg.com/vi/VRwgiMXkBzQ/hqdefault.jpg"/>
    <d v="1899-12-30T02:17:00"/>
    <n v="3600"/>
    <s v="5 years ago"/>
    <x v="13"/>
    <m/>
    <m/>
    <m/>
    <m/>
  </r>
  <r>
    <s v="https://www.youtube.com/watch?v=W7bTQFKCT1k"/>
    <s v="Kedili Hayat Rehberi 1. Bölüm | KEDİNİZİ KARŞILAMAK"/>
    <s v="https://i.ytimg.com/vi/W7bTQFKCT1k/hqdefault.jpg"/>
    <d v="1899-12-30T01:27:00"/>
    <n v="35000"/>
    <s v="5 years ago"/>
    <x v="13"/>
    <m/>
    <m/>
    <m/>
    <m/>
  </r>
  <r>
    <s v="https://www.youtube.com/watch?v=S6TUVf1AVT8"/>
    <s v="Onlara daha güzel bir dünya sunmak için!"/>
    <s v="https://i.ytimg.com/vi/S6TUVf1AVT8/hqdefault.jpg"/>
    <d v="1899-12-30T03:28:00"/>
    <n v="1900"/>
    <s v="6 years ago"/>
    <x v="13"/>
    <m/>
    <m/>
    <m/>
    <m/>
  </r>
  <r>
    <s v="https://www.youtube.com/watch?v=qAnCL64cTx0"/>
    <s v="Hikayeler • Instagram 2021 Tugsat Tasar Fifi Mutlu Günlerden daha mutlu günlere"/>
    <s v="https://i.ytimg.com/vi/qAnCL64cTx0/hqdefault.jpg"/>
    <d v="1899-12-30T10:15:00"/>
    <n v="29"/>
    <s v="1 year ago"/>
    <x v="14"/>
    <m/>
    <m/>
    <m/>
    <m/>
  </r>
  <r>
    <s v="https://www.youtube.com/watch?v=zhzGSkDzne0"/>
    <s v="Tugsat Anı (2020) Araç içi Business ama ticari Falan filan"/>
    <s v="https://i.ytimg.com/vi/zhzGSkDzne0/hqdefault.jpg"/>
    <d v="1899-12-30T01:45:00"/>
    <n v="54"/>
    <s v="1 year ago"/>
    <x v="14"/>
    <m/>
    <m/>
    <m/>
    <m/>
  </r>
  <r>
    <s v="https://www.youtube.com/watch?v=E9Bi7mtye88"/>
    <s v="Tugsat Anı 2 Şubat 2021"/>
    <s v="https://i.ytimg.com/vi/E9Bi7mtye88/hqdefault.jpg"/>
    <d v="1899-12-30T00:31:00"/>
    <n v="60"/>
    <s v="1 year ago"/>
    <x v="14"/>
    <m/>
    <m/>
    <m/>
    <m/>
  </r>
  <r>
    <s v="https://www.youtube.com/watch?v=KAoG1sZ4xB4"/>
    <s v="Tugsat Anı (3-4 Şubat 2021) Fifi Malta Terrier Kayseri"/>
    <s v="https://i.ytimg.com/vi/KAoG1sZ4xB4/hqdefault.jpg"/>
    <d v="1899-12-30T02:49:00"/>
    <n v="40"/>
    <s v="1 year ago"/>
    <x v="14"/>
    <m/>
    <m/>
    <m/>
    <m/>
  </r>
  <r>
    <s v="https://www.youtube.com/watch?v=UabZbDhQ2sA"/>
    <s v="TugsatCom"/>
    <s v="https://i.ytimg.com/vi/UabZbDhQ2sA/hqdefault.jpg"/>
    <d v="1899-12-30T00:18:00"/>
    <n v="35"/>
    <s v="2 years ago"/>
    <x v="14"/>
    <m/>
    <m/>
    <m/>
    <m/>
  </r>
  <r>
    <s v="https://www.youtube.com/watch?v=NOAAuErF0OE"/>
    <s v="Tugsat Tasar Tekstil / Tugsat.com / Kayseri"/>
    <s v="https://i.ytimg.com/vi/NOAAuErF0OE/hqdefault.jpg"/>
    <d v="1899-12-30T00:21:00"/>
    <n v="47"/>
    <s v="2 years ago"/>
    <x v="14"/>
    <m/>
    <m/>
    <m/>
    <m/>
  </r>
  <r>
    <s v="https://www.youtube.com/watch?v=1cv9s8ql_0M"/>
    <s v="Nihal ❤️ Mustafa Taşar 2020"/>
    <s v="https://i.ytimg.com/vi/1cv9s8ql_0M/hqdefault.jpg"/>
    <d v="1899-12-30T00:11:00"/>
    <n v="69"/>
    <s v="2 years ago"/>
    <x v="14"/>
    <m/>
    <m/>
    <m/>
    <m/>
  </r>
  <r>
    <s v="https://www.youtube.com/watch?v=1BjCiot92jE"/>
    <s v="Tuğşat Taşar 10 Temmuz"/>
    <s v="https://i.ytimg.com/vi/1BjCiot92jE/hqdefault.jpg"/>
    <d v="1899-12-30T00:33:00"/>
    <n v="92"/>
    <s v="2 years ago"/>
    <x v="14"/>
    <m/>
    <m/>
    <m/>
    <m/>
  </r>
  <r>
    <s v="https://www.youtube.com/watch?v=LdMKYvmpDcc"/>
    <s v="Tugsat.com (Kayseri Drone Kargo)"/>
    <s v="https://i.ytimg.com/vi/LdMKYvmpDcc/hqdefault.jpg"/>
    <d v="1899-12-30T00:39:00"/>
    <n v="73"/>
    <s v="2 years ago"/>
    <x v="14"/>
    <m/>
    <m/>
    <m/>
    <m/>
  </r>
  <r>
    <s v="https://www.youtube.com/watch?v=pJtqg8Qdzr8"/>
    <s v="Tuğşat Taşar Drone"/>
    <s v="https://i.ytimg.com/vi/pJtqg8Qdzr8/hqdefault.jpg"/>
    <d v="1899-12-30T00:31:00"/>
    <n v="92"/>
    <s v="2 years ago"/>
    <x v="14"/>
    <m/>
    <m/>
    <m/>
    <m/>
  </r>
  <r>
    <s v="https://www.youtube.com/watch?v=kmiuAhaqwYs"/>
    <s v="tugsat.com"/>
    <s v="https://i.ytimg.com/vi/kmiuAhaqwYs/hqdefault.jpg"/>
    <d v="1899-12-30T00:55:00"/>
    <n v="181"/>
    <s v="2 years ago"/>
    <x v="14"/>
    <m/>
    <m/>
    <m/>
    <m/>
  </r>
  <r>
    <s v="https://www.youtube.com/watch?v=SZhul5vd9_E"/>
    <s v="Kediler Hakkında Doğru Sanılan 10 Yanlış"/>
    <s v="https://i.ytimg.com/vi/SZhul5vd9_E/hqdefault.jpg"/>
    <d v="1899-12-30T01:51:00"/>
    <n v="6"/>
    <s v="1 year ago"/>
    <x v="15"/>
    <m/>
    <m/>
    <m/>
    <m/>
  </r>
  <r>
    <s v="https://www.youtube.com/watch?v=rb2vkB-rlo4"/>
    <s v="Kedilerde Gençlik Hastalığı (FPV), Belirtileri, Dikkat Edilmesi Gerekenler ve Tedavisi"/>
    <s v="https://i.ytimg.com/vi/rb2vkB-rlo4/hqdefault.jpg"/>
    <d v="1899-12-30T01:25:00"/>
    <n v="1000"/>
    <s v="1 year ago"/>
    <x v="15"/>
    <m/>
    <m/>
    <m/>
    <m/>
  </r>
  <r>
    <s v="https://www.youtube.com/watch?v=Ptf0Ye-cbog"/>
    <s v="Kedilerde Calicivirus (FCV), Belirtileri ve Tedavisi"/>
    <s v="https://i.ytimg.com/vi/Ptf0Ye-cbog/hqdefault.jpg"/>
    <d v="1899-12-30T01:06:00"/>
    <n v="513"/>
    <s v="1 year ago"/>
    <x v="15"/>
    <m/>
    <m/>
    <m/>
    <m/>
  </r>
  <r>
    <s v="https://www.youtube.com/watch?v=r9A0rp4qvfs"/>
    <s v="3 ✌⚘🐾💕haftalık"/>
    <s v="https://i.ytimg.com/vi/r9A0rp4qvfs/hqdefault.jpg"/>
    <d v="1899-12-30T01:20:00"/>
    <n v="10"/>
    <s v="2 months ago"/>
    <x v="16"/>
    <m/>
    <m/>
    <m/>
    <m/>
  </r>
  <r>
    <s v="https://www.youtube.com/watch?v=9NGSTiXEe84"/>
    <s v="Kedi bebegin ilk pati atışı,annesinin ona çiş yaptırışı ve bebeğini yikayip temizlemesi💕🧿⚘"/>
    <s v="https://i.ytimg.com/vi/9NGSTiXEe84/hqdefault.jpg"/>
    <d v="1899-12-30T02:27:00"/>
    <n v="374"/>
    <s v="2 months ago"/>
    <x v="16"/>
    <m/>
    <m/>
    <m/>
    <m/>
  </r>
  <r>
    <s v="https://www.youtube.com/watch?v=8cR12O3gdHM"/>
    <s v="kedi bebek nasıl rüya görür siyaha dikkat😃🤭👌"/>
    <s v="https://i.ytimg.com/vi/8cR12O3gdHM/hqdefault.jpg"/>
    <d v="1899-12-30T00:11:00"/>
    <n v="99"/>
    <s v="2 months ago"/>
    <x v="16"/>
    <m/>
    <m/>
    <m/>
    <m/>
  </r>
  <r>
    <s v="https://www.youtube.com/watch?v=1rNPFJ94aRc"/>
    <s v="yavrukuşlarım💕🐾👌"/>
    <s v="https://i.ytimg.com/vi/1rNPFJ94aRc/hqdefault.jpg"/>
    <d v="1899-12-30T00:57:00"/>
    <n v="104"/>
    <s v="2 months ago"/>
    <x v="16"/>
    <m/>
    <m/>
    <m/>
    <m/>
  </r>
  <r>
    <s v="https://www.youtube.com/watch?v=bIhYJe-Cr1Y"/>
    <s v="ilk yürüyüşler 🐾💕✌3 haftalik"/>
    <s v="https://i.ytimg.com/vi/bIhYJe-Cr1Y/hqdefault.jpg"/>
    <d v="1899-12-30T00:46:00"/>
    <n v="20"/>
    <s v="2 months ago"/>
    <x v="16"/>
    <m/>
    <m/>
    <m/>
    <m/>
  </r>
  <r>
    <s v="https://www.youtube.com/watch?v=N9SeAgnucSw"/>
    <s v="minik bebegin ilk sesleri💕✌👌🦉"/>
    <s v="https://i.ytimg.com/vi/N9SeAgnucSw/hqdefault.jpg"/>
    <d v="1899-12-30T01:07:00"/>
    <n v="8"/>
    <s v="2 months ago"/>
    <x v="16"/>
    <m/>
    <m/>
    <m/>
    <m/>
  </r>
  <r>
    <s v="https://www.youtube.com/watch?v=L_mGY6uLa64"/>
    <s v="kedi bebekler nasıl emerler🐾👌✌💕"/>
    <s v="https://i.ytimg.com/vi/L_mGY6uLa64/hqdefault.jpg"/>
    <d v="1899-12-30T00:29:00"/>
    <n v="22"/>
    <s v="2 months ago"/>
    <x v="16"/>
    <m/>
    <m/>
    <m/>
    <m/>
  </r>
  <r>
    <s v="https://www.youtube.com/watch?v=bYo-j2iFPGQ"/>
    <s v="Sevimli köpek yavruları"/>
    <s v="https://i.ytimg.com/vi/bYo-j2iFPGQ/hqdefault.jpg"/>
    <d v="1899-12-30T01:09:00"/>
    <n v="13"/>
    <s v="3 months ago"/>
    <x v="16"/>
    <m/>
    <m/>
    <m/>
    <m/>
  </r>
  <r>
    <s v="https://www.youtube.com/watch?v=IdZZYj_C9Ow"/>
    <s v="sevimli yavrular"/>
    <s v="https://i.ytimg.com/vi/IdZZYj_C9Ow/hqdefault.jpg"/>
    <d v="1899-12-30T00:26:00"/>
    <n v="15"/>
    <s v="3 months ago"/>
    <x v="16"/>
    <m/>
    <m/>
    <m/>
    <m/>
  </r>
  <r>
    <s v="https://www.youtube.com/watch?v=JSURlqUzsA4"/>
    <s v="Kütüphane kurdu🙈lamba meraklısı kedi kızım benim😋😘🧿💕"/>
    <s v="https://i.ytimg.com/vi/JSURlqUzsA4/hqdefault.jpg"/>
    <d v="1899-12-30T01:08:00"/>
    <n v="5"/>
    <s v="6 months ago"/>
    <x v="16"/>
    <m/>
    <m/>
    <m/>
    <m/>
  </r>
  <r>
    <s v="https://www.youtube.com/watch?v=7Tr6nCQEavo"/>
    <s v="Kedilerde çiftleşme sonrası temizlik🤭👌🎊🙈😃"/>
    <s v="https://i.ytimg.com/vi/7Tr6nCQEavo/hqdefault.jpg"/>
    <d v="1899-12-30T02:51:00"/>
    <n v="15"/>
    <s v="6 months ago"/>
    <x v="16"/>
    <m/>
    <m/>
    <m/>
    <m/>
  </r>
  <r>
    <s v="https://www.youtube.com/watch?v=1_inkOuSqrw"/>
    <s v="Uykulardan uyanmış kuzum benim🧚💕🐈"/>
    <s v="https://i.ytimg.com/vi/1_inkOuSqrw/hqdefault.jpg"/>
    <d v="1899-12-30T01:23:00"/>
    <n v="11"/>
    <s v="7 months ago"/>
    <x v="16"/>
    <m/>
    <m/>
    <m/>
    <m/>
  </r>
  <r>
    <s v="https://www.youtube.com/watch?v=xT1krqdjbPI"/>
    <s v="Bizim kızın oturma şekilleri💕🧚🐈🐾"/>
    <s v="https://i.ytimg.com/vi/xT1krqdjbPI/hqdefault.jpg"/>
    <d v="1899-12-30T00:37:00"/>
    <n v="7"/>
    <s v="7 months ago"/>
    <x v="16"/>
    <m/>
    <m/>
    <m/>
    <m/>
  </r>
  <r>
    <s v="https://www.youtube.com/watch?v=_4lj_RE8Ip4"/>
    <s v="şımarık kediş"/>
    <s v="https://i.ytimg.com/vi/_4lj_RE8Ip4/hqdefault.jpg"/>
    <d v="1899-12-30T01:18:00"/>
    <n v="8"/>
    <s v="8 months ago"/>
    <x v="16"/>
    <m/>
    <m/>
    <m/>
    <m/>
  </r>
  <r>
    <s v="https://www.youtube.com/watch?v=Tincawd07V0"/>
    <s v="araba üstü mekan da iyiymiş ha kedi kardeş💕👌"/>
    <s v="https://i.ytimg.com/vi/Tincawd07V0/hqdefault.jpg"/>
    <d v="1899-12-30T01:28:00"/>
    <n v="30"/>
    <s v="11 months ago"/>
    <x v="16"/>
    <m/>
    <m/>
    <m/>
    <m/>
  </r>
  <r>
    <s v="https://www.youtube.com/watch?v=RftGlWHLRyM"/>
    <s v="lütfen rahatsız etmeyin şurda bi kalorifer keyfi yapiyorum yahu🧚‍♀️💕👌🌲"/>
    <s v="https://i.ytimg.com/vi/RftGlWHLRyM/hqdefault.jpg"/>
    <d v="1899-12-30T01:08:00"/>
    <n v="8"/>
    <s v="11 months ago"/>
    <x v="16"/>
    <m/>
    <m/>
    <m/>
    <m/>
  </r>
  <r>
    <s v="https://www.youtube.com/watch?v=Dg4zJn-Xv_E"/>
    <s v="1.5 aylık kedi yavruları nı kendi pişirdiginiz tavuklarla besleyin 👌🐾🤗💕🐱"/>
    <s v="https://i.ytimg.com/vi/Dg4zJn-Xv_E/hqdefault.jpg"/>
    <d v="1899-12-30T03:12:00"/>
    <n v="31"/>
    <s v="11 months ago"/>
    <x v="16"/>
    <m/>
    <m/>
    <m/>
    <m/>
  </r>
  <r>
    <s v="https://www.youtube.com/watch?v=WGHMvd5WJ4g"/>
    <s v="ilk mamayı yayvan bir porselene koyun rahat uzansinlar 🐾ilk sularin altina bir sini koyun dökerler"/>
    <s v="https://i.ytimg.com/vi/WGHMvd5WJ4g/hqdefault.jpg"/>
    <d v="1899-12-30T02:00:00"/>
    <n v="10"/>
    <s v="11 months ago"/>
    <x v="16"/>
    <m/>
    <m/>
    <m/>
    <m/>
  </r>
  <r>
    <s v="https://www.youtube.com/watch?v=_kfsOWjK1NU"/>
    <s v="1 aylık minik kedinin ilk tırmanışları🧚‍♀️💕🧿🐾🤗"/>
    <s v="https://i.ytimg.com/vi/_kfsOWjK1NU/hqdefault.jpg"/>
    <d v="1899-12-30T00:52:00"/>
    <n v="33"/>
    <s v="11 months ago"/>
    <x v="16"/>
    <m/>
    <m/>
    <m/>
    <m/>
  </r>
  <r>
    <s v="https://www.youtube.com/watch?v=kUZ6rD3RrAI"/>
    <s v="Kedinize ev buğdayından çim ekin yesin👍Benimki büyümesine sabredemeden girişti.Çok faydalı💕🐾🐱👌🤗"/>
    <s v="https://i.ytimg.com/vi/kUZ6rD3RrAI/hqdefault.jpg"/>
    <d v="1899-12-30T02:06:00"/>
    <n v="32"/>
    <s v="11 months ago"/>
    <x v="16"/>
    <m/>
    <m/>
    <m/>
    <m/>
  </r>
  <r>
    <s v="https://www.youtube.com/watch?v=ufMddSY-T1g"/>
    <s v="Perdeden gelen rüzgardan huylanan kedikızım fiyuş🐾🐱💘💕🧚"/>
    <s v="https://i.ytimg.com/vi/ufMddSY-T1g/hqdefault.jpg"/>
    <d v="1899-12-30T01:23:00"/>
    <n v="34"/>
    <s v="1 year ago"/>
    <x v="16"/>
    <m/>
    <m/>
    <m/>
    <m/>
  </r>
  <r>
    <s v="https://www.youtube.com/watch?v=TVmRlsCsRD8"/>
    <s v="senin oturuşunu severim ben💕💕💕"/>
    <s v="https://i.ytimg.com/vi/TVmRlsCsRD8/hqdefault.jpg"/>
    <d v="1899-12-30T00:54:00"/>
    <n v="10"/>
    <s v="1 year ago"/>
    <x v="16"/>
    <m/>
    <m/>
    <m/>
    <m/>
  </r>
  <r>
    <s v="https://www.youtube.com/watch?v=gYw4kRsS3sU"/>
    <s v="Bu oturuşlar beni deli ediyor 😘"/>
    <s v="https://i.ytimg.com/vi/gYw4kRsS3sU/hqdefault.jpg"/>
    <d v="1899-12-30T00:37:00"/>
    <n v="94"/>
    <s v="1 year ago"/>
    <x v="16"/>
    <m/>
    <m/>
    <m/>
    <m/>
  </r>
  <r>
    <s v="https://www.youtube.com/watch?v=Z93K_ApsqsA"/>
    <s v="Ben özgür bir kediyim 🐾bahçelerde gezerim 🧚‍♂️🎊💘"/>
    <s v="https://i.ytimg.com/vi/Z93K_ApsqsA/hqdefault.jpg"/>
    <d v="1899-12-30T00:44:00"/>
    <n v="31"/>
    <s v="1 year ago"/>
    <x v="16"/>
    <m/>
    <m/>
    <m/>
    <m/>
  </r>
  <r>
    <s v="https://www.youtube.com/watch?v=pC0TJeU2a-M"/>
    <s v="siyami ersek hastanesinde kalorifer üstünde keyif yapan kedi💕🧚‍♂️🐾"/>
    <s v="https://i.ytimg.com/vi/pC0TJeU2a-M/hqdefault.jpg"/>
    <d v="1899-12-30T01:09:00"/>
    <n v="73"/>
    <s v="1 year ago"/>
    <x v="16"/>
    <m/>
    <m/>
    <m/>
    <m/>
  </r>
  <r>
    <s v="https://www.youtube.com/watch?v=Uj68twvgwBY"/>
    <s v="sokakta yaşarım ama hepinizden temiz bir kediyim bakın ögrenin nasıl temizlik yapılır"/>
    <s v="https://i.ytimg.com/vi/Uj68twvgwBY/hqdefault.jpg"/>
    <d v="1899-12-30T00:37:00"/>
    <n v="41"/>
    <s v="1 year ago"/>
    <x v="16"/>
    <m/>
    <m/>
    <m/>
    <m/>
  </r>
  <r>
    <s v="https://www.youtube.com/watch?v=i-i45JVVY-s"/>
    <s v="güzel maviş skotis fold kedi cimcim💕🐾👌"/>
    <s v="https://i.ytimg.com/vi/i-i45JVVY-s/hqdefault.jpg"/>
    <d v="1899-12-30T00:20:00"/>
    <n v="79"/>
    <s v="1 year ago"/>
    <x v="16"/>
    <m/>
    <m/>
    <m/>
    <m/>
  </r>
  <r>
    <s v="https://www.youtube.com/watch?v=zNBqznUPnWA"/>
    <s v="yol ortasında köpeklerin kurlaşmalaları sevişme🐾çiftleşme hqreketleri"/>
    <s v="https://i.ytimg.com/vi/zNBqznUPnWA/hqdefault.jpg"/>
    <d v="1899-12-30T01:00:00"/>
    <n v="2400"/>
    <s v="1 year ago"/>
    <x v="16"/>
    <m/>
    <m/>
    <m/>
    <m/>
  </r>
  <r>
    <s v="https://www.youtube.com/watch?v=4IUTcaPfDNI"/>
    <s v="emerek uyuyan tatlı kedi bebişkolar🐾🐾🐾🐾"/>
    <s v="https://i.ytimg.com/vi/4IUTcaPfDNI/hqdefault.jpg"/>
    <d v="1899-12-30T01:02:00"/>
    <n v="121"/>
    <s v="1 year ago"/>
    <x v="16"/>
    <m/>
    <m/>
    <m/>
    <m/>
  </r>
  <r>
    <s v="https://www.youtube.com/watch?v=SSZVF66XSNQ"/>
    <s v="1 haftalik minik kediinin kafa tutma hateketi bayilacaksınız🤣🧚😃💕"/>
    <s v="https://i.ytimg.com/vi/SSZVF66XSNQ/hqdefault.jpg"/>
    <d v="1899-12-30T00:03:00"/>
    <n v="19"/>
    <s v="1 year ago"/>
    <x v="16"/>
    <m/>
    <m/>
    <m/>
    <m/>
  </r>
  <r>
    <s v="https://www.youtube.com/watch?v=h130dcYbKR0"/>
    <s v="kumda tuvalet  egitimi nasıl verilir?(Bir aylık yavru kedi bebişkolar🤭🤭"/>
    <s v="https://i.ytimg.com/vi/h130dcYbKR0/hqdefault.jpg"/>
    <d v="1899-12-30T01:10:00"/>
    <n v="29"/>
    <s v="1 year ago"/>
    <x v="16"/>
    <m/>
    <m/>
    <m/>
    <m/>
  </r>
  <r>
    <s v="https://www.youtube.com/watch?v=LH9NQV_ZW_w"/>
    <s v="Anne kedi ve bebek kedinin öpüşmesi sevişmesi💕🤗🎊💒"/>
    <s v="https://i.ytimg.com/vi/LH9NQV_ZW_w/hqdefault.jpg"/>
    <d v="1899-12-30T02:31:00"/>
    <n v="645"/>
    <s v="1 year ago"/>
    <x v="16"/>
    <m/>
    <m/>
    <m/>
    <m/>
  </r>
  <r>
    <s v="https://www.youtube.com/watch?v=_9EbbywQYkQ"/>
    <s v="ayağımı kemirme 🤣üstüme yatma"/>
    <s v="https://i.ytimg.com/vi/_9EbbywQYkQ/hqdefault.jpg"/>
    <d v="1899-12-30T01:19:00"/>
    <n v="33"/>
    <s v="1 year ago"/>
    <x v="16"/>
    <m/>
    <m/>
    <m/>
    <m/>
  </r>
  <r>
    <s v="https://www.youtube.com/watch?v=9sNZ2s3HDrs"/>
    <s v="mamiş🐱🐾mamiş"/>
    <s v="https://i.ytimg.com/vi/9sNZ2s3HDrs/hqdefault.jpg"/>
    <d v="1899-12-30T00:25:00"/>
    <n v="133"/>
    <s v="1 year ago"/>
    <x v="16"/>
    <m/>
    <m/>
    <m/>
    <m/>
  </r>
  <r>
    <s v="https://www.youtube.com/watch?v=rgJ04YmUz5k"/>
    <s v="sokak kedilerinin  de sevgiye mamaya ihtiyacı var💕🐾👍"/>
    <s v="https://i.ytimg.com/vi/rgJ04YmUz5k/hqdefault.jpg"/>
    <d v="1899-12-30T00:19:00"/>
    <n v="37"/>
    <s v="1 year ago"/>
    <x v="16"/>
    <m/>
    <m/>
    <m/>
    <m/>
  </r>
  <r>
    <s v="https://www.youtube.com/watch?v=HrQXG1NHMXU"/>
    <s v="yavru kedi oyunları"/>
    <s v="https://i.ytimg.com/vi/HrQXG1NHMXU/hqdefault.jpg"/>
    <d v="1899-12-30T01:01:00"/>
    <n v="159"/>
    <s v="1 year ago"/>
    <x v="16"/>
    <m/>
    <m/>
    <m/>
    <m/>
  </r>
  <r>
    <s v="https://www.youtube.com/watch?v=dSd5oYXYIuM"/>
    <s v="kumda minik yavru kedi nasil temizlik yapar?"/>
    <s v="https://i.ytimg.com/vi/dSd5oYXYIuM/hqdefault.jpg"/>
    <d v="1899-12-30T01:58:00"/>
    <n v="240"/>
    <s v="1 year ago"/>
    <x v="16"/>
    <m/>
    <m/>
    <m/>
    <m/>
  </r>
  <r>
    <s v="https://www.youtube.com/watch?v=eCBcSu8PZbw"/>
    <s v="bizim minnoş yavru kedilerimiz"/>
    <s v="https://i.ytimg.com/vi/eCBcSu8PZbw/hqdefault.jpg"/>
    <d v="1899-12-30T02:05:00"/>
    <n v="157"/>
    <s v="1 year ago"/>
    <x v="16"/>
    <m/>
    <m/>
    <m/>
    <m/>
  </r>
  <r>
    <s v="https://www.youtube.com/watch?v=O67CeNCTkZc"/>
    <s v="benim güzel skotisfold oğlum"/>
    <s v="https://i.ytimg.com/vi/O67CeNCTkZc/hqdefault.jpg"/>
    <d v="1899-12-30T00:23:00"/>
    <n v="291"/>
    <s v="1 year ago"/>
    <x v="16"/>
    <m/>
    <m/>
    <m/>
    <m/>
  </r>
  <r>
    <s v="https://www.youtube.com/watch?v=VMPt4trVokE"/>
    <s v="minik kedi yavru şirinliği"/>
    <s v="https://i.ytimg.com/vi/VMPt4trVokE/hqdefault.jpg"/>
    <d v="1899-12-30T01:19:00"/>
    <n v="38"/>
    <s v="1 year ago"/>
    <x v="16"/>
    <m/>
    <m/>
    <m/>
    <m/>
  </r>
  <r>
    <s v="https://www.youtube.com/watch?v=3qtjgOBu7_Y"/>
    <s v="seç beğen al"/>
    <s v="https://i.ytimg.com/vi/3qtjgOBu7_Y/hqdefault.jpg"/>
    <d v="1899-12-30T01:10:00"/>
    <n v="22"/>
    <s v="1 year ago"/>
    <x v="16"/>
    <m/>
    <m/>
    <m/>
    <m/>
  </r>
  <r>
    <s v="https://www.youtube.com/watch?v=SttFYxT2vYg"/>
    <s v="yenidoğan kedi yavruları nasıl uyur ve rüya görür"/>
    <s v="https://i.ytimg.com/vi/SttFYxT2vYg/hqdefault.jpg"/>
    <d v="1899-12-30T03:46:00"/>
    <n v="358"/>
    <s v="1 year ago"/>
    <x v="16"/>
    <m/>
    <m/>
    <m/>
    <m/>
  </r>
  <r>
    <s v="https://www.youtube.com/watch?v=rD4KfilW3fQ"/>
    <s v="yavru kedi kardeşini nasıl temizler?"/>
    <s v="https://i.ytimg.com/vi/rD4KfilW3fQ/hqdefault.jpg"/>
    <d v="1899-12-30T01:01:00"/>
    <n v="970"/>
    <s v="1 year ago"/>
    <x v="16"/>
    <m/>
    <m/>
    <m/>
    <m/>
  </r>
  <r>
    <s v="https://www.youtube.com/watch?v=Yg3KGjYC-f0"/>
    <s v="anne bebek oynaşmalar anne ve yavru kedi oyunları"/>
    <s v="https://i.ytimg.com/vi/Yg3KGjYC-f0/hqdefault.jpg"/>
    <d v="1899-12-30T01:55:00"/>
    <n v="107"/>
    <s v="1 year ago"/>
    <x v="16"/>
    <m/>
    <m/>
    <m/>
    <m/>
  </r>
  <r>
    <s v="https://www.youtube.com/watch?v=m3fIn-EBOJk"/>
    <s v="skotisfold yavru kedi oyunları 6.seri🐾bayılacaksınız 🙈lokum bunlar lokum"/>
    <s v="https://i.ytimg.com/vi/m3fIn-EBOJk/hqdefault.jpg"/>
    <d v="1899-12-30T02:01:00"/>
    <n v="109"/>
    <s v="1 year ago"/>
    <x v="16"/>
    <m/>
    <m/>
    <m/>
    <m/>
  </r>
  <r>
    <s v="https://www.youtube.com/watch?v=CuiP7Jg_hRk"/>
    <s v="skotisfold yavru kedi oyunları 5.seri🐾bayılacaksınız 🙈lokum bunlar lokum"/>
    <s v="https://i.ytimg.com/vi/CuiP7Jg_hRk/hqdefault.jpg"/>
    <d v="1899-12-30T02:01:00"/>
    <n v="47"/>
    <s v="1 year ago"/>
    <x v="16"/>
    <m/>
    <m/>
    <m/>
    <m/>
  </r>
  <r>
    <s v="https://www.youtube.com/watch?v=lGyfTQn8LiA"/>
    <s v="skotisfold yavru kedi oyunları 2.seri🐾bayılacaksınız 🙈lokum bunlar lokum"/>
    <s v="https://i.ytimg.com/vi/lGyfTQn8LiA/hqdefault.jpg"/>
    <d v="1899-12-30T03:18:00"/>
    <n v="145"/>
    <s v="1 year ago"/>
    <x v="16"/>
    <m/>
    <m/>
    <m/>
    <m/>
  </r>
  <r>
    <s v="https://www.youtube.com/watch?v=B-WytuI5HjM"/>
    <s v="skotisfold yavru kedi oyunları 3.seri🐾bayılacaksınız 🙈lokum bunlar lokum"/>
    <s v="https://i.ytimg.com/vi/B-WytuI5HjM/hqdefault.jpg"/>
    <d v="1899-12-30T02:04:00"/>
    <n v="19"/>
    <s v="1 year ago"/>
    <x v="16"/>
    <m/>
    <m/>
    <m/>
    <m/>
  </r>
  <r>
    <s v="https://www.youtube.com/watch?v=OzPYvvr-JTg"/>
    <s v="skotisfold yavru kedi oyunları 4.seri🐾bayılacaksınız 🙈lokum bunlar lokum"/>
    <s v="https://i.ytimg.com/vi/OzPYvvr-JTg/hqdefault.jpg"/>
    <d v="1899-12-30T01:31:00"/>
    <n v="11"/>
    <s v="1 year ago"/>
    <x v="16"/>
    <m/>
    <m/>
    <m/>
    <m/>
  </r>
  <r>
    <s v="https://www.youtube.com/watch?v=WRJwioTtCkM"/>
    <s v="skotisfold yavru kedi oyunlari 1.seri🐾iyi seyirler🙈çok tatlı çoooookkkk😻"/>
    <s v="https://i.ytimg.com/vi/WRJwioTtCkM/hqdefault.jpg"/>
    <d v="1899-12-30T02:23:00"/>
    <n v="17"/>
    <s v="1 year ago"/>
    <x v="16"/>
    <m/>
    <m/>
    <m/>
    <m/>
  </r>
  <r>
    <s v="https://www.youtube.com/watch?v=ENDiwMbp6bE"/>
    <s v="ah bu annelik 😻"/>
    <s v="https://i.ytimg.com/vi/ENDiwMbp6bE/hqdefault.jpg"/>
    <d v="1899-12-30T01:24:00"/>
    <n v="57"/>
    <s v="1 year ago"/>
    <x v="16"/>
    <m/>
    <m/>
    <m/>
    <m/>
  </r>
  <r>
    <s v="https://www.youtube.com/watch?v=xWp53mbp6qE"/>
    <s v="sabah topçuları(skotisfold yavru kediler 1ay 19.günleri)"/>
    <s v="https://i.ytimg.com/vi/xWp53mbp6qE/hqdefault.jpg"/>
    <d v="1899-12-30T01:56:00"/>
    <n v="70"/>
    <s v="1 year ago"/>
    <x v="16"/>
    <m/>
    <m/>
    <m/>
    <m/>
  </r>
  <r>
    <s v="https://www.youtube.com/watch?v=hi-KBY75Fhw"/>
    <s v="minik kedi 1.5 aylik nasıl yıkayıp temizliyor kuzum kendini🐈😃"/>
    <s v="https://i.ytimg.com/vi/hi-KBY75Fhw/hqdefault.jpg"/>
    <d v="1899-12-30T00:45:00"/>
    <n v="36"/>
    <s v="1 year ago"/>
    <x v="16"/>
    <m/>
    <m/>
    <m/>
    <m/>
  </r>
  <r>
    <s v="https://www.youtube.com/watch?v=9CWsfr434gs"/>
    <s v="18 mart 1ay 18 günlük kedi yavrularımiz🌸🐾"/>
    <s v="https://i.ytimg.com/vi/9CWsfr434gs/hqdefault.jpg"/>
    <d v="1899-12-30T05:18:00"/>
    <n v="11"/>
    <s v="1 year ago"/>
    <x v="16"/>
    <m/>
    <m/>
    <m/>
    <m/>
  </r>
  <r>
    <s v="https://www.youtube.com/watch?v=2ie4RgNWh6s"/>
    <s v="1.5 aylık kedi yavruları kum egitimi alıp kuma girip çiş kaka yapar"/>
    <s v="https://i.ytimg.com/vi/2ie4RgNWh6s/hqdefault.jpg"/>
    <d v="1899-12-30T02:37:00"/>
    <n v="46"/>
    <s v="1 year ago"/>
    <x v="16"/>
    <m/>
    <m/>
    <m/>
    <m/>
  </r>
  <r>
    <s v="https://www.youtube.com/watch?v=0V7EawjpH3c"/>
    <s v="bebek kedi yavruları ve anneleri emerken nasil sesler çıkartırlar"/>
    <s v="https://i.ytimg.com/vi/0V7EawjpH3c/hqdefault.jpg"/>
    <d v="1899-12-30T01:17:00"/>
    <n v="27"/>
    <s v="1 year ago"/>
    <x v="16"/>
    <m/>
    <m/>
    <m/>
    <m/>
  </r>
  <r>
    <s v="https://www.youtube.com/watch?v=b7m0kCiVsHc"/>
    <s v="sabah ninnileri📚🎸1ay 18 günlük skotisfoldshorthair kedi yavruları"/>
    <s v="https://i.ytimg.com/vi/b7m0kCiVsHc/hqdefault.jpg"/>
    <d v="1899-12-30T01:02:00"/>
    <n v="13"/>
    <s v="1 year ago"/>
    <x v="16"/>
    <m/>
    <m/>
    <m/>
    <m/>
  </r>
  <r>
    <s v="https://www.youtube.com/watch?v=IBC1W2kPxv0"/>
    <s v="2.5 aylık skotisfold yavru kediler mamayi yerde yemeyi daha çok seviyorlar"/>
    <s v="https://i.ytimg.com/vi/IBC1W2kPxv0/hqdefault.jpg"/>
    <d v="1899-12-30T02:00:00"/>
    <n v="8"/>
    <s v="1 year ago"/>
    <x v="16"/>
    <m/>
    <m/>
    <m/>
    <m/>
  </r>
  <r>
    <s v="https://www.youtube.com/watch?v=mHwZ7iHLqKg"/>
    <s v="prenses yavru kedi su icerken 1.5 aylık"/>
    <s v="https://i.ytimg.com/vi/mHwZ7iHLqKg/hqdefault.jpg"/>
    <d v="1899-12-30T00:37:00"/>
    <n v="10"/>
    <s v="1 year ago"/>
    <x v="16"/>
    <m/>
    <m/>
    <m/>
    <m/>
  </r>
  <r>
    <s v="https://www.youtube.com/watch?v=SPRFffEhW6g"/>
    <s v="yemeler içmeler🍗🍗1.5 aylık skotisfoldshorthair yavru kedi nasıl kuru mama yer?"/>
    <s v="https://i.ytimg.com/vi/SPRFffEhW6g/hqdefault.jpg"/>
    <d v="1899-12-30T02:56:00"/>
    <n v="21"/>
    <s v="1 year ago"/>
    <x v="16"/>
    <m/>
    <m/>
    <m/>
    <m/>
  </r>
  <r>
    <s v="https://www.youtube.com/watch?v=qQ50OiIrsdI"/>
    <s v="iki kardeş oynasın 🐈‍⬛🐈skotis yavru kedi"/>
    <s v="https://i.ytimg.com/vi/qQ50OiIrsdI/hqdefault.jpg"/>
    <d v="1899-12-30T01:01:00"/>
    <n v="38"/>
    <s v="1 year ago"/>
    <x v="16"/>
    <m/>
    <m/>
    <m/>
    <m/>
  </r>
  <r>
    <s v="https://www.youtube.com/watch?v=xbJYi15nQP8"/>
    <s v="tavuk kapışmacası🍗🍗🍗🍗"/>
    <s v="https://i.ytimg.com/vi/xbJYi15nQP8/hqdefault.jpg"/>
    <d v="1899-12-30T02:07:00"/>
    <n v="6"/>
    <s v="1 year ago"/>
    <x v="16"/>
    <m/>
    <m/>
    <m/>
    <m/>
  </r>
  <r>
    <s v="https://www.youtube.com/watch?v=1YppghH88VU"/>
    <s v="tavuk yiyen skotis yavru kedi kardeşler 1.5 ay✌"/>
    <s v="https://i.ytimg.com/vi/1YppghH88VU/hqdefault.jpg"/>
    <d v="1899-12-30T00:35:00"/>
    <n v="10"/>
    <s v="1 year ago"/>
    <x v="16"/>
    <m/>
    <m/>
    <m/>
    <m/>
  </r>
  <r>
    <s v="https://www.youtube.com/watch?v=7C4bFwjpCkU"/>
    <s v="skotisfold yavru kedilerin top oynamaları 1.5 aylık⚽️⚽️🎖🏅"/>
    <s v="https://i.ytimg.com/vi/7C4bFwjpCkU/hqdefault.jpg"/>
    <d v="1899-12-30T00:34:00"/>
    <n v="5"/>
    <s v="1 year ago"/>
    <x v="16"/>
    <m/>
    <m/>
    <m/>
    <m/>
  </r>
  <r>
    <s v="https://www.youtube.com/watch?v=N7qxW-m977c"/>
    <s v="1.5 aylık beyaz yavru kedi ve puf terlik"/>
    <s v="https://i.ytimg.com/vi/N7qxW-m977c/hqdefault.jpg"/>
    <d v="1899-12-30T01:53:00"/>
    <n v="7"/>
    <s v="1 year ago"/>
    <x v="16"/>
    <m/>
    <m/>
    <m/>
    <m/>
  </r>
  <r>
    <s v="https://www.youtube.com/watch?v=u-vB8Judsos"/>
    <s v="1.5 aylık kedi yavrusu kutuda top oynarken"/>
    <s v="https://i.ytimg.com/vi/u-vB8Judsos/hqdefault.jpg"/>
    <d v="1899-12-30T01:40:00"/>
    <n v="3"/>
    <s v="1 year ago"/>
    <x v="16"/>
    <m/>
    <m/>
    <m/>
    <m/>
  </r>
  <r>
    <s v="https://www.youtube.com/watch?v=XkHQZTN5wGw"/>
    <s v="su içmeyi tavuk yemeyi ögrenen 1.5 aylık yavru skotisfold kedi yavruları"/>
    <s v="https://i.ytimg.com/vi/XkHQZTN5wGw/hqdefault.jpg"/>
    <d v="1899-12-30T02:11:00"/>
    <n v="22"/>
    <s v="1 year ago"/>
    <x v="16"/>
    <m/>
    <m/>
    <m/>
    <m/>
  </r>
  <r>
    <s v="https://www.youtube.com/watch?v=sLvtmKHlS0Q"/>
    <s v="1.5 aylık skotisstraight yavru kedi herşeyi koklayarak hafızaya kaydetmeye başlar"/>
    <s v="https://i.ytimg.com/vi/sLvtmKHlS0Q/hqdefault.jpg"/>
    <d v="1899-12-30T00:32:00"/>
    <n v="8"/>
    <s v="1 year ago"/>
    <x v="16"/>
    <m/>
    <m/>
    <m/>
    <m/>
  </r>
  <r>
    <s v="https://www.youtube.com/watch?v=3fRQherjYSI"/>
    <s v="1.5 aylık kedi yavru oynaşmaları 🐒cumartesi sabahı evdeki haller"/>
    <s v="https://i.ytimg.com/vi/3fRQherjYSI/hqdefault.jpg"/>
    <d v="1899-12-30T02:42:00"/>
    <n v="8"/>
    <s v="1 year ago"/>
    <x v="16"/>
    <m/>
    <m/>
    <m/>
    <m/>
  </r>
  <r>
    <s v="https://www.youtube.com/watch?v=tBAQZGpmvC0"/>
    <s v="kutuda nasıl top oynanir? minik kedi yavrusu 🧿"/>
    <s v="https://i.ytimg.com/vi/tBAQZGpmvC0/hqdefault.jpg"/>
    <d v="1899-12-30T01:40:00"/>
    <n v="8"/>
    <s v="1 year ago"/>
    <x v="16"/>
    <m/>
    <m/>
    <m/>
    <m/>
  </r>
  <r>
    <s v="https://www.youtube.com/watch?v=iJJ2vy0gdKo"/>
    <s v="yavru minik prenseslerin ilk mama yemeleri🍤🍤"/>
    <s v="https://i.ytimg.com/vi/iJJ2vy0gdKo/hqdefault.jpg"/>
    <d v="1899-12-30T00:29:00"/>
    <n v="5"/>
    <s v="1 year ago"/>
    <x v="16"/>
    <m/>
    <m/>
    <m/>
    <m/>
  </r>
  <r>
    <s v="https://www.youtube.com/watch?v=0UcTg--kEAk"/>
    <s v="bir cumartesi sabah halleri 🥏minik kedi yavrusu prensesler enerjik mazallah🧿💦🧊"/>
    <s v="https://i.ytimg.com/vi/0UcTg--kEAk/hqdefault.jpg"/>
    <d v="1899-12-30T02:42:00"/>
    <n v="9"/>
    <s v="1 year ago"/>
    <x v="16"/>
    <m/>
    <m/>
    <m/>
    <m/>
  </r>
  <r>
    <s v="https://www.youtube.com/watch?v=Ns8po1D3YO4"/>
    <s v="13.03.2021 zeytin yavru kedi minik prenses"/>
    <s v="https://i.ytimg.com/vi/Ns8po1D3YO4/hqdefault.jpg"/>
    <d v="1899-12-30T02:03:00"/>
    <n v="12"/>
    <s v="1 year ago"/>
    <x v="16"/>
    <m/>
    <m/>
    <m/>
    <m/>
  </r>
  <r>
    <s v="https://www.youtube.com/watch?v=WsedwGdKqkg"/>
    <s v="13.03.2021 sütlü kahve yavru kedi prenses"/>
    <s v="https://i.ytimg.com/vi/WsedwGdKqkg/hqdefault.jpg"/>
    <d v="1899-12-30T00:54:00"/>
    <n v="9"/>
    <s v="1 year ago"/>
    <x v="16"/>
    <m/>
    <m/>
    <m/>
    <m/>
  </r>
  <r>
    <s v="https://www.youtube.com/watch?v=rd6vXGhz-G0"/>
    <s v="buda benden hepinize gelsin🌈🎉🎈🎄🎊🎼🎵🎶📢📣🔊"/>
    <s v="https://i.ytimg.com/vi/rd6vXGhz-G0/hqdefault.jpg"/>
    <d v="1899-12-30T01:42:00"/>
    <n v="12"/>
    <s v="1 year ago"/>
    <x v="16"/>
    <m/>
    <m/>
    <m/>
    <m/>
  </r>
  <r>
    <s v="https://www.youtube.com/watch?v=wZHKtkfgs-4"/>
    <s v="kediler yavrularını hem emzirir hemde dillerindeki antiseptik tükürük ile steril eder temizler🥳🥸"/>
    <s v="https://i.ytimg.com/vi/wZHKtkfgs-4/hqdefault.jpg"/>
    <d v="1899-12-30T01:06:00"/>
    <n v="24"/>
    <s v="1 year ago"/>
    <x v="16"/>
    <m/>
    <m/>
    <m/>
    <m/>
  </r>
  <r>
    <s v="https://www.youtube.com/watch?v=YTx4kdZX-8U"/>
    <s v="yavru kedi emerken anne kedi nasıl onu çiş yaptırır?"/>
    <s v="https://i.ytimg.com/vi/YTx4kdZX-8U/hqdefault.jpg"/>
    <d v="1899-12-30T01:27:00"/>
    <n v="5600"/>
    <s v="1 year ago"/>
    <x v="16"/>
    <m/>
    <m/>
    <m/>
    <m/>
  </r>
  <r>
    <s v="https://www.youtube.com/watch?v=Tpe_874qjVk"/>
    <s v="Anne kedi ve bebekleri nasıl konuşur🐣🐤bir nevi miyavlama"/>
    <s v="https://i.ytimg.com/vi/Tpe_874qjVk/hqdefault.jpg"/>
    <d v="1899-12-30T00:25:00"/>
    <n v="55"/>
    <s v="1 year ago"/>
    <x v="16"/>
    <m/>
    <m/>
    <m/>
    <m/>
  </r>
  <r>
    <s v="https://www.youtube.com/watch?v=IJYfOLZONIs"/>
    <s v="5 haftalik yavru kediler artık ele avuca sığmıyorlar🤭🤗"/>
    <s v="https://i.ytimg.com/vi/IJYfOLZONIs/hqdefault.jpg"/>
    <d v="1899-12-30T04:07:00"/>
    <n v="24"/>
    <s v="1 year ago"/>
    <x v="16"/>
    <m/>
    <m/>
    <m/>
    <m/>
  </r>
  <r>
    <s v="https://www.youtube.com/watch?v=QJR52lMSyiM"/>
    <s v="kedi yavrularının esnemesi titremesi oynaşmaları🌝"/>
    <s v="https://i.ytimg.com/vi/QJR52lMSyiM/hqdefault.jpg"/>
    <d v="1899-12-30T01:07:00"/>
    <n v="77"/>
    <s v="1 year ago"/>
    <x v="16"/>
    <m/>
    <m/>
    <m/>
    <m/>
  </r>
  <r>
    <s v="https://www.youtube.com/watch?v=5FSjprM3okQ"/>
    <s v="Emziren anne kedi nasıl sesler çıkarır?"/>
    <s v="https://i.ytimg.com/vi/5FSjprM3okQ/hqdefault.jpg"/>
    <d v="1899-12-30T01:06:00"/>
    <n v="54"/>
    <s v="1 year ago"/>
    <x v="16"/>
    <m/>
    <m/>
    <m/>
    <m/>
  </r>
  <r>
    <s v="https://www.youtube.com/watch?v=Sik_dfKaI8E"/>
    <s v="5 haftalık kedi yavruları emmeye devam🍼🍼🍼🍼"/>
    <s v="https://i.ytimg.com/vi/Sik_dfKaI8E/hqdefault.jpg"/>
    <d v="1899-12-30T03:52:00"/>
    <n v="43"/>
    <s v="1 year ago"/>
    <x v="16"/>
    <m/>
    <m/>
    <m/>
    <m/>
  </r>
  <r>
    <s v="https://www.youtube.com/watch?v=B7JxGPT3Enw"/>
    <s v="5 haftalık minik prenses kedi yavruları ve anne sevişme ve temizlikleri💥"/>
    <s v="https://i.ytimg.com/vi/B7JxGPT3Enw/hqdefault.jpg"/>
    <d v="1899-12-30T01:25:00"/>
    <n v="3100"/>
    <s v="1 year ago"/>
    <x v="16"/>
    <m/>
    <m/>
    <m/>
    <m/>
  </r>
  <r>
    <s v="https://www.youtube.com/watch?v=iNNni4HoiUE"/>
    <s v="5 haftalık minik kedi yavrularının kumda güreşmesi 🎊izlemeye doymayın emi🥰🙏"/>
    <s v="https://i.ytimg.com/vi/iNNni4HoiUE/hqdefault.jpg"/>
    <d v="1899-12-30T02:21:00"/>
    <n v="29"/>
    <s v="1 year ago"/>
    <x v="16"/>
    <m/>
    <m/>
    <m/>
    <m/>
  </r>
  <r>
    <s v="https://www.youtube.com/watch?v=g8jdimX4hn8"/>
    <s v="5 haftalık yavru kedi nasıl kendini gıcır gıcır temizler?🦋🐾"/>
    <s v="https://i.ytimg.com/vi/g8jdimX4hn8/hqdefault.jpg"/>
    <d v="1899-12-30T01:05:00"/>
    <n v="22"/>
    <s v="1 year ago"/>
    <x v="16"/>
    <m/>
    <m/>
    <m/>
    <m/>
  </r>
  <r>
    <s v="https://www.youtube.com/watch?v=Tah7zBQAS9Q"/>
    <s v="merdivendeki minik yavru kedi prenses nasıl yürür 5.hafta🧚‍♀️🎈"/>
    <s v="https://i.ytimg.com/vi/Tah7zBQAS9Q/hqdefault.jpg"/>
    <d v="1899-12-30T00:43:00"/>
    <n v="17"/>
    <s v="1 year ago"/>
    <x v="16"/>
    <m/>
    <m/>
    <m/>
    <m/>
  </r>
  <r>
    <s v="https://www.youtube.com/watch?v=o1zWC2lk-_c"/>
    <s v="5 haftalık minik kedi çiş yapabilir artık🧚🧚‍♂️🧚‍♀️"/>
    <s v="https://i.ytimg.com/vi/o1zWC2lk-_c/hqdefault.jpg"/>
    <d v="1899-12-30T00:47:00"/>
    <n v="50"/>
    <s v="1 year ago"/>
    <x v="16"/>
    <m/>
    <m/>
    <m/>
    <m/>
  </r>
  <r>
    <s v="https://www.youtube.com/watch?v=qWa0iCCisKo"/>
    <s v="minik kedi yavru oynaşmalari ve çiş yapmaları 37 gün."/>
    <s v="https://i.ytimg.com/vi/qWa0iCCisKo/hqdefault.jpg"/>
    <d v="1899-12-30T03:47:00"/>
    <n v="22"/>
    <s v="1 year ago"/>
    <x v="16"/>
    <m/>
    <m/>
    <m/>
    <m/>
  </r>
  <r>
    <s v="https://www.youtube.com/watch?v=9jCGhUGVVA0"/>
    <s v="Anne kedi bebegini nasıl temizler?🎊"/>
    <s v="https://i.ytimg.com/vi/9jCGhUGVVA0/hqdefault.jpg"/>
    <d v="1899-12-30T00:32:00"/>
    <n v="15"/>
    <s v="1 year ago"/>
    <x v="16"/>
    <m/>
    <m/>
    <m/>
    <m/>
  </r>
  <r>
    <s v="https://www.youtube.com/watch?v=Mx21NKIZTAU"/>
    <s v="benim minik siyah çizgili kedi torunum (minik bengay kaplanim)💋"/>
    <s v="https://i.ytimg.com/vi/Mx21NKIZTAU/hqdefault.jpg"/>
    <d v="1899-12-30T00:37:00"/>
    <n v="13"/>
    <s v="1 year ago"/>
    <x v="16"/>
    <m/>
    <m/>
    <m/>
    <m/>
  </r>
  <r>
    <s v="https://www.youtube.com/watch?v=c5wHDv2kI9E"/>
    <s v="18 günlük minik kedi yavrusunu annesi nasıl temizler?🧚‍♀️💥"/>
    <s v="https://i.ytimg.com/vi/c5wHDv2kI9E/hqdefault.jpg"/>
    <d v="1899-12-30T01:16:00"/>
    <n v="16"/>
    <s v="1 year ago"/>
    <x v="16"/>
    <m/>
    <m/>
    <m/>
    <m/>
  </r>
  <r>
    <s v="https://www.youtube.com/watch?v=44KqgAxL6p8"/>
    <s v="yavru kedilerin ilk sesleri🎶"/>
    <s v="https://i.ytimg.com/vi/44KqgAxL6p8/hqdefault.jpg"/>
    <d v="1899-12-30T00:23:00"/>
    <n v="16"/>
    <s v="1 year ago"/>
    <x v="16"/>
    <m/>
    <m/>
    <m/>
    <m/>
  </r>
  <r>
    <s v="https://www.youtube.com/watch?v=mIHWKYAYD7k"/>
    <s v="temizliğe devam anne kedi🤩"/>
    <s v="https://i.ytimg.com/vi/mIHWKYAYD7k/hqdefault.jpg"/>
    <d v="1899-12-30T00:27:00"/>
    <n v="14"/>
    <s v="1 year ago"/>
    <x v="16"/>
    <m/>
    <m/>
    <m/>
    <m/>
  </r>
  <r>
    <s v="https://www.youtube.com/watch?v=-a5C8DfCH0g"/>
    <s v="anne kedinin yavrularını beslerkenki halleri🧚‍♂️🧚"/>
    <s v="https://i.ytimg.com/vi/-a5C8DfCH0g/hqdefault.jpg"/>
    <d v="1899-12-30T01:13:00"/>
    <n v="7"/>
    <s v="1 year ago"/>
    <x v="16"/>
    <m/>
    <m/>
    <m/>
    <m/>
  </r>
  <r>
    <s v="https://www.youtube.com/watch?v=-VNU_RjXGP8"/>
    <s v="anne kedinin yavrularini temizleme hareketi💐"/>
    <s v="https://i.ytimg.com/vi/-VNU_RjXGP8/hqdefault.jpg"/>
    <d v="1899-12-30T01:25:00"/>
    <n v="19"/>
    <s v="1 year ago"/>
    <x v="16"/>
    <m/>
    <m/>
    <m/>
    <m/>
  </r>
  <r>
    <s v="https://www.youtube.com/watch?v=yado2uWOzGU"/>
    <s v="kedi çifleşmesi🐈‍⬛💗🐈‍⬛ kediler nasıl çiftleşir?"/>
    <s v="https://i.ytimg.com/vi/yado2uWOzGU/hqdefault.jpg"/>
    <d v="1899-12-30T01:04:00"/>
    <n v="26000"/>
    <s v="1 year ago"/>
    <x v="16"/>
    <m/>
    <m/>
    <m/>
    <m/>
  </r>
  <r>
    <s v="https://www.youtube.com/watch?v=n1y_8HYU4DY"/>
    <s v="kedi çiftleşme hareketleri🙈ilksevgilim😻"/>
    <s v="https://i.ytimg.com/vi/n1y_8HYU4DY/hqdefault.jpg"/>
    <d v="1899-12-30T01:10:00"/>
    <n v="608000"/>
    <s v="1 year ago"/>
    <x v="16"/>
    <m/>
    <m/>
    <m/>
    <m/>
  </r>
  <r>
    <s v="https://www.youtube.com/watch?v=b4GN6RyLWJ8"/>
    <s v="1 aylık yavru kedilerin tatlı didişmeleri🤭"/>
    <s v="https://i.ytimg.com/vi/b4GN6RyLWJ8/hqdefault.jpg"/>
    <d v="1899-12-30T03:03:00"/>
    <n v="45"/>
    <s v="1 year ago"/>
    <x v="16"/>
    <m/>
    <m/>
    <m/>
    <m/>
  </r>
  <r>
    <s v="https://www.youtube.com/watch?v=2MG_JzId4bw"/>
    <s v="izlemeye doyulamayan 4 minik kedi bebek🙈"/>
    <s v="https://i.ytimg.com/vi/2MG_JzId4bw/hqdefault.jpg"/>
    <d v="1899-12-30T04:49:00"/>
    <n v="9"/>
    <s v="1 year ago"/>
    <x v="16"/>
    <m/>
    <m/>
    <m/>
    <m/>
  </r>
  <r>
    <s v="https://www.youtube.com/watch?v=rKtPF4ANTWg"/>
    <s v="4.5 haftalık minik kedi yavrularının kardeş sevgisi"/>
    <s v="https://i.ytimg.com/vi/rKtPF4ANTWg/hqdefault.jpg"/>
    <d v="1899-12-30T01:04:00"/>
    <n v="12"/>
    <s v="1 year ago"/>
    <x v="16"/>
    <m/>
    <m/>
    <m/>
    <m/>
  </r>
  <r>
    <s v="https://www.youtube.com/watch?v=4EeSngnr-3I"/>
    <s v="7 günlük kedi bebekler🎊"/>
    <s v="https://i.ytimg.com/vi/4EeSngnr-3I/hqdefault.jpg"/>
    <d v="1899-12-30T02:31:00"/>
    <n v="41"/>
    <s v="1 year ago"/>
    <x v="16"/>
    <m/>
    <m/>
    <m/>
    <m/>
  </r>
  <r>
    <s v="https://www.youtube.com/watch?v=cN6tT4ByPJI"/>
    <s v="yok böyle tatli bir kedi bebek🧚"/>
    <s v="https://i.ytimg.com/vi/cN6tT4ByPJI/hqdefault.jpg"/>
    <d v="1899-12-30T01:25:00"/>
    <n v="23"/>
    <s v="1 year ago"/>
    <x v="16"/>
    <m/>
    <m/>
    <m/>
    <m/>
  </r>
  <r>
    <s v="https://www.youtube.com/watch?v=6Boryy1-VIs"/>
    <s v="anne kedinin halleri💔"/>
    <s v="https://i.ytimg.com/vi/6Boryy1-VIs/hqdefault.jpg"/>
    <d v="1899-12-30T00:47:00"/>
    <n v="22"/>
    <s v="1 year ago"/>
    <x v="16"/>
    <m/>
    <m/>
    <m/>
    <m/>
  </r>
  <r>
    <s v="https://www.youtube.com/watch?v=eRwGIfxJ27w"/>
    <s v="yavru kedi cilveleri🎋"/>
    <s v="https://i.ytimg.com/vi/eRwGIfxJ27w/hqdefault.jpg"/>
    <d v="1899-12-30T01:19:00"/>
    <n v="25"/>
    <s v="1 year ago"/>
    <x v="16"/>
    <m/>
    <m/>
    <m/>
    <m/>
  </r>
  <r>
    <s v="https://www.youtube.com/watch?v=2AmecEEUk8c"/>
    <s v="kedi bebeklerin ilk sesleri🎶"/>
    <s v="https://i.ytimg.com/vi/2AmecEEUk8c/hqdefault.jpg"/>
    <d v="1899-12-30T01:27:00"/>
    <n v="20"/>
    <s v="1 year ago"/>
    <x v="16"/>
    <m/>
    <m/>
    <m/>
    <m/>
  </r>
  <r>
    <s v="https://www.youtube.com/watch?v=weJg77S0YRI"/>
    <s v="6 günlük kedi bebekler🎈"/>
    <s v="https://i.ytimg.com/vi/weJg77S0YRI/hqdefault.jpg"/>
    <d v="1899-12-30T03:46:00"/>
    <n v="16"/>
    <s v="1 year ago"/>
    <x v="16"/>
    <m/>
    <m/>
    <m/>
    <m/>
  </r>
  <r>
    <s v="https://www.youtube.com/watch?v=rC-7S7EDP1w"/>
    <s v="gözü yeni açılan minik kedi🐈‍⬛"/>
    <s v="https://i.ytimg.com/vi/rC-7S7EDP1w/hqdefault.jpg"/>
    <d v="1899-12-30T00:03:00"/>
    <n v="23"/>
    <s v="1 year ago"/>
    <x v="16"/>
    <m/>
    <m/>
    <m/>
    <m/>
  </r>
  <r>
    <s v="https://www.youtube.com/watch?v=IhhyPwwmfWQ"/>
    <s v="bebek kedi esnemeleri😻"/>
    <s v="https://i.ytimg.com/vi/IhhyPwwmfWQ/hqdefault.jpg"/>
    <d v="1899-12-30T01:07:00"/>
    <n v="16"/>
    <s v="1 year ago"/>
    <x v="16"/>
    <m/>
    <m/>
    <m/>
    <m/>
  </r>
  <r>
    <s v="https://www.youtube.com/watch?v=oFN2iGDXdBM"/>
    <s v="4 haftalık kedi yavrusunun ilk ayakta durma ve dengeleme hareketleri🐈‍⬛"/>
    <s v="https://i.ytimg.com/vi/oFN2iGDXdBM/hqdefault.jpg"/>
    <d v="1899-12-30T00:03:00"/>
    <n v="34"/>
    <s v="1 year ago"/>
    <x v="16"/>
    <m/>
    <m/>
    <m/>
    <m/>
  </r>
  <r>
    <s v="https://www.youtube.com/watch?v=sx2yUhi0fyA"/>
    <s v="Yavru kedilerin ilk adımları"/>
    <s v="https://i.ytimg.com/vi/sx2yUhi0fyA/hqdefault.jpg"/>
    <d v="1899-12-30T01:33:00"/>
    <n v="48"/>
    <s v="1 year ago"/>
    <x v="16"/>
    <m/>
    <m/>
    <m/>
    <m/>
  </r>
  <r>
    <s v="https://www.youtube.com/watch?v=SAenDLR6_n8"/>
    <s v="PRENS ARD X TAVDUSSA X FARO246"/>
    <s v="https://i.ytimg.com/vi/SAenDLR6_n8/hqdefault.jpg"/>
    <d v="1899-12-30T02:40:00"/>
    <n v="81"/>
    <s v="1 month ago"/>
    <x v="17"/>
    <m/>
    <m/>
    <m/>
    <m/>
  </r>
  <r>
    <s v="https://www.youtube.com/watch?v=GwbbwwX88E0"/>
    <s v="beklenen KIŞKIRTMA FAHRETTİN i kışkırttım #prensard #tavdussa #faro246"/>
    <s v="https://i.ytimg.com/vi/GwbbwwX88E0/hqdefault.jpg"/>
    <d v="1899-12-30T13:11:00"/>
    <n v="66"/>
    <s v="6 months ago"/>
    <x v="17"/>
    <m/>
    <m/>
    <m/>
    <m/>
  </r>
  <r>
    <s v="https://www.youtube.com/watch?v=pwuoUUwCxN4"/>
    <s v="Simba ile vlog  (SONUNDA YÜKLEDİM)"/>
    <s v="https://i.ytimg.com/vi/pwuoUUwCxN4/hqdefault.jpg"/>
    <d v="1899-12-30T16:56:00"/>
    <n v="41"/>
    <s v="9 months ago"/>
    <x v="17"/>
    <m/>
    <m/>
    <m/>
    <m/>
  </r>
  <r>
    <s v="https://www.youtube.com/watch?v=BW5rYY6X868"/>
    <s v="BEKLENEN ODA VLOGU"/>
    <s v="https://i.ytimg.com/vi/BW5rYY6X868/hqdefault.jpg"/>
    <d v="1899-12-30T17:55:00"/>
    <n v="147"/>
    <s v="10 months ago"/>
    <x v="17"/>
    <m/>
    <m/>
    <m/>
    <m/>
  </r>
  <r>
    <s v="https://www.youtube.com/watch?v=OY9rWDSk6qA"/>
    <s v="MKM EKİBİ TÜM MÜZİKLER"/>
    <s v="https://i.ytimg.com/vi/OY9rWDSk6qA/hqdefault.jpg"/>
    <d v="1899-12-30T20:12:00"/>
    <n v="53"/>
    <s v="11 months ago"/>
    <x v="17"/>
    <m/>
    <m/>
    <m/>
    <m/>
  </r>
  <r>
    <s v="https://www.youtube.com/watch?v=dAYBycMCtyI"/>
    <s v="MKM - Prens Ard ft. @ MKM Odası GİZEMLİ"/>
    <s v="https://i.ytimg.com/vi/dAYBycMCtyI/hqdefault.jpg"/>
    <d v="1899-12-30T02:32:00"/>
    <n v="59"/>
    <s v="11 months ago"/>
    <x v="17"/>
    <m/>
    <m/>
    <m/>
    <m/>
  </r>
  <r>
    <s v="https://www.youtube.com/watch?v=Rg1og2yMHkU"/>
    <s v="ÇİZİMİ OLMADAN YAPTIĞIM LEGO ARABAM"/>
    <s v="https://i.ytimg.com/vi/Rg1og2yMHkU/hqdefault.jpg"/>
    <d v="1899-12-30T08:29:00"/>
    <n v="30"/>
    <s v="11 months ago"/>
    <x v="17"/>
    <m/>
    <m/>
    <m/>
    <m/>
  </r>
  <r>
    <s v="https://www.youtube.com/watch?v=TgnWhyqnzPs"/>
    <s v="okul çıkışındaki öğrenci tipleri parodi skec"/>
    <s v="https://i.ytimg.com/vi/TgnWhyqnzPs/hqdefault.jpg"/>
    <d v="1899-12-30T02:05:00"/>
    <n v="41"/>
    <s v="1 year ago"/>
    <x v="17"/>
    <m/>
    <m/>
    <m/>
    <m/>
  </r>
  <r>
    <s v="https://www.youtube.com/watch?v=IlobyvIjLZ0"/>
    <s v="Derste çıkan soru VS sınavda çıkan soru parodi"/>
    <s v="https://i.ytimg.com/vi/IlobyvIjLZ0/hqdefault.jpg"/>
    <d v="1899-12-30T03:01:00"/>
    <n v="43"/>
    <s v="1 year ago"/>
    <x v="17"/>
    <m/>
    <m/>
    <m/>
    <m/>
  </r>
  <r>
    <s v="https://www.youtube.com/watch?v=CisbJQreENM"/>
    <s v="haftalık 3 soru part2"/>
    <s v="https://i.ytimg.com/vi/CisbJQreENM/hqdefault.jpg"/>
    <d v="1899-12-30T00:20:00"/>
    <n v="29"/>
    <s v="1 year ago"/>
    <x v="17"/>
    <m/>
    <m/>
    <m/>
    <m/>
  </r>
  <r>
    <s v="https://www.youtube.com/watch?v=0APbuB7Kjg4"/>
    <s v="Şehit Ali Örnek Ortaokulu 29 Ekim Cumhuriyet Bayramı kutlamaları"/>
    <s v="https://i.ytimg.com/vi/0APbuB7Kjg4/hqdefault.jpg"/>
    <d v="1899-12-30T10:49:00"/>
    <n v="505"/>
    <s v="1 year ago"/>
    <x v="17"/>
    <m/>
    <m/>
    <m/>
    <m/>
  </r>
  <r>
    <s v="https://www.youtube.com/watch?v=f5h6VU1pof8"/>
    <s v="haftalık 3 soru"/>
    <s v="https://i.ytimg.com/vi/f5h6VU1pof8/hqdefault.jpg"/>
    <d v="1899-12-30T00:24:00"/>
    <n v="31"/>
    <s v="1 year ago"/>
    <x v="17"/>
    <m/>
    <m/>
    <m/>
    <m/>
  </r>
  <r>
    <s v="https://www.youtube.com/watch?v=UvNmG88UHEY"/>
    <s v="Prens Ard - GECELER ( Offical Video)"/>
    <s v="https://i.ytimg.com/vi/UvNmG88UHEY/hqdefault.jpg"/>
    <d v="1899-12-30T02:52:00"/>
    <n v="144"/>
    <s v="1 year ago"/>
    <x v="17"/>
    <m/>
    <m/>
    <m/>
    <m/>
  </r>
  <r>
    <s v="https://www.youtube.com/watch?v=Eie0ImUr6mU"/>
    <s v="Prens Ard  -  Kafalar karışık ( offical video)"/>
    <s v="https://i.ytimg.com/vi/Eie0ImUr6mU/hqdefault.jpg"/>
    <d v="1899-12-30T01:42:00"/>
    <n v="70"/>
    <s v="1 year ago"/>
    <x v="17"/>
    <m/>
    <m/>
    <m/>
    <m/>
  </r>
  <r>
    <s v="https://www.youtube.com/watch?v=c8JquIDO-AI"/>
    <s v="Kirazlı köyü"/>
    <s v="https://i.ytimg.com/vi/c8JquIDO-AI/hqdefault.jpg"/>
    <d v="1899-12-30T00:07:00"/>
    <n v="64"/>
    <s v="1 year ago"/>
    <x v="17"/>
    <m/>
    <m/>
    <m/>
    <m/>
  </r>
  <r>
    <s v="https://www.youtube.com/watch?v=CKpkBqAwseY"/>
    <s v="Kış İçin Kedi Evi Nasıl Yapılır.Hazırlayanın Emeğine Sağlık."/>
    <s v="https://i.ytimg.com/vi/CKpkBqAwseY/hqdefault.jpg"/>
    <d v="1899-12-30T03:52:00"/>
    <n v="726"/>
    <s v="7 years ago"/>
    <x v="18"/>
    <m/>
    <m/>
    <m/>
    <m/>
  </r>
  <r>
    <s v="https://www.youtube.com/watch?v=Gx3WoTK8_AM"/>
    <s v="ugodog köpek ev tuvaleti www.batipetmarket.com"/>
    <s v="https://i.ytimg.com/vi/Gx3WoTK8_AM/hqdefault.jpg"/>
    <d v="1899-12-30T02:05:00"/>
    <n v="822"/>
    <s v="7 years ago"/>
    <x v="18"/>
    <m/>
    <m/>
    <m/>
    <m/>
  </r>
  <r>
    <s v="https://www.youtube.com/watch?v=kQA3lQRDRNU"/>
    <s v="proplan 7 yaş üstü kedi maması"/>
    <s v="https://i.ytimg.com/vi/kQA3lQRDRNU/hqdefault.jpg"/>
    <d v="1899-12-30T00:32:00"/>
    <n v="341"/>
    <s v="7 years ago"/>
    <x v="18"/>
    <m/>
    <m/>
    <m/>
    <m/>
  </r>
  <r>
    <s v="https://www.youtube.com/watch?v=cFO6JaywABY"/>
    <s v="Royal Canin Yavru Kedi Maması"/>
    <s v="https://i.ytimg.com/vi/cFO6JaywABY/hqdefault.jpg"/>
    <d v="1899-12-30T02:05:00"/>
    <n v="1000"/>
    <s v="7 years ago"/>
    <x v="18"/>
    <m/>
    <m/>
    <m/>
    <m/>
  </r>
  <r>
    <s v="https://www.youtube.com/watch?v=R3bG82lPhVs"/>
    <s v="Pro Plan Duo Delice Gerçek Lezzet www.batipetmarket.com"/>
    <s v="https://i.ytimg.com/vi/R3bG82lPhVs/hqdefault.jpg"/>
    <d v="1899-12-30T00:56:00"/>
    <n v="420"/>
    <s v="7 years ago"/>
    <x v="18"/>
    <m/>
    <m/>
    <m/>
    <m/>
  </r>
  <r>
    <s v="https://www.youtube.com/watch?v=p_5JlTPMEPw"/>
    <s v="Cat🐯🐯(Tonbiş)"/>
    <s v="https://i.ytimg.com/vi/p_5JlTPMEPw/hqdefault.jpg"/>
    <d v="1899-12-30T00:09:00"/>
    <n v="24"/>
    <s v="9 months ago"/>
    <x v="19"/>
    <m/>
    <m/>
    <m/>
    <m/>
  </r>
  <r>
    <s v="https://www.youtube.com/watch?v=cRtPQ-2echA"/>
    <s v="İlk ve tek yavrusu😗😍"/>
    <s v="https://i.ytimg.com/vi/cRtPQ-2echA/hqdefault.jpg"/>
    <d v="1899-12-30T01:28:00"/>
    <n v="71"/>
    <s v="1 year ago"/>
    <x v="19"/>
    <m/>
    <m/>
    <m/>
    <m/>
  </r>
  <r>
    <m/>
    <m/>
    <m/>
    <m/>
    <m/>
    <m/>
    <x v="20"/>
    <m/>
    <m/>
    <m/>
    <m/>
  </r>
  <r>
    <m/>
    <m/>
    <m/>
    <m/>
    <m/>
    <m/>
    <x v="21"/>
    <m/>
    <m/>
    <m/>
    <m/>
  </r>
  <r>
    <m/>
    <m/>
    <m/>
    <m/>
    <m/>
    <m/>
    <x v="22"/>
    <m/>
    <m/>
    <m/>
    <m/>
  </r>
  <r>
    <m/>
    <m/>
    <m/>
    <m/>
    <m/>
    <m/>
    <x v="23"/>
    <m/>
    <m/>
    <m/>
    <m/>
  </r>
  <r>
    <m/>
    <m/>
    <m/>
    <m/>
    <m/>
    <m/>
    <x v="24"/>
    <m/>
    <m/>
    <m/>
    <m/>
  </r>
  <r>
    <m/>
    <m/>
    <m/>
    <m/>
    <m/>
    <m/>
    <x v="25"/>
    <m/>
    <m/>
    <m/>
    <m/>
  </r>
  <r>
    <m/>
    <m/>
    <m/>
    <m/>
    <m/>
    <m/>
    <x v="26"/>
    <m/>
    <m/>
    <m/>
    <m/>
  </r>
  <r>
    <s v="https://www.youtube.com/watch?v=saRBubfkQCo"/>
    <s v="Ankara Etlik Şehir Hastanesi"/>
    <s v="https://i.ytimg.com/vi/saRBubfkQCo/hqdefault.jpg"/>
    <d v="1899-12-30T01:29:00"/>
    <n v="23000"/>
    <s v="2 months ago"/>
    <x v="27"/>
    <m/>
    <m/>
    <m/>
    <m/>
  </r>
  <r>
    <s v="https://www.youtube.com/watch?v=P1fO4UYGITU"/>
    <s v="Yeşilay Bırakabilirsin Uygulaması Kamu spotu"/>
    <s v="https://i.ytimg.com/vi/P1fO4UYGITU/hqdefault.jpg"/>
    <d v="1899-12-30T00:33:00"/>
    <n v="1300"/>
    <s v="4 months ago"/>
    <x v="27"/>
    <m/>
    <m/>
    <m/>
    <m/>
  </r>
  <r>
    <s v="https://www.youtube.com/watch?v=v1GGaO07d8g"/>
    <s v="Türk Kızılay Derneği -  Bu Hilal Sensiz Olmaz"/>
    <s v="https://i.ytimg.com/vi/v1GGaO07d8g/hqdefault.jpg"/>
    <d v="1899-12-30T00:46:00"/>
    <n v="2600"/>
    <s v="4 months ago"/>
    <x v="27"/>
    <m/>
    <m/>
    <m/>
    <m/>
  </r>
  <r>
    <s v="https://www.youtube.com/watch?v=7U6B-CyMAsE"/>
    <s v="Sigarayı Bırakmanın Tam Zamanı - 2 - Sonunda Başardım"/>
    <s v="https://i.ytimg.com/vi/7U6B-CyMAsE/hqdefault.jpg"/>
    <d v="1899-12-30T00:45:00"/>
    <n v="2400"/>
    <s v="4 months ago"/>
    <x v="27"/>
    <m/>
    <m/>
    <m/>
    <m/>
  </r>
  <r>
    <s v="https://www.youtube.com/watch?v=JRHcUArN-UE"/>
    <s v="Onlar Kazanırken Biz Kaybediyoruz"/>
    <s v="https://i.ytimg.com/vi/JRHcUArN-UE/hqdefault.jpg"/>
    <d v="1899-12-30T00:46:00"/>
    <n v="2500"/>
    <s v="4 months ago"/>
    <x v="27"/>
    <m/>
    <m/>
    <m/>
    <m/>
  </r>
  <r>
    <s v="https://www.youtube.com/watch?v=vCyPQlgEjfU"/>
    <s v="Onlar Kazanırken Biz Kaybediyoruz - Sigara Gerçekleri"/>
    <s v="https://i.ytimg.com/vi/vCyPQlgEjfU/hqdefault.jpg"/>
    <d v="1899-12-30T00:49:00"/>
    <n v="10000"/>
    <s v="4 months ago"/>
    <x v="27"/>
    <m/>
    <m/>
    <m/>
    <m/>
  </r>
  <r>
    <s v="https://www.youtube.com/watch?v=R_Ygm8ZzhOA"/>
    <s v="📹 Ramazan ayında fiziksel aktivite yapılabilir mi? #SağlıklıRamazan"/>
    <s v="https://i.ytimg.com/vi/R_Ygm8ZzhOA/hqdefault.jpg"/>
    <d v="1899-12-30T00:47:00"/>
    <n v="1600"/>
    <s v="8 months ago"/>
    <x v="27"/>
    <m/>
    <m/>
    <m/>
    <m/>
  </r>
  <r>
    <s v="https://www.youtube.com/watch?v=m2E24Jsuh-M"/>
    <s v="📹 Ramazan ayında zayıflamak için diyet yapılabilir mi? #SağlıklıRamazan"/>
    <s v="https://i.ytimg.com/vi/m2E24Jsuh-M/hqdefault.jpg"/>
    <d v="1899-12-30T01:00:00"/>
    <n v="1300"/>
    <s v="8 months ago"/>
    <x v="27"/>
    <m/>
    <m/>
    <m/>
    <m/>
  </r>
  <r>
    <s v="https://www.youtube.com/watch?v=-zN166iXXGQ"/>
    <s v="📹 Ramazan ayında sindirim sorunları olursa beslenme açısından neler yapılabilir? #SağlıklıRamazan"/>
    <s v="https://i.ytimg.com/vi/-zN166iXXGQ/hqdefault.jpg"/>
    <d v="1899-12-30T02:38:00"/>
    <n v="1000"/>
    <s v="8 months ago"/>
    <x v="27"/>
    <m/>
    <m/>
    <m/>
    <m/>
  </r>
  <r>
    <s v="https://www.youtube.com/watch?v=cZjIxaT_Uc4"/>
    <s v="📹 İftar ve sahur arasında nasıl beslenilmeli, nelere dikkat edilmelidir? #SağlıklıRamazan"/>
    <s v="https://i.ytimg.com/vi/cZjIxaT_Uc4/hqdefault.jpg"/>
    <d v="1899-12-30T02:25:00"/>
    <n v="2800"/>
    <s v="8 months ago"/>
    <x v="27"/>
    <m/>
    <m/>
    <m/>
    <m/>
  </r>
  <r>
    <s v="https://www.youtube.com/watch?v=2nHgQZsXtDE"/>
    <s v="📹 Sahurda nasıl beslenilmeli, nelere dikkat edilmelidir? #SağlıklıRamazan"/>
    <s v="https://i.ytimg.com/vi/2nHgQZsXtDE/hqdefault.jpg"/>
    <d v="1899-12-30T02:13:00"/>
    <n v="5100"/>
    <s v="8 months ago"/>
    <x v="27"/>
    <m/>
    <m/>
    <m/>
    <m/>
  </r>
  <r>
    <s v="https://www.youtube.com/watch?v=DiOmUz_pRzE"/>
    <s v="📹 İftarda nasıl beslenilmeli, nelere dikkat edilmelidir? #SağlıklıRamazan"/>
    <s v="https://i.ytimg.com/vi/DiOmUz_pRzE/hqdefault.jpg"/>
    <d v="1899-12-30T03:47:00"/>
    <n v="7400"/>
    <s v="8 months ago"/>
    <x v="27"/>
    <m/>
    <m/>
    <m/>
    <m/>
  </r>
  <r>
    <s v="https://www.youtube.com/watch?v=mDsww0LrunI"/>
    <s v="Türk Sağlık Sistemi – Yerli Aşımız TURKOVAC"/>
    <s v="https://i.ytimg.com/vi/mDsww0LrunI/hqdefault.jpg"/>
    <d v="1899-12-30T03:10:00"/>
    <n v="5300"/>
    <s v="8 months ago"/>
    <x v="27"/>
    <m/>
    <m/>
    <m/>
    <m/>
  </r>
  <r>
    <s v="https://www.youtube.com/watch?v=7YB-AvOzuog"/>
    <s v="Sevgili Merhamet"/>
    <s v="https://i.ytimg.com/vi/7YB-AvOzuog/hqdefault.jpg"/>
    <d v="1899-12-30T02:22:00"/>
    <n v="3500"/>
    <s v="8 months ago"/>
    <x v="27"/>
    <m/>
    <m/>
    <m/>
    <m/>
  </r>
  <r>
    <s v="https://www.youtube.com/watch?v=1tnZwND-Jd0"/>
    <s v="Sağlık Çalışanlarının Hukuken Korunması Sempozyumu - Ankara - 2022"/>
    <s v="https://i.ytimg.com/vi/1tnZwND-Jd0/hqdefault.jpg"/>
    <d v="1899-12-31T21:30:00"/>
    <n v="3300"/>
    <s v="9 months ago"/>
    <x v="27"/>
    <m/>
    <m/>
    <m/>
    <m/>
  </r>
  <r>
    <s v="https://www.youtube.com/watch?v=J4rh6zQ335w"/>
    <s v="Turkovac Belgeseli"/>
    <s v="https://i.ytimg.com/vi/J4rh6zQ335w/hqdefault.jpg"/>
    <d v="1899-12-31T21:01:00"/>
    <n v="2700"/>
    <s v="9 months ago"/>
    <x v="27"/>
    <m/>
    <m/>
    <m/>
    <m/>
  </r>
  <r>
    <s v="https://www.youtube.com/watch?v=3-_Lr4PUuAE"/>
    <s v="Neden aşı olmalıyım?"/>
    <s v="https://i.ytimg.com/vi/3-_Lr4PUuAE/hqdefault.jpg"/>
    <d v="1899-12-30T01:34:00"/>
    <n v="3100"/>
    <s v="11 months ago"/>
    <x v="27"/>
    <m/>
    <m/>
    <m/>
    <m/>
  </r>
  <r>
    <s v="https://www.youtube.com/watch?v=qF8GBU8p51Q"/>
    <s v="Tek Dünya, Tek Sağlık, Tek Gelecek"/>
    <s v="https://i.ytimg.com/vi/qF8GBU8p51Q/hqdefault.jpg"/>
    <d v="1899-12-30T03:38:00"/>
    <n v="3700"/>
    <s v="1 year ago"/>
    <x v="27"/>
    <m/>
    <m/>
    <m/>
    <m/>
  </r>
  <r>
    <s v="https://www.youtube.com/watch?v=gN5isgcyreY"/>
    <s v="COVID-19 Aşılarını Konuşuyoruz: Refika Birgül ve Prof. Dr. Hasan Tezer"/>
    <s v="https://i.ytimg.com/vi/gN5isgcyreY/hqdefault.jpg"/>
    <d v="1899-12-31T03:51:00"/>
    <n v="149000"/>
    <s v="1 year ago"/>
    <x v="27"/>
    <m/>
    <m/>
    <m/>
    <m/>
  </r>
  <r>
    <s v="https://www.youtube.com/watch?v=eLs6Ma2SvYE"/>
    <s v="COVID-19 Aşılarını Konuşuyoruz: Orkun Işıtmak ve Prof. Dr. Mustafa Necmi İlhan"/>
    <s v="https://i.ytimg.com/vi/eLs6Ma2SvYE/hqdefault.jpg"/>
    <d v="1899-12-30T13:24:00"/>
    <n v="1000000"/>
    <s v="1 year ago"/>
    <x v="27"/>
    <m/>
    <m/>
    <m/>
    <m/>
  </r>
  <r>
    <s v="https://www.youtube.com/watch?v=OYRmMmU9o6E"/>
    <s v="COVID-19 Aşılarını Konuşuyoruz: Enes Batur ve Prof. Dr. Ateş Kara"/>
    <s v="https://i.ytimg.com/vi/OYRmMmU9o6E/hqdefault.jpg"/>
    <d v="1899-12-30T20:39:00"/>
    <n v="1300000"/>
    <s v="1 year ago"/>
    <x v="27"/>
    <m/>
    <m/>
    <m/>
    <m/>
  </r>
  <r>
    <s v="https://www.youtube.com/watch?v=5RRTuVqYer0"/>
    <s v="COVID-19 Aşılarını Konuşuyoruz: Betül Çakmak ve Prof. Dr. Levent Akın"/>
    <s v="https://i.ytimg.com/vi/5RRTuVqYer0/hqdefault.jpg"/>
    <d v="1899-12-30T17:51:00"/>
    <n v="328000"/>
    <s v="1 year ago"/>
    <x v="27"/>
    <m/>
    <m/>
    <m/>
    <m/>
  </r>
  <r>
    <s v="https://www.youtube.com/watch?v=wyRPPAfCcOI"/>
    <s v="COVID-19 Aşılarını Konuşuyoruz: Alper Rende ve Doç. Dr. Afşin Emre Kayıpmaz"/>
    <s v="https://i.ytimg.com/vi/wyRPPAfCcOI/hqdefault.jpg"/>
    <d v="1899-12-30T10:16:00"/>
    <n v="1000000"/>
    <s v="1 year ago"/>
    <x v="27"/>
    <m/>
    <m/>
    <m/>
    <m/>
  </r>
  <r>
    <s v="https://www.youtube.com/watch?v=9TdIX3hEnLE"/>
    <s v="İnaktif Aşılar Nasıl Çalışır?"/>
    <s v="https://i.ytimg.com/vi/9TdIX3hEnLE/hqdefault.jpg"/>
    <d v="1899-12-30T01:35:00"/>
    <n v="2800"/>
    <s v="1 year ago"/>
    <x v="27"/>
    <m/>
    <m/>
    <m/>
    <m/>
  </r>
  <r>
    <s v="https://www.youtube.com/watch?v=-K4qMZ_XQwk"/>
    <s v="mRNA Aşısı Nasıl Çalışır?"/>
    <s v="https://i.ytimg.com/vi/-K4qMZ_XQwk/hqdefault.jpg"/>
    <d v="1899-12-30T01:31:00"/>
    <n v="12000"/>
    <s v="1 year ago"/>
    <x v="27"/>
    <m/>
    <m/>
    <m/>
    <m/>
  </r>
  <r>
    <s v="https://www.youtube.com/watch?v=OO1obEB_UE0"/>
    <s v="Her Yaşta Düzenli Yürüyüş Yap, Sağlıklı Kal"/>
    <s v="https://i.ytimg.com/vi/OO1obEB_UE0/hqdefault.jpg"/>
    <d v="1899-12-30T01:15:00"/>
    <n v="1300"/>
    <s v="1 year ago"/>
    <x v="27"/>
    <m/>
    <m/>
    <m/>
    <m/>
  </r>
  <r>
    <s v="https://www.youtube.com/watch?v=oSDnlbCtOIk"/>
    <s v="Yerli Aşı TURKOVAC"/>
    <s v="https://i.ytimg.com/vi/oSDnlbCtOIk/hqdefault.jpg"/>
    <d v="1899-12-30T00:57:00"/>
    <n v="7300"/>
    <s v="1 year ago"/>
    <x v="27"/>
    <m/>
    <m/>
    <m/>
    <m/>
  </r>
  <r>
    <s v="https://www.youtube.com/watch?v=aMRVNYUnDGo"/>
    <s v="Sertab Erener'den sizlere mesaj var. #COVID19"/>
    <s v="https://i.ytimg.com/vi/aMRVNYUnDGo/hqdefault.jpg"/>
    <d v="1899-12-30T00:35:00"/>
    <n v="4300"/>
    <s v="1 year ago"/>
    <x v="27"/>
    <m/>
    <m/>
    <m/>
    <m/>
  </r>
  <r>
    <s v="https://www.youtube.com/watch?v=jD1omyxdgpc"/>
    <s v="Demet Akbağ'dan sizlere mesaj var. #COVID19"/>
    <s v="https://i.ytimg.com/vi/jD1omyxdgpc/hqdefault.jpg"/>
    <d v="1899-12-30T00:44:00"/>
    <n v="2500"/>
    <s v="1 year ago"/>
    <x v="27"/>
    <m/>
    <m/>
    <m/>
    <m/>
  </r>
  <r>
    <s v="https://www.youtube.com/watch?v=w-fNiBxV7iQ"/>
    <s v="Hayko Cepkin'den sizlere mesaj var. #COVID19"/>
    <s v="https://i.ytimg.com/vi/w-fNiBxV7iQ/hqdefault.jpg"/>
    <d v="1899-12-30T00:36:00"/>
    <n v="4200"/>
    <s v="1 year ago"/>
    <x v="27"/>
    <m/>
    <m/>
    <m/>
    <m/>
  </r>
  <r>
    <s v="https://www.youtube.com/watch?v=N3Hg-kl1x1k"/>
    <s v="Şerif Sezer'den sizlere mesaj var. #COVID19"/>
    <s v="https://i.ytimg.com/vi/N3Hg-kl1x1k/hqdefault.jpg"/>
    <d v="1899-12-30T00:36:00"/>
    <n v="2800"/>
    <s v="1 year ago"/>
    <x v="27"/>
    <m/>
    <m/>
    <m/>
    <m/>
  </r>
  <r>
    <s v="https://www.youtube.com/watch?v=uga-K3N5Lbo"/>
    <s v="Beyazıt Öztürk'ten sizlere mesaj var. #COVID19"/>
    <s v="https://i.ytimg.com/vi/uga-K3N5Lbo/hqdefault.jpg"/>
    <d v="1899-12-30T00:36:00"/>
    <n v="3500"/>
    <s v="1 year ago"/>
    <x v="27"/>
    <m/>
    <m/>
    <m/>
    <m/>
  </r>
  <r>
    <s v="https://www.youtube.com/watch?v=HYAzEo6ACRo"/>
    <s v="Sevcan Orhan'dan sizlere mesaj var. #COVID19Aşısı"/>
    <s v="https://i.ytimg.com/vi/HYAzEo6ACRo/hqdefault.jpg"/>
    <d v="1899-12-30T00:35:00"/>
    <n v="5100"/>
    <s v="1 year ago"/>
    <x v="27"/>
    <m/>
    <m/>
    <m/>
    <m/>
  </r>
  <r>
    <s v="https://www.youtube.com/watch?v=DJtixvCghio"/>
    <s v="İlber Ortaylı'dan sizlere mesaj var. #COVID19Aşısı"/>
    <s v="https://i.ytimg.com/vi/DJtixvCghio/hqdefault.jpg"/>
    <d v="1899-12-30T00:51:00"/>
    <n v="3100"/>
    <s v="1 year ago"/>
    <x v="27"/>
    <m/>
    <m/>
    <m/>
    <m/>
  </r>
  <r>
    <s v="https://www.youtube.com/watch?v=55q5w9PM5q0"/>
    <s v="Ahmet Özhan'dan sizlere mesaj var. #COVID19Aşısı"/>
    <s v="https://i.ytimg.com/vi/55q5w9PM5q0/hqdefault.jpg"/>
    <d v="1899-12-30T00:36:00"/>
    <n v="2000"/>
    <s v="1 year ago"/>
    <x v="27"/>
    <m/>
    <m/>
    <m/>
    <m/>
  </r>
  <r>
    <s v="https://www.youtube.com/watch?v=PeiPskEbKV8"/>
    <s v="Acun Ilıcalı’dan sizlere mesaj var. #COVID19Aşısı"/>
    <s v="https://i.ytimg.com/vi/PeiPskEbKV8/hqdefault.jpg"/>
    <d v="1899-12-30T00:36:00"/>
    <n v="6200"/>
    <s v="1 year ago"/>
    <x v="27"/>
    <m/>
    <m/>
    <m/>
    <m/>
  </r>
  <r>
    <s v="https://www.youtube.com/watch?v=YHcMfNzIe18"/>
    <s v="Zeynep Bastık’tan sizlere mesaj var. #COVID19Aşısı"/>
    <s v="https://i.ytimg.com/vi/YHcMfNzIe18/hqdefault.jpg"/>
    <d v="1899-12-30T00:36:00"/>
    <n v="5500"/>
    <s v="1 year ago"/>
    <x v="27"/>
    <m/>
    <m/>
    <m/>
    <m/>
  </r>
  <r>
    <s v="https://www.youtube.com/watch?v=oCtKeGpMlxs"/>
    <s v="Engin Altan Düzyatan’dan sizlere mesaj var. #COVID19Aşısı"/>
    <s v="https://i.ytimg.com/vi/oCtKeGpMlxs/hqdefault.jpg"/>
    <d v="1899-12-30T00:36:00"/>
    <n v="9100"/>
    <s v="1 year ago"/>
    <x v="27"/>
    <m/>
    <m/>
    <m/>
    <m/>
  </r>
  <r>
    <s v="https://www.youtube.com/watch?v=BltjvknCxwE"/>
    <s v="📹 Hekim hangi durumlarda radyolojik tetkik ister?"/>
    <s v="https://i.ytimg.com/vi/BltjvknCxwE/hqdefault.jpg"/>
    <d v="1899-12-30T00:40:00"/>
    <n v="986"/>
    <s v="1 year ago"/>
    <x v="27"/>
    <m/>
    <m/>
    <m/>
    <m/>
  </r>
  <r>
    <s v="https://www.youtube.com/watch?v=I7yxMnI_3cM"/>
    <s v="📹 Radyoloji nedir? Radyolojik tetkikler nelerdir?"/>
    <s v="https://i.ytimg.com/vi/I7yxMnI_3cM/hqdefault.jpg"/>
    <d v="1899-12-30T02:35:00"/>
    <n v="1100"/>
    <s v="1 year ago"/>
    <x v="27"/>
    <m/>
    <m/>
    <m/>
    <m/>
  </r>
  <r>
    <s v="https://www.youtube.com/watch?v=eX9rqR5ce0k"/>
    <s v="Şener Şen’den sizlere mesaj var. #COVID19Aşısı"/>
    <s v="https://i.ytimg.com/vi/eX9rqR5ce0k/hqdefault.jpg"/>
    <d v="1899-12-30T00:35:00"/>
    <n v="5600"/>
    <s v="1 year ago"/>
    <x v="27"/>
    <m/>
    <m/>
    <m/>
    <m/>
  </r>
  <r>
    <s v="https://www.youtube.com/watch?v=jT77leiA1Fw"/>
    <s v="Ezgi Mola’dan sizlere mesaj var. #COVID19Aşısı"/>
    <s v="https://i.ytimg.com/vi/jT77leiA1Fw/hqdefault.jpg"/>
    <d v="1899-12-30T00:35:00"/>
    <n v="3600"/>
    <s v="1 year ago"/>
    <x v="27"/>
    <m/>
    <m/>
    <m/>
    <m/>
  </r>
  <r>
    <s v="https://www.youtube.com/watch?v=V7M4-yT4l-w"/>
    <s v="Cedi Osman’dan sizlere mesaj var. #COVID19Aşısı"/>
    <s v="https://i.ytimg.com/vi/V7M4-yT4l-w/hqdefault.jpg"/>
    <d v="1899-12-30T00:34:00"/>
    <n v="2500"/>
    <s v="1 year ago"/>
    <x v="27"/>
    <m/>
    <m/>
    <m/>
    <m/>
  </r>
  <r>
    <s v="https://www.youtube.com/watch?v=NihbQmy0w1w"/>
    <s v="Okan Bayülgen’den sizlere mesaj var. #COVID19Aşısı"/>
    <s v="https://i.ytimg.com/vi/NihbQmy0w1w/hqdefault.jpg"/>
    <d v="1899-12-30T00:44:00"/>
    <n v="2900"/>
    <s v="1 year ago"/>
    <x v="27"/>
    <m/>
    <m/>
    <m/>
    <m/>
  </r>
  <r>
    <s v="https://www.youtube.com/watch?v=RcdM7gUWDww"/>
    <s v="Kıvanç Tatlıtuğ’dan sizlere mesaj var. #COVID19Aşısı"/>
    <s v="https://i.ytimg.com/vi/RcdM7gUWDww/hqdefault.jpg"/>
    <d v="1899-12-30T00:34:00"/>
    <n v="2800"/>
    <s v="1 year ago"/>
    <x v="27"/>
    <m/>
    <m/>
    <m/>
    <m/>
  </r>
  <r>
    <s v="https://www.youtube.com/watch?v=HLi4TjlLW3w"/>
    <s v="Haluk Bilginer’den sizlere mesaj var. #COVID19Aşısı"/>
    <s v="https://i.ytimg.com/vi/HLi4TjlLW3w/hqdefault.jpg"/>
    <d v="1899-12-30T00:36:00"/>
    <n v="5200"/>
    <s v="1 year ago"/>
    <x v="27"/>
    <m/>
    <m/>
    <m/>
    <m/>
  </r>
  <r>
    <s v="https://www.youtube.com/watch?v=lXXbKWtpWOY"/>
    <s v="Dr. Mehmet Öz’den sizlere mesaj var. #COVID19Aşısı"/>
    <s v="https://i.ytimg.com/vi/lXXbKWtpWOY/hqdefault.jpg"/>
    <d v="1899-12-30T00:35:00"/>
    <n v="9300"/>
    <s v="1 year ago"/>
    <x v="27"/>
    <m/>
    <m/>
    <m/>
    <m/>
  </r>
  <r>
    <s v="https://www.youtube.com/watch?v=7wGe-NylMBU"/>
    <s v="Cem Yılmaz’dan sizlere mesaj var. #COVID19Aşısı"/>
    <s v="https://i.ytimg.com/vi/7wGe-NylMBU/hqdefault.jpg"/>
    <d v="1899-12-30T00:36:00"/>
    <n v="6000"/>
    <s v="1 year ago"/>
    <x v="27"/>
    <m/>
    <m/>
    <m/>
    <m/>
  </r>
  <r>
    <s v="https://www.youtube.com/watch?v=SE7PygP6qZ8"/>
    <s v="Candan Erçetin’den sizlere mesaj var. #COVID19Aşısı"/>
    <s v="https://i.ytimg.com/vi/SE7PygP6qZ8/hqdefault.jpg"/>
    <d v="1899-12-30T00:35:00"/>
    <n v="2000"/>
    <s v="1 year ago"/>
    <x v="27"/>
    <m/>
    <m/>
    <m/>
    <m/>
  </r>
  <r>
    <s v="https://www.youtube.com/watch?v=diolR1RE_N0"/>
    <s v="Sağlıkta Şiddete Af Yok"/>
    <s v="https://i.ytimg.com/vi/diolR1RE_N0/hqdefault.jpg"/>
    <d v="1899-12-30T02:12:00"/>
    <n v="8200"/>
    <s v="1 year ago"/>
    <x v="27"/>
    <m/>
    <m/>
    <m/>
    <m/>
  </r>
  <r>
    <s v="https://www.youtube.com/watch?v=klEGUxAmjgI"/>
    <s v="KOLLARI SIVIYORUZ (8)"/>
    <s v="https://i.ytimg.com/vi/klEGUxAmjgI/hqdefault.jpg"/>
    <d v="1899-12-30T00:30:00"/>
    <n v="2300"/>
    <s v="1 year ago"/>
    <x v="27"/>
    <m/>
    <m/>
    <m/>
    <m/>
  </r>
  <r>
    <s v="https://www.youtube.com/watch?v=fwDZXveuE_U"/>
    <s v="KOLLARI SIVIYORUZ (7)"/>
    <s v="https://i.ytimg.com/vi/fwDZXveuE_U/hqdefault.jpg"/>
    <d v="1899-12-30T00:30:00"/>
    <n v="2300"/>
    <s v="1 year ago"/>
    <x v="27"/>
    <m/>
    <m/>
    <m/>
    <m/>
  </r>
  <r>
    <s v="https://www.youtube.com/watch?v=YWjAQIWM5n8"/>
    <s v="KOLLARI SIVIYORUZ (6)"/>
    <s v="https://i.ytimg.com/vi/YWjAQIWM5n8/hqdefault.jpg"/>
    <d v="1899-12-30T00:35:00"/>
    <n v="4300"/>
    <s v="1 year ago"/>
    <x v="27"/>
    <m/>
    <m/>
    <m/>
    <m/>
  </r>
  <r>
    <s v="https://www.youtube.com/watch?v=eogdCwl1DRQ"/>
    <s v="KOLLARI SIVIYORUZ (5)"/>
    <s v="https://i.ytimg.com/vi/eogdCwl1DRQ/hqdefault.jpg"/>
    <d v="1899-12-30T00:30:00"/>
    <n v="1500"/>
    <s v="1 year ago"/>
    <x v="27"/>
    <m/>
    <m/>
    <m/>
    <m/>
  </r>
  <r>
    <s v="https://www.youtube.com/watch?v=Sv1vNWrI71Q"/>
    <s v="KOLLARI SIVIYORUZ (4)"/>
    <s v="https://i.ytimg.com/vi/Sv1vNWrI71Q/hqdefault.jpg"/>
    <d v="1899-12-30T00:30:00"/>
    <n v="1900"/>
    <s v="1 year ago"/>
    <x v="27"/>
    <m/>
    <m/>
    <m/>
    <m/>
  </r>
  <r>
    <s v="https://www.youtube.com/watch?v=Eulct2pNszo"/>
    <s v="KOLLARI SIVIYORUZ (3)"/>
    <s v="https://i.ytimg.com/vi/Eulct2pNszo/hqdefault.jpg"/>
    <d v="1899-12-30T00:28:00"/>
    <n v="2200"/>
    <s v="1 year ago"/>
    <x v="27"/>
    <m/>
    <m/>
    <m/>
    <m/>
  </r>
  <r>
    <s v="https://www.youtube.com/watch?v=SjhV3cbQ_z8"/>
    <s v="KOLLARI SIVIYORUZ (2)"/>
    <s v="https://i.ytimg.com/vi/SjhV3cbQ_z8/hqdefault.jpg"/>
    <d v="1899-12-30T00:30:00"/>
    <n v="1900"/>
    <s v="1 year ago"/>
    <x v="27"/>
    <m/>
    <m/>
    <m/>
    <m/>
  </r>
  <r>
    <s v="https://www.youtube.com/watch?v=hKuaIadWJRQ"/>
    <s v="KOLLARI SIVIYORUZ (1)"/>
    <s v="https://i.ytimg.com/vi/hKuaIadWJRQ/hqdefault.jpg"/>
    <d v="1899-12-30T00:37:00"/>
    <n v="3100"/>
    <s v="1 year ago"/>
    <x v="27"/>
    <m/>
    <m/>
    <m/>
    <m/>
  </r>
  <r>
    <s v="https://www.youtube.com/watch?v=57ZcTFun_bI"/>
    <s v="Fiziksel aktivite ve egzersiz nedir? Evde hangi egzersizler yapılabilir? #SağlıkİçinHareketEtGünü"/>
    <s v="https://i.ytimg.com/vi/57ZcTFun_bI/hqdefault.jpg"/>
    <d v="1899-12-30T05:47:00"/>
    <n v="2900"/>
    <s v="1 year ago"/>
    <x v="27"/>
    <m/>
    <m/>
    <m/>
    <m/>
  </r>
  <r>
    <s v="https://www.youtube.com/watch?v=f-otTwdTbcY"/>
    <s v="Gru ve Minyonlar’ın #COVID19 pandemisinin üstesinden gelmek için sizlere önerileri var."/>
    <s v="https://i.ytimg.com/vi/f-otTwdTbcY/hqdefault.jpg"/>
    <d v="1899-12-30T01:01:00"/>
    <n v="6400"/>
    <s v="1 year ago"/>
    <x v="27"/>
    <m/>
    <m/>
    <m/>
    <m/>
  </r>
  <r>
    <s v="https://www.youtube.com/watch?v=1OhBzgTvN5c"/>
    <s v="Aşılar nasıl etki eder?"/>
    <s v="https://i.ytimg.com/vi/1OhBzgTvN5c/hqdefault.jpg"/>
    <d v="1899-12-30T03:45:00"/>
    <n v="11000"/>
    <s v="1 year ago"/>
    <x v="27"/>
    <m/>
    <m/>
    <m/>
    <m/>
  </r>
  <r>
    <s v="https://www.youtube.com/watch?v=VwxDQmKmmPo"/>
    <s v="COVID-19 Aşısı Uygulamasından Sonra #COVID19Aşısı"/>
    <s v="https://i.ytimg.com/vi/VwxDQmKmmPo/hqdefault.jpg"/>
    <d v="1899-12-30T00:44:00"/>
    <n v="5400"/>
    <s v="1 year ago"/>
    <x v="27"/>
    <m/>
    <m/>
    <m/>
    <m/>
  </r>
  <r>
    <s v="https://www.youtube.com/watch?v=4NKtL97cCK8"/>
    <s v="Nerelerde COVID-19 aşısı uygulanıyor? #COVID19Aşısı"/>
    <s v="https://i.ytimg.com/vi/4NKtL97cCK8/hqdefault.jpg"/>
    <d v="1899-12-30T00:52:00"/>
    <n v="2800"/>
    <s v="1 year ago"/>
    <x v="27"/>
    <m/>
    <m/>
    <m/>
    <m/>
  </r>
  <r>
    <s v="https://www.youtube.com/watch?v=_7rVf6Waw0Y"/>
    <s v="COVID-19 aşısı olmak için ne yapılmalı? #COVID19Aşısı"/>
    <s v="https://i.ytimg.com/vi/_7rVf6Waw0Y/hqdefault.jpg"/>
    <d v="1899-12-30T00:42:00"/>
    <n v="5900"/>
    <s v="1 year ago"/>
    <x v="27"/>
    <m/>
    <m/>
    <m/>
    <m/>
  </r>
  <r>
    <s v="https://www.youtube.com/watch?v=TCU1tyAIJAM"/>
    <s v="📹 COVID-19 aşısı yaptırmak için sağlık kuruluşuna gitmek güvenli midir? #COVID19Aşısı"/>
    <s v="https://i.ytimg.com/vi/TCU1tyAIJAM/hqdefault.jpg"/>
    <d v="1899-12-30T00:52:00"/>
    <n v="1200"/>
    <s v="1 year ago"/>
    <x v="27"/>
    <m/>
    <m/>
    <m/>
    <m/>
  </r>
  <r>
    <s v="https://www.youtube.com/watch?v=h3AGYFWJgn8"/>
    <s v="📹 İnaktif COVID-19 aşısı gebelere ve emziren kadınlara uygulanabilir mi? #COVID19Aşısı"/>
    <s v="https://i.ytimg.com/vi/h3AGYFWJgn8/hqdefault.jpg"/>
    <d v="1899-12-30T01:01:00"/>
    <n v="53000"/>
    <s v="1 year ago"/>
    <x v="27"/>
    <m/>
    <m/>
    <m/>
    <m/>
  </r>
  <r>
    <s v="https://www.youtube.com/watch?v=SFH1VSg3oh8"/>
    <s v="📹 Aşıların toplum sağlığı için önemi nedir? #COVID19Aşısı"/>
    <s v="https://i.ytimg.com/vi/SFH1VSg3oh8/hqdefault.jpg"/>
    <d v="1899-12-30T01:56:00"/>
    <n v="1100"/>
    <s v="1 year ago"/>
    <x v="27"/>
    <m/>
    <m/>
    <m/>
    <m/>
  </r>
  <r>
    <s v="https://www.youtube.com/watch?v=K68gXIQKwig"/>
    <s v="📹 Grip ve/veya zatürre aşısı COVID-19’dan korur mu? #COVID19Aşısı"/>
    <s v="https://i.ytimg.com/vi/K68gXIQKwig/hqdefault.jpg"/>
    <d v="1899-12-30T00:41:00"/>
    <n v="4300"/>
    <s v="1 year ago"/>
    <x v="27"/>
    <m/>
    <m/>
    <m/>
    <m/>
  </r>
  <r>
    <s v="https://www.youtube.com/watch?v=sEnjfrOmf-I"/>
    <s v="📹 COVID-19 aşısı yaptırmak zorunlu mudur? #COVID19Aşısı"/>
    <s v="https://i.ytimg.com/vi/sEnjfrOmf-I/hqdefault.jpg"/>
    <d v="1899-12-30T00:58:00"/>
    <n v="32000"/>
    <s v="1 year ago"/>
    <x v="27"/>
    <m/>
    <m/>
    <m/>
    <m/>
  </r>
  <r>
    <s v="https://www.youtube.com/watch?v=nSr5Kc5RugQ"/>
    <s v="📹 COVID-19 için geliştirilen aşılardan kısaca bahseder misiniz? #COVID19Aşısı"/>
    <s v="https://i.ytimg.com/vi/nSr5Kc5RugQ/hqdefault.jpg"/>
    <d v="1899-12-30T04:28:00"/>
    <n v="1100"/>
    <s v="1 year ago"/>
    <x v="27"/>
    <m/>
    <m/>
    <m/>
    <m/>
  </r>
  <r>
    <s v="https://www.youtube.com/watch?v=-Z9X5vu8Lac"/>
    <s v="📹 COVID-19 aşıları güvenli midir? #COVID19Aşısı"/>
    <s v="https://i.ytimg.com/vi/-Z9X5vu8Lac/hqdefault.jpg"/>
    <d v="1899-12-30T01:40:00"/>
    <n v="15000"/>
    <s v="1 year ago"/>
    <x v="27"/>
    <m/>
    <m/>
    <m/>
    <m/>
  </r>
  <r>
    <s v="https://www.youtube.com/watch?v=CvPxWJjnSF4"/>
    <s v="📹 COVID-19 aşıları nasıl bu kadar kısa sürede geliştirildi? #COVID19Aşısı"/>
    <s v="https://i.ytimg.com/vi/CvPxWJjnSF4/hqdefault.jpg"/>
    <d v="1899-12-30T01:38:00"/>
    <n v="1500"/>
    <s v="1 year ago"/>
    <x v="27"/>
    <m/>
    <m/>
    <m/>
    <m/>
  </r>
  <r>
    <s v="https://www.youtube.com/watch?v=R1rheS7QVyU"/>
    <s v="Sağlıklı Yaşam Alışkanlıkları Edinin, Obeziteden Korunun"/>
    <s v="https://i.ytimg.com/vi/R1rheS7QVyU/hqdefault.jpg"/>
    <d v="1899-12-30T00:26:00"/>
    <n v="1100"/>
    <s v="1 year ago"/>
    <x v="27"/>
    <m/>
    <m/>
    <m/>
    <m/>
  </r>
  <r>
    <s v="https://www.youtube.com/watch?v=h0rpVq3Adj8"/>
    <s v="COVID-19 Aşısı Uygulanacak Grup Sıralaması"/>
    <s v="https://i.ytimg.com/vi/h0rpVq3Adj8/hqdefault.jpg"/>
    <d v="1899-12-30T00:35:00"/>
    <n v="4000"/>
    <s v="1 year ago"/>
    <x v="27"/>
    <m/>
    <m/>
    <m/>
    <m/>
  </r>
  <r>
    <s v="https://www.youtube.com/watch?v=zSKly5xYq1M"/>
    <s v="Cumhurbaşkanımız Sayın Recep Tayyip Erdoğan’ın 14 Mart Tıp Bayramı mesajı. #14MartTıpBayramı"/>
    <s v="https://i.ytimg.com/vi/zSKly5xYq1M/hqdefault.jpg"/>
    <d v="1899-12-30T03:15:00"/>
    <n v="2000"/>
    <s v="1 year ago"/>
    <x v="27"/>
    <m/>
    <m/>
    <m/>
    <m/>
  </r>
  <r>
    <s v="https://www.youtube.com/watch?v=x1PKaQaV6sI"/>
    <s v="Bakanımız Sayın Dr. Fahrettin Koca’nın 14 Mart Tıp Bayramı mesajı. #14MartTıpBayramı"/>
    <s v="https://i.ytimg.com/vi/x1PKaQaV6sI/hqdefault.jpg"/>
    <d v="1899-12-30T08:00:00"/>
    <n v="2600"/>
    <s v="1 year ago"/>
    <x v="27"/>
    <m/>
    <m/>
    <m/>
    <m/>
  </r>
  <r>
    <s v="https://www.youtube.com/watch?v=uqoAzd3g1a0"/>
    <s v="Öğrencilerin Gözünden Sağlık Çalışanları"/>
    <s v="https://i.ytimg.com/vi/uqoAzd3g1a0/hqdefault.jpg"/>
    <d v="1899-12-30T02:09:00"/>
    <n v="1200"/>
    <s v="1 year ago"/>
    <x v="27"/>
    <m/>
    <m/>
    <m/>
    <m/>
  </r>
  <r>
    <s v="https://www.youtube.com/watch?v=-UiGZ6gcfVo"/>
    <s v="&quot;Sevgili Merhamet&quot;"/>
    <s v="https://i.ytimg.com/vi/-UiGZ6gcfVo/hqdefault.jpg"/>
    <d v="1899-12-30T02:40:00"/>
    <n v="1000"/>
    <s v="1 year ago"/>
    <x v="27"/>
    <m/>
    <m/>
    <m/>
    <m/>
  </r>
  <r>
    <s v="https://www.youtube.com/watch?v=XZAzZyQJaaU"/>
    <s v="Gönüllerin Kahramanı Sağlıkçılar"/>
    <s v="https://i.ytimg.com/vi/XZAzZyQJaaU/hqdefault.jpg"/>
    <d v="1899-12-30T05:18:00"/>
    <n v="8300"/>
    <s v="1 year ago"/>
    <x v="27"/>
    <m/>
    <m/>
    <m/>
    <m/>
  </r>
  <r>
    <s v="https://www.youtube.com/watch?v=zPAK0Ygdv9g"/>
    <s v="Kimlere inaktif COVID-19 aşısı önerilmemektedir? Aşı uygulanmaması gereken durumlar nelerdir?"/>
    <s v="https://i.ytimg.com/vi/zPAK0Ygdv9g/hqdefault.jpg"/>
    <d v="1899-12-30T01:30:00"/>
    <n v="11000"/>
    <s v="1 year ago"/>
    <x v="27"/>
    <m/>
    <m/>
    <m/>
    <m/>
  </r>
  <r>
    <s v="https://www.youtube.com/watch?v=_c5JIOYGXK0"/>
    <s v="Grip ve/veya zatürre aşısı yaptıran biri COVID-19 aşısı olabilir mi?"/>
    <s v="https://i.ytimg.com/vi/_c5JIOYGXK0/hqdefault.jpg"/>
    <d v="1899-12-30T01:40:00"/>
    <n v="15000"/>
    <s v="1 year ago"/>
    <x v="27"/>
    <m/>
    <m/>
    <m/>
    <m/>
  </r>
  <r>
    <s v="https://www.youtube.com/watch?v=20RL7FcUDfU"/>
    <s v="Düzenli ilaç kullanan biri COVID-19 aşısı olduktan sonra da ilaçlarını aynı şekilde kullanabilir mi?"/>
    <s v="https://i.ytimg.com/vi/20RL7FcUDfU/hqdefault.jpg"/>
    <d v="1899-12-30T00:54:00"/>
    <n v="123000"/>
    <s v="1 year ago"/>
    <x v="27"/>
    <m/>
    <m/>
    <m/>
    <m/>
  </r>
  <r>
    <s v="https://www.youtube.com/watch?v=L9KPK1fMljE"/>
    <s v="İnaktif COVID-19 aşılarının yan etkileri var mıdır? Yan etkilerle karşılaşılırsa ne yapılmalıdır?"/>
    <s v="https://i.ytimg.com/vi/L9KPK1fMljE/hqdefault.jpg"/>
    <d v="1899-12-30T00:51:00"/>
    <n v="1800"/>
    <s v="1 year ago"/>
    <x v="27"/>
    <m/>
    <m/>
    <m/>
    <m/>
  </r>
  <r>
    <s v="https://www.youtube.com/watch?v=XTP9A4o5p_8"/>
    <s v="İnaktif COVID-19 aşısı kişiyi ne kadar süre bu hastalıktan koruyacaktır?"/>
    <s v="https://i.ytimg.com/vi/XTP9A4o5p_8/hqdefault.jpg"/>
    <d v="1899-12-30T01:14:00"/>
    <n v="2100"/>
    <s v="1 year ago"/>
    <x v="27"/>
    <m/>
    <m/>
    <m/>
    <m/>
  </r>
  <r>
    <s v="https://www.youtube.com/watch?v=f9XDGk5lj-U"/>
    <s v="İnaktif COVID-19 aşısı koruyucu özelliğini ne kadar süre sonra göstermeye başlıyor?"/>
    <s v="https://i.ytimg.com/vi/f9XDGk5lj-U/hqdefault.jpg"/>
    <d v="1899-12-30T00:33:00"/>
    <n v="2200"/>
    <s v="1 year ago"/>
    <x v="27"/>
    <m/>
    <m/>
    <m/>
    <m/>
  </r>
  <r>
    <s v="https://www.youtube.com/watch?v=nWBXYbebp-M"/>
    <s v="Aşı yaptırdıktan sonra da maske, mesafe ve temizlik kurallarına uymaya devam edilecek mi?"/>
    <s v="https://i.ytimg.com/vi/nWBXYbebp-M/hqdefault.jpg"/>
    <d v="1899-12-30T01:11:00"/>
    <n v="1600"/>
    <s v="1 year ago"/>
    <x v="27"/>
    <m/>
    <m/>
    <m/>
    <m/>
  </r>
  <r>
    <s v="https://www.youtube.com/watch?v=ssWW5_allLE"/>
    <s v="İnaktif COVID-19 aşısı nedir? Bu aşının etkinliği konusunda bilimsel veriler ne gösteriyor?"/>
    <s v="https://i.ytimg.com/vi/ssWW5_allLE/hqdefault.jpg"/>
    <d v="1899-12-30T01:22:00"/>
    <n v="8600"/>
    <s v="1 year ago"/>
    <x v="27"/>
    <m/>
    <m/>
    <m/>
    <m/>
  </r>
  <r>
    <s v="https://www.youtube.com/watch?v=0vZcRag2Y0M"/>
    <s v="Aşı Geliştirme Sürecinde Temel Evreler"/>
    <s v="https://i.ytimg.com/vi/0vZcRag2Y0M/hqdefault.jpg"/>
    <d v="1899-12-30T00:57:00"/>
    <n v="1500"/>
    <s v="1 year ago"/>
    <x v="27"/>
    <m/>
    <m/>
    <m/>
    <m/>
  </r>
  <r>
    <s v="https://www.youtube.com/watch?v=b2u7k53pbqY"/>
    <s v="Aşılarda Faz Çalışmaları"/>
    <s v="https://i.ytimg.com/vi/b2u7k53pbqY/hqdefault.jpg"/>
    <d v="1899-12-30T02:20:00"/>
    <n v="1400"/>
    <s v="1 year ago"/>
    <x v="27"/>
    <m/>
    <m/>
    <m/>
    <m/>
  </r>
  <r>
    <s v="https://www.youtube.com/watch?v=G7ptncrNLBU"/>
    <s v="Aşılar Neden Güvenlidir?"/>
    <s v="https://i.ytimg.com/vi/G7ptncrNLBU/hqdefault.jpg"/>
    <d v="1899-12-30T01:00:00"/>
    <n v="2100"/>
    <s v="1 year ago"/>
    <x v="27"/>
    <m/>
    <m/>
    <m/>
    <m/>
  </r>
  <r>
    <s v="https://www.youtube.com/watch?v=fT9USMzk5h4"/>
    <s v="COVID-19 Aşısı Kısa Sürede Nasıl Geliştirildi?"/>
    <s v="https://i.ytimg.com/vi/fT9USMzk5h4/hqdefault.jpg"/>
    <d v="1899-12-30T02:35:00"/>
    <n v="1800"/>
    <s v="1 year ago"/>
    <x v="27"/>
    <m/>
    <m/>
    <m/>
    <m/>
  </r>
  <r>
    <s v="https://www.youtube.com/watch?v=--j4PEzXGLw"/>
    <s v="Aşılarda Faz Çalışmaları Ne İfade Eder?"/>
    <s v="https://i.ytimg.com/vi/--j4PEzXGLw/hqdefault.jpg"/>
    <d v="1899-12-30T06:34:00"/>
    <n v="3700"/>
    <s v="1 year ago"/>
    <x v="27"/>
    <m/>
    <m/>
    <m/>
    <m/>
  </r>
  <r>
    <s v="https://www.youtube.com/watch?v=hWwlech9WNE"/>
    <s v="Kış Aylarında COVID-19 Tedbirleri"/>
    <s v="https://i.ytimg.com/vi/hWwlech9WNE/hqdefault.jpg"/>
    <d v="1899-12-30T01:14:00"/>
    <n v="3500"/>
    <s v="1 year ago"/>
    <x v="27"/>
    <m/>
    <m/>
    <m/>
    <m/>
  </r>
  <r>
    <s v="https://www.youtube.com/watch?v=jxGKfvJSQtI"/>
    <s v="Organ Bağışı Haftası"/>
    <s v="https://i.ytimg.com/vi/jxGKfvJSQtI/hqdefault.jpg"/>
    <d v="1899-12-30T00:40:00"/>
    <n v="1200"/>
    <s v="2 years ago"/>
    <x v="27"/>
    <m/>
    <m/>
    <m/>
    <m/>
  </r>
  <r>
    <s v="https://www.youtube.com/watch?v=V0jJaQEnM-I"/>
    <s v="Organ Bağışı Haftası"/>
    <s v="https://i.ytimg.com/vi/V0jJaQEnM-I/hqdefault.jpg"/>
    <d v="1899-12-30T00:46:00"/>
    <n v="1000"/>
    <s v="2 years ago"/>
    <x v="27"/>
    <m/>
    <m/>
    <m/>
    <m/>
  </r>
  <r>
    <s v="https://www.youtube.com/watch?v=7XqUkN63zKg"/>
    <s v="Organ Bağışı Haftası"/>
    <s v="https://i.ytimg.com/vi/7XqUkN63zKg/hqdefault.jpg"/>
    <d v="1899-12-30T00:51:00"/>
    <n v="2300"/>
    <s v="2 years ago"/>
    <x v="27"/>
    <m/>
    <m/>
    <m/>
    <m/>
  </r>
  <r>
    <s v="https://www.youtube.com/watch?v=LG7WcW5aAyw"/>
    <s v="Lise Öğrencileri Arası Kısa Film Yarışması"/>
    <s v="https://i.ytimg.com/vi/LG7WcW5aAyw/hqdefault.jpg"/>
    <d v="1899-12-30T00:49:00"/>
    <n v="2800"/>
    <s v="2 years ago"/>
    <x v="27"/>
    <m/>
    <m/>
    <m/>
    <m/>
  </r>
  <r>
    <s v="https://www.youtube.com/watch?v=axU1YrJjLeg"/>
    <s v="Ortaokul Öğrencileri Arası Resim Yarışması"/>
    <s v="https://i.ytimg.com/vi/axU1YrJjLeg/hqdefault.jpg"/>
    <d v="1899-12-30T00:38:00"/>
    <n v="5200"/>
    <s v="2 years ago"/>
    <x v="27"/>
    <m/>
    <m/>
    <m/>
    <m/>
  </r>
  <r>
    <s v="https://www.youtube.com/watch?v=AOnsOdl10wk"/>
    <s v="İlkokul Öğrencileri Arası Mektup Yarışması"/>
    <s v="https://i.ytimg.com/vi/AOnsOdl10wk/hqdefault.jpg"/>
    <d v="1899-12-30T00:46:00"/>
    <n v="3300"/>
    <s v="2 years ago"/>
    <x v="27"/>
    <m/>
    <m/>
    <m/>
    <m/>
  </r>
  <r>
    <s v="https://www.youtube.com/watch?v=w4Y77e7wwPo"/>
    <s v="Tekirdağ Dr. İsmail Fehmi Cumalıoğlu Şehir Hastanesi Açıldı"/>
    <s v="https://i.ytimg.com/vi/w4Y77e7wwPo/hqdefault.jpg"/>
    <d v="1899-12-30T02:15:00"/>
    <n v="28000"/>
    <s v="2 years ago"/>
    <x v="27"/>
    <m/>
    <m/>
    <m/>
    <m/>
  </r>
  <r>
    <s v="https://www.youtube.com/watch?v=uFTedzMwVpo"/>
    <s v="Yoğun Bakım – Yakın Çevre"/>
    <s v="https://i.ytimg.com/vi/uFTedzMwVpo/hqdefault.jpg"/>
    <d v="1899-12-30T00:58:00"/>
    <n v="15000"/>
    <s v="2 years ago"/>
    <x v="27"/>
    <m/>
    <m/>
    <m/>
    <m/>
  </r>
  <r>
    <s v="https://www.youtube.com/watch?v=I9RB7tX8E_k"/>
    <s v="Yoğun Bakım – Taziye"/>
    <s v="https://i.ytimg.com/vi/I9RB7tX8E_k/hqdefault.jpg"/>
    <d v="1899-12-30T01:04:00"/>
    <n v="18000"/>
    <s v="2 years ago"/>
    <x v="27"/>
    <m/>
    <m/>
    <m/>
    <m/>
  </r>
  <r>
    <s v="https://www.youtube.com/watch?v=hclOpjrSvns"/>
    <s v="Yoğun Bakım – Sportmen Genç"/>
    <s v="https://i.ytimg.com/vi/hclOpjrSvns/hqdefault.jpg"/>
    <d v="1899-12-30T01:00:00"/>
    <n v="13000"/>
    <s v="2 years ago"/>
    <x v="27"/>
    <m/>
    <m/>
    <m/>
    <m/>
  </r>
  <r>
    <s v="https://www.youtube.com/watch?v=-13gPr85_iY"/>
    <s v="Yoğun Bakım – Sağlık Çalışanı 2"/>
    <s v="https://i.ytimg.com/vi/-13gPr85_iY/hqdefault.jpg"/>
    <d v="1899-12-30T01:01:00"/>
    <n v="18000"/>
    <s v="2 years ago"/>
    <x v="27"/>
    <m/>
    <m/>
    <m/>
    <m/>
  </r>
  <r>
    <s v="https://www.youtube.com/watch?v=bvL9sLlEon4"/>
    <s v="Yoğun Bakım – Sağlık Çalışanı 1"/>
    <s v="https://i.ytimg.com/vi/bvL9sLlEon4/hqdefault.jpg"/>
    <d v="1899-12-30T00:58:00"/>
    <n v="11000"/>
    <s v="2 years ago"/>
    <x v="27"/>
    <m/>
    <m/>
    <m/>
    <m/>
  </r>
  <r>
    <s v="https://www.youtube.com/watch?v=U55uyVXh4Vw"/>
    <s v="Yoğun Bakım – Otobüs"/>
    <s v="https://i.ytimg.com/vi/U55uyVXh4Vw/hqdefault.jpg"/>
    <d v="1899-12-30T00:59:00"/>
    <n v="9000"/>
    <s v="2 years ago"/>
    <x v="27"/>
    <m/>
    <m/>
    <m/>
    <m/>
  </r>
  <r>
    <s v="https://www.youtube.com/watch?v=i4R-FgI3yVI"/>
    <s v="Yoğun Bakım – Oksijen"/>
    <s v="https://i.ytimg.com/vi/i4R-FgI3yVI/hqdefault.jpg"/>
    <d v="1899-12-30T00:54:00"/>
    <n v="10000"/>
    <s v="2 years ago"/>
    <x v="27"/>
    <m/>
    <m/>
    <m/>
    <m/>
  </r>
  <r>
    <s v="https://www.youtube.com/watch?v=XYgTzMihZ6k"/>
    <s v="Yoğun Bakım – Maske"/>
    <s v="https://i.ytimg.com/vi/XYgTzMihZ6k/hqdefault.jpg"/>
    <d v="1899-12-30T01:00:00"/>
    <n v="13000"/>
    <s v="2 years ago"/>
    <x v="27"/>
    <m/>
    <m/>
    <m/>
    <m/>
  </r>
  <r>
    <s v="https://www.youtube.com/watch?v=NP11z6IIAMQ"/>
    <s v="Yoğun Bakım – Kronik Astım"/>
    <s v="https://i.ytimg.com/vi/NP11z6IIAMQ/hqdefault.jpg"/>
    <d v="1899-12-30T00:58:00"/>
    <n v="9100"/>
    <s v="2 years ago"/>
    <x v="27"/>
    <m/>
    <m/>
    <m/>
    <m/>
  </r>
  <r>
    <s v="https://www.youtube.com/watch?v=CXAfsUmk9nc"/>
    <s v="Yoğun Bakım – Kafe"/>
    <s v="https://i.ytimg.com/vi/CXAfsUmk9nc/hqdefault.jpg"/>
    <d v="1899-12-30T01:00:00"/>
    <n v="12000"/>
    <s v="2 years ago"/>
    <x v="27"/>
    <m/>
    <m/>
    <m/>
    <m/>
  </r>
  <r>
    <s v="https://www.youtube.com/watch?v=VE_HzdJGR8M"/>
    <s v="Yoğun Bakım – Hafife Alma"/>
    <s v="https://i.ytimg.com/vi/VE_HzdJGR8M/hqdefault.jpg"/>
    <d v="1899-12-30T00:58:00"/>
    <n v="13000"/>
    <s v="2 years ago"/>
    <x v="27"/>
    <m/>
    <m/>
    <m/>
    <m/>
  </r>
  <r>
    <s v="https://www.youtube.com/watch?v=XufniS_r16Q"/>
    <s v="Yoğun Bakım – Düğün"/>
    <s v="https://i.ytimg.com/vi/XufniS_r16Q/hqdefault.jpg"/>
    <d v="1899-12-30T01:01:00"/>
    <n v="15000"/>
    <s v="2 years ago"/>
    <x v="27"/>
    <m/>
    <m/>
    <m/>
    <m/>
  </r>
  <r>
    <s v="https://www.youtube.com/watch?v=scsVoAKY_Tc"/>
    <s v="Yoğun Bakım – Baba"/>
    <s v="https://i.ytimg.com/vi/scsVoAKY_Tc/hqdefault.jpg"/>
    <d v="1899-12-30T00:59:00"/>
    <n v="18000"/>
    <s v="2 years ago"/>
    <x v="27"/>
    <m/>
    <m/>
    <m/>
    <m/>
  </r>
  <r>
    <s v="https://www.youtube.com/watch?v=EkPWJkG15sM"/>
    <s v="Yoğun Bakım – AVM"/>
    <s v="https://i.ytimg.com/vi/EkPWJkG15sM/hqdefault.jpg"/>
    <d v="1899-12-30T01:01:00"/>
    <n v="40000"/>
    <s v="2 years ago"/>
    <x v="27"/>
    <m/>
    <m/>
    <m/>
    <m/>
  </r>
  <r>
    <s v="https://www.youtube.com/watch?v=6kgAdYMWs58"/>
    <s v="Yoğun Bakım – Anne Evlat"/>
    <s v="https://i.ytimg.com/vi/6kgAdYMWs58/hqdefault.jpg"/>
    <d v="1899-12-30T01:00:00"/>
    <n v="14000"/>
    <s v="2 years ago"/>
    <x v="27"/>
    <m/>
    <m/>
    <m/>
    <m/>
  </r>
  <r>
    <s v="https://www.youtube.com/watch?v=syyQ6H6uEuI"/>
    <s v="Dr. Mehmet Ulusoy"/>
    <s v="https://i.ytimg.com/vi/syyQ6H6uEuI/hqdefault.jpg"/>
    <d v="1899-12-30T00:24:00"/>
    <n v="2000"/>
    <s v="2 years ago"/>
    <x v="27"/>
    <m/>
    <m/>
    <m/>
    <m/>
  </r>
  <r>
    <s v="https://www.youtube.com/watch?v=O6NEwDaC2bk"/>
    <s v="Elif ve Gürbüz, el temizliğiyle ilgili önemli bilgiler ediniyor."/>
    <s v="https://i.ytimg.com/vi/O6NEwDaC2bk/hqdefault.jpg"/>
    <d v="1899-12-30T08:07:00"/>
    <n v="5700"/>
    <s v="2 years ago"/>
    <x v="27"/>
    <m/>
    <m/>
    <m/>
    <m/>
  </r>
  <r>
    <s v="https://www.youtube.com/watch?v=fCOhtyqWmFY"/>
    <s v="Ellerimizi ne zaman ve nasıl yıkamalıyız?"/>
    <s v="https://i.ytimg.com/vi/fCOhtyqWmFY/hqdefault.jpg"/>
    <d v="1899-12-30T05:12:00"/>
    <n v="11000"/>
    <s v="2 years ago"/>
    <x v="27"/>
    <m/>
    <m/>
    <m/>
    <m/>
  </r>
  <r>
    <s v="https://www.youtube.com/watch?v=jUzRxwlqQo4"/>
    <s v="Yürüyüş, COVID-19 pandemisi sürecinde yapabileceğiniz ideal aktivitelerden biridir."/>
    <s v="https://i.ytimg.com/vi/jUzRxwlqQo4/hqdefault.jpg"/>
    <d v="1899-12-30T01:10:00"/>
    <n v="3000"/>
    <s v="2 years ago"/>
    <x v="27"/>
    <m/>
    <m/>
    <m/>
    <m/>
  </r>
  <r>
    <s v="https://www.youtube.com/watch?v=5sYZX0_kK8A"/>
    <s v="Yürüyüş yapmak her yaşta çok önemlidir. Sağlıklı olmak, sağlıklı kalmak için her gün yürüyüş yapın."/>
    <s v="https://i.ytimg.com/vi/5sYZX0_kK8A/hqdefault.jpg"/>
    <d v="1899-12-30T01:09:00"/>
    <n v="2400"/>
    <s v="2 years ago"/>
    <x v="27"/>
    <m/>
    <m/>
    <m/>
    <m/>
  </r>
  <r>
    <s v="https://www.youtube.com/watch?v=LeZJJPPkUoE"/>
    <s v="Yeni Koronavirüs Hastalığı (COVID-19) Hakkında Bilgiler"/>
    <s v="https://i.ytimg.com/vi/LeZJJPPkUoE/hqdefault.jpg"/>
    <d v="1899-12-30T02:31:00"/>
    <n v="4900"/>
    <s v="2 years ago"/>
    <x v="27"/>
    <m/>
    <m/>
    <m/>
    <m/>
  </r>
  <r>
    <s v="https://www.youtube.com/watch?v=9UBTasCKYW8"/>
    <s v="Maske, mesafe ve temizlik. Şimdi tedbirde birlik olma zamanı."/>
    <s v="https://i.ytimg.com/vi/9UBTasCKYW8/hqdefault.jpg"/>
    <d v="1899-12-30T01:20:00"/>
    <n v="13000"/>
    <s v="2 years ago"/>
    <x v="27"/>
    <m/>
    <m/>
    <m/>
    <m/>
  </r>
  <r>
    <s v="https://www.youtube.com/watch?v=qEFNYHtuXsQ"/>
    <s v="Maske, mesafe ve temizlik. Bu üç tedbirde birleşelim."/>
    <s v="https://i.ytimg.com/vi/qEFNYHtuXsQ/hqdefault.jpg"/>
    <d v="1899-12-30T01:45:00"/>
    <n v="78000"/>
    <s v="2 years ago"/>
    <x v="27"/>
    <m/>
    <m/>
    <m/>
    <m/>
  </r>
  <r>
    <s v="https://www.youtube.com/watch?v=ZKaUZ3YBv-s"/>
    <s v="Ev Karantinasındayken Nelere Dikkat Etmeliyiz?"/>
    <s v="https://i.ytimg.com/vi/ZKaUZ3YBv-s/hqdefault.jpg"/>
    <d v="1899-12-30T02:15:00"/>
    <n v="4600"/>
    <s v="2 years ago"/>
    <x v="27"/>
    <m/>
    <m/>
    <m/>
    <m/>
  </r>
  <r>
    <s v="https://www.youtube.com/watch?v=cJwoF64RpdM"/>
    <s v="Doğru Yöntemle El Yıkama Deneyi"/>
    <s v="https://i.ytimg.com/vi/cJwoF64RpdM/hqdefault.jpg"/>
    <d v="1899-12-30T02:37:00"/>
    <n v="41000"/>
    <s v="2 years ago"/>
    <x v="27"/>
    <m/>
    <m/>
    <m/>
    <m/>
  </r>
  <r>
    <s v="https://www.youtube.com/watch?v=vVeFlWaXCZk"/>
    <s v="Sosyal Mesafeyi Öğreniyoruz"/>
    <s v="https://i.ytimg.com/vi/vVeFlWaXCZk/hqdefault.jpg"/>
    <d v="1899-12-30T02:48:00"/>
    <n v="13000"/>
    <s v="2 years ago"/>
    <x v="27"/>
    <m/>
    <m/>
    <m/>
    <m/>
  </r>
  <r>
    <s v="https://www.youtube.com/watch?v=ayIoLii7JTo"/>
    <s v="Maske Kullanmayı Öğreniyoruz"/>
    <s v="https://i.ytimg.com/vi/ayIoLii7JTo/hqdefault.jpg"/>
    <d v="1899-12-30T02:10:00"/>
    <n v="13000"/>
    <s v="2 years ago"/>
    <x v="27"/>
    <m/>
    <m/>
    <m/>
    <m/>
  </r>
  <r>
    <s v="https://www.youtube.com/watch?v=U9NFhV63Ocg"/>
    <s v="Yeni Koronavirüs Hastalığı'ndan Nasıl Korunuruz?"/>
    <s v="https://i.ytimg.com/vi/U9NFhV63Ocg/hqdefault.jpg"/>
    <d v="1899-12-30T04:06:00"/>
    <n v="18000"/>
    <s v="2 years ago"/>
    <x v="27"/>
    <m/>
    <m/>
    <m/>
    <m/>
  </r>
  <r>
    <s v="https://www.youtube.com/watch?v=U5wO8RA9a_Y"/>
    <s v="COVID-19’un yayılmasını nasıl durdurabiliriz? 👇"/>
    <s v="https://i.ytimg.com/vi/U5wO8RA9a_Y/hqdefault.jpg"/>
    <d v="1899-12-30T00:39:00"/>
    <n v="5700"/>
    <s v="2 years ago"/>
    <x v="27"/>
    <m/>
    <m/>
    <m/>
    <m/>
  </r>
  <r>
    <s v="https://www.youtube.com/watch?v=jwM92P3XBu8"/>
    <s v="Kurban Bayramı’nda hangi tatlılar tercih edilmelidir? #SağlıklıBayram"/>
    <s v="https://i.ytimg.com/vi/jwM92P3XBu8/hqdefault.jpg"/>
    <d v="1899-12-30T00:34:00"/>
    <n v="844"/>
    <s v="2 years ago"/>
    <x v="27"/>
    <m/>
    <m/>
    <m/>
    <m/>
  </r>
  <r>
    <s v="https://www.youtube.com/watch?v=PKMG-PKzSXA"/>
    <s v="Kurban eti nasıl saklanmalıdır?"/>
    <s v="https://i.ytimg.com/vi/PKMG-PKzSXA/hqdefault.jpg"/>
    <d v="1899-12-30T00:56:00"/>
    <n v="524"/>
    <s v="2 years ago"/>
    <x v="27"/>
    <m/>
    <m/>
    <m/>
    <m/>
  </r>
  <r>
    <s v="https://www.youtube.com/watch?v=k2F6FyOAUzE"/>
    <s v="Sağlık açısından etin yanı sıra hangi besinler alınmalıdır? #SağlıklıBayram"/>
    <s v="https://i.ytimg.com/vi/k2F6FyOAUzE/hqdefault.jpg"/>
    <d v="1899-12-30T01:14:00"/>
    <n v="636"/>
    <s v="2 years ago"/>
    <x v="27"/>
    <m/>
    <m/>
    <m/>
    <m/>
  </r>
  <r>
    <s v="https://www.youtube.com/watch?v=XGLQJIfFB50"/>
    <s v="Bir kişi günde ne kadar et tüketmelidir? #SağlıklıBayram"/>
    <s v="https://i.ytimg.com/vi/XGLQJIfFB50/hqdefault.jpg"/>
    <d v="1899-12-30T01:14:00"/>
    <n v="632"/>
    <s v="2 years ago"/>
    <x v="27"/>
    <m/>
    <m/>
    <m/>
    <m/>
  </r>
  <r>
    <s v="https://www.youtube.com/watch?v=pbppb2gVTvU"/>
    <s v="Hangi et pişirme yöntemleri sağlıklıdır? #SağlıklıBayram"/>
    <s v="https://i.ytimg.com/vi/pbppb2gVTvU/hqdefault.jpg"/>
    <d v="1899-12-30T00:33:00"/>
    <n v="492"/>
    <s v="2 years ago"/>
    <x v="27"/>
    <m/>
    <m/>
    <m/>
    <m/>
  </r>
  <r>
    <s v="https://www.youtube.com/watch?v=1ZLD-cf1SlY"/>
    <s v="Maske takmak ve sosyal mesafe kuralına uymak hepimizi Koronavirüs’ten korur."/>
    <s v="https://i.ytimg.com/vi/1ZLD-cf1SlY/hqdefault.jpg"/>
    <d v="1899-12-30T01:08:00"/>
    <n v="9900"/>
    <s v="2 years ago"/>
    <x v="27"/>
    <m/>
    <m/>
    <m/>
    <m/>
  </r>
  <r>
    <s v="https://www.youtube.com/watch?v=WWfs8UsWDvw"/>
    <s v="COVID-19'dan Korunmak İçin Yolculuk Önlemleri"/>
    <s v="https://i.ytimg.com/vi/WWfs8UsWDvw/hqdefault.jpg"/>
    <d v="1899-12-30T00:38:00"/>
    <n v="2800"/>
    <s v="2 years ago"/>
    <x v="27"/>
    <m/>
    <m/>
    <m/>
    <m/>
  </r>
  <r>
    <s v="https://www.youtube.com/watch?v=itVCHSBpbSA"/>
    <s v="Hayvan Satış Yerlerinde Yeni Koronavirüs Hastalığı'ndan korunmak İçin Dikkat Edilmesi Gerekenler"/>
    <s v="https://i.ytimg.com/vi/itVCHSBpbSA/hqdefault.jpg"/>
    <d v="1899-12-30T01:11:00"/>
    <n v="4400"/>
    <s v="2 years ago"/>
    <x v="27"/>
    <m/>
    <m/>
    <m/>
    <m/>
  </r>
  <r>
    <s v="https://www.youtube.com/watch?v=SHJakSPEwew"/>
    <s v="Sağlık çalışanları #15Temmuz 2016 gecesi de vatan için sağlık nöbetindeydi.Tarih sizi unutmayacak…"/>
    <s v="https://i.ytimg.com/vi/SHJakSPEwew/hqdefault.jpg"/>
    <d v="1899-12-30T01:55:00"/>
    <n v="2700"/>
    <s v="2 years ago"/>
    <x v="27"/>
    <m/>
    <m/>
    <m/>
    <m/>
  </r>
  <r>
    <s v="https://www.youtube.com/watch?v=zAqMg0GHXVI"/>
    <s v="Op. Dr. Uğur Ertuğrul"/>
    <s v="https://i.ytimg.com/vi/zAqMg0GHXVI/hqdefault.jpg"/>
    <d v="1899-12-30T00:24:00"/>
    <n v="4800"/>
    <s v="2 years ago"/>
    <x v="27"/>
    <m/>
    <m/>
    <m/>
    <m/>
  </r>
  <r>
    <s v="https://www.youtube.com/watch?v=tDRUlKKGkhs"/>
    <s v="Dilek Akçabelen"/>
    <s v="https://i.ytimg.com/vi/tDRUlKKGkhs/hqdefault.jpg"/>
    <d v="1899-12-30T00:24:00"/>
    <n v="3000"/>
    <s v="2 years ago"/>
    <x v="27"/>
    <m/>
    <m/>
    <m/>
    <m/>
  </r>
  <r>
    <s v="https://www.youtube.com/watch?v=puDdgiYYsPY"/>
    <s v="T.C. Sağlık Bakanlığı Marmara Üniversitesi Prof. Dr. Asaf Ataseven Hastanesi Açıldı"/>
    <s v="https://i.ytimg.com/vi/puDdgiYYsPY/hqdefault.jpg"/>
    <d v="1899-12-30T01:25:00"/>
    <n v="15000"/>
    <s v="2 years ago"/>
    <x v="27"/>
    <m/>
    <m/>
    <m/>
    <m/>
  </r>
  <r>
    <s v="https://www.youtube.com/watch?v=RSWZiJRfhvQ"/>
    <s v="Riski Görün - Restoran"/>
    <s v="https://i.ytimg.com/vi/RSWZiJRfhvQ/hqdefault.jpg"/>
    <d v="1899-12-30T00:22:00"/>
    <n v="7900"/>
    <s v="2 years ago"/>
    <x v="27"/>
    <m/>
    <m/>
    <m/>
    <m/>
  </r>
  <r>
    <s v="https://www.youtube.com/watch?v=1m6FM-RJ1vE"/>
    <s v="Riski Görün - Kafe"/>
    <s v="https://i.ytimg.com/vi/1m6FM-RJ1vE/hqdefault.jpg"/>
    <d v="1899-12-30T00:22:00"/>
    <n v="9100"/>
    <s v="2 years ago"/>
    <x v="27"/>
    <m/>
    <m/>
    <m/>
    <m/>
  </r>
  <r>
    <s v="https://www.youtube.com/watch?v=QtpymLEMJWs"/>
    <s v="Maske Tak"/>
    <s v="https://i.ytimg.com/vi/QtpymLEMJWs/hqdefault.jpg"/>
    <d v="1899-12-30T00:47:00"/>
    <n v="10000"/>
    <s v="2 years ago"/>
    <x v="27"/>
    <m/>
    <m/>
    <m/>
    <m/>
  </r>
  <r>
    <s v="https://www.youtube.com/watch?v=tFLQo38O4b0"/>
    <s v="Güvenlik Görevlisi Murat Çidam"/>
    <s v="https://i.ytimg.com/vi/tFLQo38O4b0/hqdefault.jpg"/>
    <d v="1899-12-30T00:24:00"/>
    <n v="3700"/>
    <s v="2 years ago"/>
    <x v="27"/>
    <m/>
    <m/>
    <m/>
    <m/>
  </r>
  <r>
    <s v="https://www.youtube.com/watch?v=3HmMaZmk_c8"/>
    <s v="COVID-19'dan korunmaya yönelik tedbirler neden önemlidir?"/>
    <s v="https://i.ytimg.com/vi/3HmMaZmk_c8/hqdefault.jpg"/>
    <d v="1899-12-30T03:48:00"/>
    <n v="40000"/>
    <s v="2 years ago"/>
    <x v="27"/>
    <m/>
    <m/>
    <m/>
    <m/>
  </r>
  <r>
    <s v="https://www.youtube.com/watch?v=XEuHcPJlnfE"/>
    <s v="Hemşire Tuğba Kuşdemir"/>
    <s v="https://i.ytimg.com/vi/XEuHcPJlnfE/hqdefault.jpg"/>
    <d v="1899-12-30T00:24:00"/>
    <n v="4800"/>
    <s v="2 years ago"/>
    <x v="27"/>
    <m/>
    <m/>
    <m/>
    <m/>
  </r>
  <r>
    <s v="https://www.youtube.com/watch?v=CERt6gek81o"/>
    <s v="COVID-19’dan Korunmak İçin 4 Temel Kural"/>
    <s v="https://i.ytimg.com/vi/CERt6gek81o/hqdefault.jpg"/>
    <d v="1899-12-30T01:01:00"/>
    <n v="13000"/>
    <s v="2 years ago"/>
    <x v="27"/>
    <m/>
    <m/>
    <m/>
    <m/>
  </r>
  <r>
    <s v="https://www.youtube.com/watch?v=eWX11WhQQQw"/>
    <s v="Prof. Dr. Murat Dilmener"/>
    <s v="https://i.ytimg.com/vi/eWX11WhQQQw/hqdefault.jpg"/>
    <d v="1899-12-30T00:24:00"/>
    <n v="4700"/>
    <s v="2 years ago"/>
    <x v="27"/>
    <m/>
    <m/>
    <m/>
    <m/>
  </r>
  <r>
    <s v="https://www.youtube.com/watch?v=xJ-bWHKHRQ0"/>
    <s v="Dr. İsmail Niyazi Kurtulmuş Hastanesi Açılıyor"/>
    <s v="https://i.ytimg.com/vi/xJ-bWHKHRQ0/hqdefault.jpg"/>
    <d v="1899-12-30T01:41:00"/>
    <n v="7000"/>
    <s v="2 years ago"/>
    <x v="27"/>
    <m/>
    <m/>
    <m/>
    <m/>
  </r>
  <r>
    <s v="https://www.youtube.com/watch?v=GYlR2Ud6two"/>
    <s v="Prof. Dr. Murat Dilmener Acil Durum Hastanesi  Açılıyor"/>
    <s v="https://i.ytimg.com/vi/GYlR2Ud6two/hqdefault.jpg"/>
    <d v="1899-12-30T02:08:00"/>
    <n v="14000"/>
    <s v="2 years ago"/>
    <x v="27"/>
    <m/>
    <m/>
    <m/>
    <m/>
  </r>
  <r>
    <s v="https://www.youtube.com/watch?v=DUcFttTC1pM"/>
    <s v="Prof. Dr. Feriha Öz"/>
    <s v="https://i.ytimg.com/vi/DUcFttTC1pM/hqdefault.jpg"/>
    <d v="1899-12-30T00:24:00"/>
    <n v="4200"/>
    <s v="2 years ago"/>
    <x v="27"/>
    <m/>
    <m/>
    <m/>
    <m/>
  </r>
  <r>
    <s v="https://www.youtube.com/watch?v=QsxLqVt6HR8"/>
    <s v="Prof. Dr. Feriha Öz Acil Durum Hastanesi Açılıyor"/>
    <s v="https://i.ytimg.com/vi/QsxLqVt6HR8/hqdefault.jpg"/>
    <d v="1899-12-30T02:10:00"/>
    <n v="36000"/>
    <s v="2 years ago"/>
    <x v="27"/>
    <m/>
    <m/>
    <m/>
    <m/>
  </r>
  <r>
    <s v="https://www.youtube.com/watch?v=6crAMmnHF_k"/>
    <s v="Eczacı İsmail Durmuş"/>
    <s v="https://i.ytimg.com/vi/6crAMmnHF_k/hqdefault.jpg"/>
    <d v="1899-12-30T00:24:00"/>
    <n v="4100"/>
    <s v="2 years ago"/>
    <x v="27"/>
    <m/>
    <m/>
    <m/>
    <m/>
  </r>
  <r>
    <s v="https://www.youtube.com/watch?v=xFLdvcaojRU"/>
    <s v="Dr. Sinan Kakı"/>
    <s v="https://i.ytimg.com/vi/xFLdvcaojRU/hqdefault.jpg"/>
    <d v="1899-12-30T00:24:00"/>
    <n v="3300"/>
    <s v="2 years ago"/>
    <x v="27"/>
    <m/>
    <m/>
    <m/>
    <m/>
  </r>
  <r>
    <s v="https://www.youtube.com/watch?v=0JvFFLiT6QM"/>
    <s v="Bayramda Evdeyiz"/>
    <s v="https://i.ytimg.com/vi/0JvFFLiT6QM/hqdefault.jpg"/>
    <d v="1899-12-30T01:03:00"/>
    <n v="5500"/>
    <s v="2 years ago"/>
    <x v="27"/>
    <m/>
    <m/>
    <m/>
    <m/>
  </r>
  <r>
    <s v="https://www.youtube.com/watch?v=-OdHNc70PE8"/>
    <s v="Sağlıklı Çözüm Nedir?"/>
    <s v="https://i.ytimg.com/vi/-OdHNc70PE8/hqdefault.jpg"/>
    <d v="1899-12-30T02:39:00"/>
    <n v="3200"/>
    <s v="2 years ago"/>
    <x v="27"/>
    <m/>
    <m/>
    <m/>
    <m/>
  </r>
  <r>
    <s v="https://www.youtube.com/watch?v=8Dq3VTHLBdk"/>
    <s v="İstanbul Başakşehir Çam ve Sakura Şehir Hastanesi Açıldı"/>
    <s v="https://i.ytimg.com/vi/8Dq3VTHLBdk/hqdefault.jpg"/>
    <d v="1899-12-30T01:26:00"/>
    <n v="11000"/>
    <s v="2 years ago"/>
    <x v="27"/>
    <m/>
    <m/>
    <m/>
    <m/>
  </r>
  <r>
    <s v="https://www.youtube.com/watch?v=KJbUDu08JHE"/>
    <s v="İstanbul Başakşehir Çam ve Sakura Şehir Hastanesi Tüm Etaplarıyla Açılıyor"/>
    <s v="https://i.ytimg.com/vi/KJbUDu08JHE/hqdefault.jpg"/>
    <d v="1899-12-30T01:26:00"/>
    <n v="94000"/>
    <s v="2 years ago"/>
    <x v="27"/>
    <m/>
    <m/>
    <m/>
    <m/>
  </r>
  <r>
    <s v="https://www.youtube.com/watch?v=ctctZDCEkDg"/>
    <s v="#Minnettarız Dr. Nihat Dayanıklı"/>
    <s v="https://i.ytimg.com/vi/ctctZDCEkDg/hqdefault.jpg"/>
    <d v="1899-12-30T00:24:00"/>
    <n v="6000"/>
    <s v="2 years ago"/>
    <x v="27"/>
    <m/>
    <m/>
    <m/>
    <m/>
  </r>
  <r>
    <s v="https://www.youtube.com/watch?v=UTGjE8-5A5w"/>
    <s v="#Minnettarız Dr. Yavuz Kalaycı"/>
    <s v="https://i.ytimg.com/vi/UTGjE8-5A5w/hqdefault.jpg"/>
    <d v="1899-12-30T00:24:00"/>
    <n v="5000"/>
    <s v="2 years ago"/>
    <x v="27"/>
    <m/>
    <m/>
    <m/>
    <m/>
  </r>
  <r>
    <s v="https://www.youtube.com/watch?v=Nb8C4Y2EwZQ"/>
    <s v="#Minnettarız Prof. Dr. Cemil Taşcıoğlu"/>
    <s v="https://i.ytimg.com/vi/Nb8C4Y2EwZQ/hqdefault.jpg"/>
    <d v="1899-12-30T00:24:00"/>
    <n v="7500"/>
    <s v="2 years ago"/>
    <x v="27"/>
    <m/>
    <m/>
    <m/>
    <m/>
  </r>
  <r>
    <s v="https://www.youtube.com/watch?v=67RzwX4pL-Q"/>
    <s v="Yeni Koronavirüs Hastalığı'ndan (COVID-19) Korunmaya Yönelik Tedbirler"/>
    <s v="https://i.ytimg.com/vi/67RzwX4pL-Q/hqdefault.jpg"/>
    <d v="1899-12-30T02:42:00"/>
    <n v="18000"/>
    <s v="2 years ago"/>
    <x v="27"/>
    <m/>
    <m/>
    <m/>
    <m/>
  </r>
  <r>
    <s v="https://www.youtube.com/watch?v=xok5zZV1ZQU"/>
    <s v="Riski Görün - Pazar Yeri"/>
    <s v="https://i.ytimg.com/vi/xok5zZV1ZQU/hqdefault.jpg"/>
    <d v="1899-12-30T00:22:00"/>
    <n v="8500"/>
    <s v="2 years ago"/>
    <x v="27"/>
    <m/>
    <m/>
    <m/>
    <m/>
  </r>
  <r>
    <s v="https://www.youtube.com/watch?v=7HKoXkPLGQs"/>
    <s v="Riski Görün - Metro"/>
    <s v="https://i.ytimg.com/vi/7HKoXkPLGQs/hqdefault.jpg"/>
    <d v="1899-12-30T00:22:00"/>
    <n v="8100"/>
    <s v="2 years ago"/>
    <x v="27"/>
    <m/>
    <m/>
    <m/>
    <m/>
  </r>
  <r>
    <s v="https://www.youtube.com/watch?v=vzgV236a-AI"/>
    <s v="Riski Görün - Kuaför"/>
    <s v="https://i.ytimg.com/vi/vzgV236a-AI/hqdefault.jpg"/>
    <d v="1899-12-30T00:22:00"/>
    <n v="7000"/>
    <s v="2 years ago"/>
    <x v="27"/>
    <m/>
    <m/>
    <m/>
    <m/>
  </r>
  <r>
    <s v="https://www.youtube.com/watch?v=bbuq4TJAHpk"/>
    <s v="Riski Görün - Berber"/>
    <s v="https://i.ytimg.com/vi/bbuq4TJAHpk/hqdefault.jpg"/>
    <d v="1899-12-30T00:22:00"/>
    <n v="8100"/>
    <s v="2 years ago"/>
    <x v="27"/>
    <m/>
    <m/>
    <m/>
    <m/>
  </r>
  <r>
    <s v="https://www.youtube.com/watch?v=NgL4kzH0new"/>
    <s v="Riski Görün - AVM"/>
    <s v="https://i.ytimg.com/vi/NgL4kzH0new/hqdefault.jpg"/>
    <d v="1899-12-30T00:22:00"/>
    <n v="21000"/>
    <s v="2 years ago"/>
    <x v="27"/>
    <m/>
    <m/>
    <m/>
    <m/>
  </r>
  <r>
    <s v="https://www.youtube.com/watch?v=DlG_9KKkZsE"/>
    <s v="Riski Görün - Asansör"/>
    <s v="https://i.ytimg.com/vi/DlG_9KKkZsE/hqdefault.jpg"/>
    <d v="1899-12-30T00:22:00"/>
    <n v="9000"/>
    <s v="2 years ago"/>
    <x v="27"/>
    <m/>
    <m/>
    <m/>
    <m/>
  </r>
  <r>
    <s v="https://www.youtube.com/watch?v=ItyY5ir93II"/>
    <s v="Riski Görün - Sokak"/>
    <s v="https://i.ytimg.com/vi/ItyY5ir93II/hqdefault.jpg"/>
    <d v="1899-12-30T00:22:00"/>
    <n v="161000"/>
    <s v="2 years ago"/>
    <x v="27"/>
    <m/>
    <m/>
    <m/>
    <m/>
  </r>
  <r>
    <s v="https://www.youtube.com/watch?v=dwfkOzsQmM0"/>
    <s v="Hemşireler Günü Kutlu Olsun"/>
    <s v="https://i.ytimg.com/vi/dwfkOzsQmM0/hqdefault.jpg"/>
    <d v="1899-12-30T01:24:00"/>
    <n v="9100"/>
    <s v="2 years ago"/>
    <x v="27"/>
    <m/>
    <m/>
    <m/>
    <m/>
  </r>
  <r>
    <s v="https://www.youtube.com/watch?v=YRB9lMctCtQ"/>
    <s v="SABİM Koronavirüs Danışma Hattı"/>
    <s v="https://i.ytimg.com/vi/YRB9lMctCtQ/hqdefault.jpg"/>
    <d v="1899-12-30T01:36:00"/>
    <n v="22000"/>
    <s v="2 years ago"/>
    <x v="27"/>
    <m/>
    <m/>
    <m/>
    <m/>
  </r>
  <r>
    <s v="https://www.youtube.com/watch?v=sUPaItNyid0"/>
    <s v="Sağlıklı Ramazanlar"/>
    <s v="https://i.ytimg.com/vi/sUPaItNyid0/hqdefault.jpg"/>
    <d v="1899-12-30T01:33:00"/>
    <n v="1600"/>
    <s v="2 years ago"/>
    <x v="27"/>
    <m/>
    <m/>
    <m/>
    <m/>
  </r>
  <r>
    <s v="https://www.youtube.com/watch?v=OZKbcQZ7z8E"/>
    <s v="COVID-19 Vakalarında Evde Bakım"/>
    <s v="https://i.ytimg.com/vi/OZKbcQZ7z8E/hqdefault.jpg"/>
    <d v="1899-12-30T02:52:00"/>
    <n v="5300"/>
    <s v="2 years ago"/>
    <x v="27"/>
    <m/>
    <m/>
    <m/>
    <m/>
  </r>
  <r>
    <s v="https://www.youtube.com/watch?v=9eTKtcELdbY"/>
    <s v="Nasıl doğru yöntemle el yıkanır?"/>
    <s v="https://i.ytimg.com/vi/9eTKtcELdbY/hqdefault.jpg"/>
    <d v="1899-12-30T01:08:00"/>
    <n v="43000"/>
    <s v="2 years ago"/>
    <x v="27"/>
    <m/>
    <m/>
    <m/>
    <m/>
  </r>
  <r>
    <s v="https://www.youtube.com/watch?v=zPw4ut5xT6g"/>
    <s v="Filyasyon Nedir?"/>
    <s v="https://i.ytimg.com/vi/zPw4ut5xT6g/hqdefault.jpg"/>
    <d v="1899-12-30T03:13:00"/>
    <n v="50000"/>
    <s v="2 years ago"/>
    <x v="27"/>
    <m/>
    <m/>
    <m/>
    <m/>
  </r>
  <r>
    <s v="https://www.youtube.com/watch?v=LyFC07Tx33k"/>
    <s v="COVID-19 Devam Ederken Sağlığınızı Koruyun"/>
    <s v="https://i.ytimg.com/vi/LyFC07Tx33k/hqdefault.jpg"/>
    <d v="1899-12-30T00:46:00"/>
    <n v="7500"/>
    <s v="2 years ago"/>
    <x v="27"/>
    <m/>
    <m/>
    <m/>
    <m/>
  </r>
  <r>
    <s v="https://www.youtube.com/watch?v=4hzM3acH8RE"/>
    <s v="İstanbul Başakşehir Şehir Hastanesi Açıldı"/>
    <s v="https://i.ytimg.com/vi/4hzM3acH8RE/hqdefault.jpg"/>
    <d v="1899-12-30T00:48:00"/>
    <n v="13000"/>
    <s v="2 years ago"/>
    <x v="27"/>
    <m/>
    <m/>
    <m/>
    <m/>
  </r>
  <r>
    <s v="https://www.youtube.com/watch?v=BmqtUUlk9_s"/>
    <s v="Hayat Eve Sığar Mobil Uygulaması"/>
    <s v="https://i.ytimg.com/vi/BmqtUUlk9_s/hqdefault.jpg"/>
    <d v="1899-12-30T00:27:00"/>
    <n v="213000"/>
    <s v="2 years ago"/>
    <x v="27"/>
    <m/>
    <m/>
    <m/>
    <m/>
  </r>
  <r>
    <s v="https://www.youtube.com/watch?v=Npsi-Mx9DOQ"/>
    <s v="Hayat Eve Sığar - Günlük Tablo"/>
    <s v="https://i.ytimg.com/vi/Npsi-Mx9DOQ/hqdefault.jpg"/>
    <d v="1899-12-30T00:14:00"/>
    <n v="2500"/>
    <s v="2 years ago"/>
    <x v="27"/>
    <m/>
    <m/>
    <m/>
    <m/>
  </r>
  <r>
    <s v="https://www.youtube.com/watch?v=VKFPEt9S4mQ"/>
    <s v="Hayat Eve Sığar - Risk Bölgeleri"/>
    <s v="https://i.ytimg.com/vi/VKFPEt9S4mQ/hqdefault.jpg"/>
    <d v="1899-12-30T00:15:00"/>
    <n v="48000"/>
    <s v="2 years ago"/>
    <x v="27"/>
    <m/>
    <m/>
    <m/>
    <m/>
  </r>
  <r>
    <s v="https://www.youtube.com/watch?v=kK3aSdHJPbM"/>
    <s v="Hayat Eve Sığar - Test"/>
    <s v="https://i.ytimg.com/vi/kK3aSdHJPbM/hqdefault.jpg"/>
    <d v="1899-12-30T00:15:00"/>
    <n v="109000"/>
    <s v="2 years ago"/>
    <x v="27"/>
    <m/>
    <m/>
    <m/>
    <m/>
  </r>
  <r>
    <s v="https://www.youtube.com/watch?v=qEcZNMTEtdA"/>
    <s v="Hayat Eve Sığar - Aile Takip"/>
    <s v="https://i.ytimg.com/vi/qEcZNMTEtdA/hqdefault.jpg"/>
    <d v="1899-12-30T00:15:00"/>
    <n v="41000"/>
    <s v="2 years ago"/>
    <x v="27"/>
    <m/>
    <m/>
    <m/>
    <m/>
  </r>
  <r>
    <s v="https://www.youtube.com/watch?v=vrEWMfhQChQ"/>
    <s v="Hayat Eve Sığar - Harita"/>
    <s v="https://i.ytimg.com/vi/vrEWMfhQChQ/hqdefault.jpg"/>
    <d v="1899-12-30T00:15:00"/>
    <n v="19000"/>
    <s v="2 years ago"/>
    <x v="27"/>
    <m/>
    <m/>
    <m/>
    <m/>
  </r>
  <r>
    <s v="https://www.youtube.com/watch?v=S1Wz25UIjtM"/>
    <s v="Hayat Eve Sığar"/>
    <s v="https://i.ytimg.com/vi/S1Wz25UIjtM/hqdefault.jpg"/>
    <d v="1899-12-30T00:24:00"/>
    <n v="3000"/>
    <s v="2 years ago"/>
    <x v="27"/>
    <m/>
    <m/>
    <m/>
    <m/>
  </r>
  <r>
    <s v="https://www.youtube.com/watch?v=Kh_pcxiVO6s"/>
    <s v="Sağlık çalışanlarımızın çocuklarından mesaj var!#BirlikteYeneceğiz"/>
    <s v="https://i.ytimg.com/vi/Kh_pcxiVO6s/hqdefault.jpg"/>
    <d v="1899-12-30T01:13:00"/>
    <n v="2100"/>
    <s v="2 years ago"/>
    <x v="27"/>
    <m/>
    <m/>
    <m/>
    <m/>
  </r>
  <r>
    <s v="https://www.youtube.com/watch?v=TZq1k5h081w"/>
    <s v="Şimdi sigarayı bırakmanın #TamZamanı"/>
    <s v="https://i.ytimg.com/vi/TZq1k5h081w/hqdefault.jpg"/>
    <d v="1899-12-30T00:21:00"/>
    <n v="5600"/>
    <s v="2 years ago"/>
    <x v="27"/>
    <m/>
    <m/>
    <m/>
    <m/>
  </r>
  <r>
    <s v="https://www.youtube.com/watch?v=nBG27DlrMzs"/>
    <s v="Sosyal Mesafeyi Korumak"/>
    <s v="https://i.ytimg.com/vi/nBG27DlrMzs/hqdefault.jpg"/>
    <d v="1899-12-30T01:51:00"/>
    <n v="1800000"/>
    <s v="2 years ago"/>
    <x v="27"/>
    <m/>
    <m/>
    <m/>
    <m/>
  </r>
  <r>
    <s v="https://www.youtube.com/watch?v=_TJIb1c8FH8"/>
    <s v="Yeni Koronavirüs Hastalığı - İzolasyon"/>
    <s v="https://i.ytimg.com/vi/_TJIb1c8FH8/hqdefault.jpg"/>
    <d v="1899-12-30T00:23:00"/>
    <n v="20000"/>
    <s v="2 years ago"/>
    <x v="27"/>
    <m/>
    <m/>
    <m/>
    <m/>
  </r>
  <r>
    <s v="https://www.youtube.com/watch?v=FXVVyYjzVJE"/>
    <s v="Yeni Koronavirüs Hastalığı - Kronik Hastalıklar"/>
    <s v="https://i.ytimg.com/vi/FXVVyYjzVJE/hqdefault.jpg"/>
    <d v="1899-12-30T00:29:00"/>
    <n v="53000"/>
    <s v="2 years ago"/>
    <x v="27"/>
    <m/>
    <m/>
    <m/>
    <m/>
  </r>
  <r>
    <s v="https://www.youtube.com/watch?v=bcZiXtmmBXg"/>
    <s v="Yeni Koronavirüs Hastalığı - Sosyal Mesafe"/>
    <s v="https://i.ytimg.com/vi/bcZiXtmmBXg/hqdefault.jpg"/>
    <d v="1899-12-30T00:24:00"/>
    <n v="16000"/>
    <s v="2 years ago"/>
    <x v="27"/>
    <m/>
    <m/>
    <m/>
    <m/>
  </r>
  <r>
    <s v="https://www.youtube.com/watch?v=fDM23XfeH4A"/>
    <s v="Yeni Koronavirüs Hastalığı - Maske"/>
    <s v="https://i.ytimg.com/vi/fDM23XfeH4A/hqdefault.jpg"/>
    <d v="1899-12-30T00:27:00"/>
    <n v="31000"/>
    <s v="2 years ago"/>
    <x v="27"/>
    <m/>
    <m/>
    <m/>
    <m/>
  </r>
  <r>
    <s v="https://www.youtube.com/watch?v=r-Y-m91mQ-E"/>
    <s v="Yeni Koronavirüs Hastalığı - Evde Kal"/>
    <s v="https://i.ytimg.com/vi/r-Y-m91mQ-E/hqdefault.jpg"/>
    <d v="1899-12-30T00:26:00"/>
    <n v="2000000"/>
    <s v="2 years ago"/>
    <x v="27"/>
    <m/>
    <m/>
    <m/>
    <m/>
  </r>
  <r>
    <s v="https://www.youtube.com/watch?v=put5F3wfbEk"/>
    <s v="Tıbbi Maske Kullanımı"/>
    <s v="https://i.ytimg.com/vi/put5F3wfbEk/hqdefault.jpg"/>
    <d v="1899-12-30T01:34:00"/>
    <n v="54000"/>
    <s v="2 years ago"/>
    <x v="27"/>
    <m/>
    <m/>
    <m/>
    <m/>
  </r>
  <r>
    <s v="https://www.youtube.com/watch?v=F3bMOINmhik"/>
    <s v="Tıbbi Maske Kullanımı"/>
    <s v="https://i.ytimg.com/vi/F3bMOINmhik/hqdefault.jpg"/>
    <d v="1899-12-30T02:33:00"/>
    <n v="19000"/>
    <s v="2 years ago"/>
    <x v="27"/>
    <m/>
    <m/>
    <m/>
    <m/>
  </r>
  <r>
    <s v="https://www.youtube.com/watch?v=a6TTHBnRf1Q"/>
    <s v="Koronavirüs Riskinden Korunmak İçin 14 Kural PAYLAŞIN, Koronavirüsün yayılmasını önleyin."/>
    <s v="https://i.ytimg.com/vi/a6TTHBnRf1Q/hqdefault.jpg"/>
    <d v="1899-12-30T01:56:00"/>
    <n v="20000"/>
    <s v="2 years ago"/>
    <x v="27"/>
    <m/>
    <m/>
    <m/>
    <m/>
  </r>
  <r>
    <s v="https://www.youtube.com/watch?v=wfH2AjK1tXo"/>
    <s v="Yurt Dışından Dönüşlerde 14 Gün Kuralı PAYLAŞIN, Koronavirüsün yayılmasını önleyin."/>
    <s v="https://i.ytimg.com/vi/wfH2AjK1tXo/hqdefault.jpg"/>
    <d v="1899-12-30T01:44:00"/>
    <n v="20000"/>
    <s v="2 years ago"/>
    <x v="27"/>
    <m/>
    <m/>
    <m/>
    <m/>
  </r>
  <r>
    <s v="https://www.youtube.com/watch?v=IPH82KOw4Cc"/>
    <s v="Sağlığımızı korumak için ellerimizi en az 20 saniye, su ve normal sabunla yıkamalıyız."/>
    <s v="https://i.ytimg.com/vi/IPH82KOw4Cc/hqdefault.jpg"/>
    <d v="1899-12-30T02:00:00"/>
    <n v="10000"/>
    <s v="2 years ago"/>
    <x v="27"/>
    <m/>
    <m/>
    <m/>
    <m/>
  </r>
  <r>
    <s v="https://www.youtube.com/watch?v=KC-HfDf71Mc"/>
    <s v="Yeni Koronavirüs Hastalığı (COVID-19) #KamuSpotu"/>
    <s v="https://i.ytimg.com/vi/KC-HfDf71Mc/hqdefault.jpg"/>
    <d v="1899-12-30T00:46:00"/>
    <n v="16000"/>
    <s v="2 years ago"/>
    <x v="27"/>
    <m/>
    <m/>
    <m/>
    <m/>
  </r>
  <r>
    <s v="https://www.youtube.com/watch?v=3Z7MrCQHO-k"/>
    <s v="Sizi ve Türkiye'yi Koronavirüs riskinden koruyacak 14 Kural"/>
    <s v="https://i.ytimg.com/vi/3Z7MrCQHO-k/hqdefault.jpg"/>
    <d v="1899-12-30T02:03:00"/>
    <n v="860000"/>
    <s v="2 years ago"/>
    <x v="27"/>
    <m/>
    <m/>
    <m/>
    <m/>
  </r>
  <r>
    <s v="https://www.youtube.com/watch?v=qsqtFjVRVpY"/>
    <s v="Koronavirüs Riskine Karşı Yurt Dışından Dönüşlerde 14 Gün Kuralı"/>
    <s v="https://i.ytimg.com/vi/qsqtFjVRVpY/hqdefault.jpg"/>
    <d v="1899-12-30T01:51:00"/>
    <n v="32000"/>
    <s v="2 years ago"/>
    <x v="27"/>
    <m/>
    <m/>
    <m/>
    <m/>
  </r>
  <r>
    <s v="https://www.youtube.com/watch?v=yPGQuuRlx64"/>
    <s v="Bu videoda, Yeni Koronavirüs Hastalığı (COVID-19) hakkında şu ana kadar bilinenler özetlenmektedir"/>
    <s v="https://i.ytimg.com/vi/yPGQuuRlx64/hqdefault.jpg"/>
    <d v="1899-12-30T04:53:00"/>
    <n v="32000"/>
    <s v="2 years ago"/>
    <x v="27"/>
    <m/>
    <m/>
    <m/>
    <m/>
  </r>
  <r>
    <s v="https://www.youtube.com/watch?v=12LENMy4DeY"/>
    <s v="Yeni Koronavirüs Hastalığı (COVID-19) görülen ülkelerin birinden geldiyseniz"/>
    <s v="https://i.ytimg.com/vi/12LENMy4DeY/hqdefault.jpg"/>
    <d v="1899-12-30T00:19:00"/>
    <n v="3000"/>
    <s v="2 years ago"/>
    <x v="27"/>
    <m/>
    <m/>
    <m/>
    <m/>
  </r>
  <r>
    <s v="https://www.youtube.com/watch?v=425E4dXEtiE"/>
    <s v="Yeni Koronavirüs (COVID-19) Nedir?"/>
    <s v="https://i.ytimg.com/vi/425E4dXEtiE/hqdefault.jpg"/>
    <d v="1899-12-30T00:18:00"/>
    <n v="3400"/>
    <s v="2 years ago"/>
    <x v="27"/>
    <m/>
    <m/>
    <m/>
    <m/>
  </r>
  <r>
    <s v="https://www.youtube.com/watch?v=5S9ScujyGLM"/>
    <s v="Ellerimizi Ne Zaman Yıkamalıyız?"/>
    <s v="https://i.ytimg.com/vi/5S9ScujyGLM/hqdefault.jpg"/>
    <d v="1899-12-30T00:42:00"/>
    <n v="14000"/>
    <s v="2 years ago"/>
    <x v="27"/>
    <m/>
    <m/>
    <m/>
    <m/>
  </r>
  <r>
    <s v="https://www.youtube.com/watch?v=FY4YazgGQP8"/>
    <s v="Ellerimizi Nasıl Yıkamalıyız?"/>
    <s v="https://i.ytimg.com/vi/FY4YazgGQP8/hqdefault.jpg"/>
    <d v="1899-12-30T00:28:00"/>
    <n v="9900"/>
    <s v="2 years ago"/>
    <x v="27"/>
    <m/>
    <m/>
    <m/>
    <m/>
  </r>
  <r>
    <s v="https://www.youtube.com/watch?v=J1YnSbWSLCg"/>
    <s v="Yeni Koronavirüs Hastalığı'ndan Korunma Yolları"/>
    <s v="https://i.ytimg.com/vi/J1YnSbWSLCg/hqdefault.jpg"/>
    <d v="1899-12-30T00:24:00"/>
    <n v="4800"/>
    <s v="2 years ago"/>
    <x v="27"/>
    <m/>
    <m/>
    <m/>
    <m/>
  </r>
  <r>
    <s v="https://www.youtube.com/watch?v=w3YkRSL-0FU"/>
    <s v="Yeni Koronavirüs (COVID-19)"/>
    <s v="https://i.ytimg.com/vi/w3YkRSL-0FU/hqdefault.jpg"/>
    <d v="1899-12-30T01:41:00"/>
    <n v="24000"/>
    <s v="2 years ago"/>
    <x v="27"/>
    <m/>
    <m/>
    <m/>
    <m/>
  </r>
  <r>
    <s v="https://www.youtube.com/watch?v=u9krxwk9jDc"/>
    <s v="🎥 Yeni Koronavirüs enfeksiyonu hangi belirtilerle kendini göstermektedir?"/>
    <s v="https://i.ytimg.com/vi/u9krxwk9jDc/hqdefault.jpg"/>
    <d v="1899-12-30T00:55:00"/>
    <n v="9700"/>
    <s v="2 years ago"/>
    <x v="27"/>
    <m/>
    <m/>
    <m/>
    <m/>
  </r>
  <r>
    <s v="https://www.youtube.com/watch?v=6DIytVbInbY"/>
    <s v="🎥 Yeni Koronavirüs (2019-nCoV) nedir?"/>
    <s v="https://i.ytimg.com/vi/6DIytVbInbY/hqdefault.jpg"/>
    <d v="1899-12-30T01:46:00"/>
    <n v="19000"/>
    <s v="2 years ago"/>
    <x v="27"/>
    <m/>
    <m/>
    <m/>
    <m/>
  </r>
  <r>
    <s v="https://www.youtube.com/watch?v=G5MsfjsLuV0"/>
    <s v="🎥 Yeni Koronavirüs enfeksiyonu ile ilgili güvenilir bilgi hangi kaynaklardan edinilebilir?"/>
    <s v="https://i.ytimg.com/vi/G5MsfjsLuV0/hqdefault.jpg"/>
    <d v="1899-12-30T01:09:00"/>
    <n v="2700"/>
    <s v="2 years ago"/>
    <x v="27"/>
    <m/>
    <m/>
    <m/>
    <m/>
  </r>
  <r>
    <s v="https://www.youtube.com/watch?v=HYnvd-BrSSg"/>
    <s v="🎥 Çin’den gelen kargolar aracılığıyla Yeni Koronavirüs enfeksiyonu bulaşma ihtimali var mıdır?"/>
    <s v="https://i.ytimg.com/vi/HYnvd-BrSSg/hqdefault.jpg"/>
    <d v="1899-12-30T01:31:00"/>
    <n v="4400"/>
    <s v="2 years ago"/>
    <x v="27"/>
    <m/>
    <m/>
    <m/>
    <m/>
  </r>
  <r>
    <s v="https://www.youtube.com/watch?v=I46QWJj4kX8"/>
    <s v="🎥 T.C. Sağlık Bakanlığının Yeni Koronavirüs ile ilgili aldığı önlemler nelerdir?"/>
    <s v="https://i.ytimg.com/vi/I46QWJj4kX8/hqdefault.jpg"/>
    <d v="1899-12-30T01:43:00"/>
    <n v="4100"/>
    <s v="2 years ago"/>
    <x v="27"/>
    <m/>
    <m/>
    <m/>
    <m/>
  </r>
  <r>
    <s v="https://www.youtube.com/watch?v=Jz9cQ77Eecc"/>
    <s v="🎥 Yeni Koronavirüs’ün neden olduğu hastalık nasıl bulaşmaktadır?"/>
    <s v="https://i.ytimg.com/vi/Jz9cQ77Eecc/hqdefault.jpg"/>
    <d v="1899-12-30T00:52:00"/>
    <n v="6900"/>
    <s v="2 years ago"/>
    <x v="27"/>
    <m/>
    <m/>
    <m/>
    <m/>
  </r>
  <r>
    <s v="https://www.youtube.com/watch?v=NF0QLlTvm7o"/>
    <s v="🎥 Yeni Koronavirüs enfeksiyonunu diğer üst solunum yolu hastalıklarından ayıran özellikler nelerdir?"/>
    <s v="https://i.ytimg.com/vi/NF0QLlTvm7o/hqdefault.jpg"/>
    <d v="1899-12-30T01:36:00"/>
    <n v="7000"/>
    <s v="2 years ago"/>
    <x v="27"/>
    <m/>
    <m/>
    <m/>
    <m/>
  </r>
  <r>
    <s v="https://www.youtube.com/watch?v=w86JkG9MhcM"/>
    <s v="🎥 Yeni Koronavirüs enfeksiyonundan korunma yolları nelerdir?"/>
    <s v="https://i.ytimg.com/vi/w86JkG9MhcM/hqdefault.jpg"/>
    <d v="1899-12-30T02:42:00"/>
    <n v="8700"/>
    <s v="2 years ago"/>
    <x v="27"/>
    <m/>
    <m/>
    <m/>
    <m/>
  </r>
  <r>
    <s v="https://www.youtube.com/watch?v=RJv7bDraOrQ"/>
    <s v="Yetişkinlik dönemi aşıları hakkında bilgi verir misiniz? #SağlıkİçinAşı"/>
    <s v="https://i.ytimg.com/vi/RJv7bDraOrQ/hqdefault.jpg"/>
    <d v="1899-12-30T02:03:00"/>
    <n v="915"/>
    <s v="2 years ago"/>
    <x v="27"/>
    <m/>
    <m/>
    <m/>
    <m/>
  </r>
  <r>
    <s v="https://www.youtube.com/watch?v=kQzwV5bcjZM"/>
    <s v="Neden aşı olunmalıdır? #SağlıkİçinAşı"/>
    <s v="https://i.ytimg.com/vi/kQzwV5bcjZM/hqdefault.jpg"/>
    <d v="1899-12-30T02:38:00"/>
    <n v="3000"/>
    <s v="2 years ago"/>
    <x v="27"/>
    <m/>
    <m/>
    <m/>
    <m/>
  </r>
  <r>
    <s v="https://www.youtube.com/watch?v=Xkt7KatVqF4"/>
    <s v="Aşılamayla hangi hastalıklar önlenebilir? #SağlıkİçinAşı"/>
    <s v="https://i.ytimg.com/vi/Xkt7KatVqF4/hqdefault.jpg"/>
    <d v="1899-12-30T04:26:00"/>
    <n v="886"/>
    <s v="2 years ago"/>
    <x v="27"/>
    <m/>
    <m/>
    <m/>
    <m/>
  </r>
  <r>
    <s v="https://www.youtube.com/watch?v=oQyFTsj21ig"/>
    <s v="Aşı uygulaması neden çoğunlukla bebeklik ve çocukluk dönemini kapsar? #SağlıkİçinAşı"/>
    <s v="https://i.ytimg.com/vi/oQyFTsj21ig/hqdefault.jpg"/>
    <d v="1899-12-30T02:42:00"/>
    <n v="1000"/>
    <s v="2 years ago"/>
    <x v="27"/>
    <m/>
    <m/>
    <m/>
    <m/>
  </r>
  <r>
    <s v="https://www.youtube.com/watch?v=wvEDOMSTSFc"/>
    <s v="Aşı güvenliğiyle ilgili neler söylemek istersiniz? #SağlıkİçinAşı"/>
    <s v="https://i.ytimg.com/vi/wvEDOMSTSFc/hqdefault.jpg"/>
    <d v="1899-12-30T03:55:00"/>
    <n v="2500"/>
    <s v="2 years ago"/>
    <x v="27"/>
    <m/>
    <m/>
    <m/>
    <m/>
  </r>
  <r>
    <s v="https://www.youtube.com/watch?v=s9ArwbV3gUc"/>
    <s v="Ülkemizde aşı takvimi oluşturulurken hangi faktörler göz önüne alınmaktadır? #SağlıkİçinAşı"/>
    <s v="https://i.ytimg.com/vi/s9ArwbV3gUc/hqdefault.jpg"/>
    <d v="1899-12-30T03:22:00"/>
    <n v="372"/>
    <s v="2 years ago"/>
    <x v="27"/>
    <m/>
    <m/>
    <m/>
    <m/>
  </r>
  <r>
    <s v="https://www.youtube.com/watch?v=fecGP77dhxg"/>
    <s v="Aşı nedir? #SağlıkİçinAşı"/>
    <s v="https://i.ytimg.com/vi/fecGP77dhxg/hqdefault.jpg"/>
    <d v="1899-12-30T01:15:00"/>
    <n v="2900"/>
    <s v="2 years ago"/>
    <x v="27"/>
    <m/>
    <m/>
    <m/>
    <m/>
  </r>
  <r>
    <s v="https://www.youtube.com/watch?v=8VhfkZH74fA"/>
    <s v="Karbonmonoksit zehirlenmesi yaşamamak için neler yapmalısınız?"/>
    <s v="https://i.ytimg.com/vi/8VhfkZH74fA/hqdefault.jpg"/>
    <d v="1899-12-30T01:19:00"/>
    <n v="3700"/>
    <s v="2 years ago"/>
    <x v="27"/>
    <m/>
    <m/>
    <m/>
    <m/>
  </r>
  <r>
    <s v="https://www.youtube.com/watch?v=tSl-S7jgyDI"/>
    <s v="112 Acil Sistemi Daima Hazır"/>
    <s v="https://i.ytimg.com/vi/tSl-S7jgyDI/hqdefault.jpg"/>
    <d v="1899-12-30T02:21:00"/>
    <n v="6800"/>
    <s v="2 years ago"/>
    <x v="27"/>
    <m/>
    <m/>
    <m/>
    <m/>
  </r>
  <r>
    <s v="https://www.youtube.com/watch?v=smr7EVOAqAM"/>
    <s v="Sevdiklerinizle sağlıkla yaşamanız için 7 gün 24 saat  hizmetinizdeyiz."/>
    <s v="https://i.ytimg.com/vi/smr7EVOAqAM/hqdefault.jpg"/>
    <d v="1899-12-30T01:08:00"/>
    <n v="812"/>
    <s v="2 years ago"/>
    <x v="27"/>
    <m/>
    <m/>
    <m/>
    <m/>
  </r>
  <r>
    <s v="https://www.youtube.com/watch?v=8BTozQ0d1TU"/>
    <s v="📹 Tip 2 diyabete yakalanmada aile öyküsünün önemi nedir?"/>
    <s v="https://i.ytimg.com/vi/8BTozQ0d1TU/hqdefault.jpg"/>
    <d v="1899-12-30T01:12:00"/>
    <n v="234"/>
    <s v="3 years ago"/>
    <x v="27"/>
    <m/>
    <m/>
    <m/>
    <m/>
  </r>
  <r>
    <s v="https://www.youtube.com/watch?v=OrrG3vCe7Sc"/>
    <s v="📹 Tip 2 diyabetten korunmak için neler yapılmalıdır?"/>
    <s v="https://i.ytimg.com/vi/OrrG3vCe7Sc/hqdefault.jpg"/>
    <d v="1899-12-30T01:49:00"/>
    <n v="385"/>
    <s v="3 years ago"/>
    <x v="27"/>
    <m/>
    <m/>
    <m/>
    <m/>
  </r>
  <r>
    <s v="https://www.youtube.com/watch?v=X53GwUUo6Lw"/>
    <s v="📹 Tip 2 diyabetin neden olduğu sağlık sorunları hakkında bilgi verebilir misiniz?"/>
    <s v="https://i.ytimg.com/vi/X53GwUUo6Lw/hqdefault.jpg"/>
    <d v="1899-12-30T01:58:00"/>
    <n v="909"/>
    <s v="3 years ago"/>
    <x v="27"/>
    <m/>
    <m/>
    <m/>
    <m/>
  </r>
  <r>
    <s v="https://www.youtube.com/watch?v=iok0tgjODdQ"/>
    <s v="📹 Tip 2 diyabet tedavi edilebilir bir hastalık mıdır?"/>
    <s v="https://i.ytimg.com/vi/iok0tgjODdQ/hqdefault.jpg"/>
    <d v="1899-12-30T01:00:00"/>
    <n v="1700"/>
    <s v="3 years ago"/>
    <x v="27"/>
    <m/>
    <m/>
    <m/>
    <m/>
  </r>
  <r>
    <s v="https://www.youtube.com/watch?v=0vpD-qEU7To"/>
    <s v="📹 Tip 1 diyabetli hastaların yaşamlarında nelere dikkat etmesi gerekmektedir?"/>
    <s v="https://i.ytimg.com/vi/0vpD-qEU7To/hqdefault.jpg"/>
    <d v="1899-12-30T02:46:00"/>
    <n v="2300"/>
    <s v="3 years ago"/>
    <x v="27"/>
    <m/>
    <m/>
    <m/>
    <m/>
  </r>
  <r>
    <s v="https://www.youtube.com/watch?v=IgXaQ5w0nBM"/>
    <s v="📹 Tip 1 diyabete yakalanma konusunda kimler risk grubundadır?"/>
    <s v="https://i.ytimg.com/vi/IgXaQ5w0nBM/hqdefault.jpg"/>
    <d v="1899-12-30T04:45:00"/>
    <n v="168"/>
    <s v="3 years ago"/>
    <x v="27"/>
    <m/>
    <m/>
    <m/>
    <m/>
  </r>
  <r>
    <s v="https://www.youtube.com/watch?v=SggMZGDUsOE"/>
    <s v="📹 Tip 1 diyabet ve tip 2 diyabet arasında nasıl bir fark bulunmaktadır?"/>
    <s v="https://i.ytimg.com/vi/SggMZGDUsOE/hqdefault.jpg"/>
    <d v="1899-12-30T05:25:00"/>
    <n v="4200"/>
    <s v="3 years ago"/>
    <x v="27"/>
    <m/>
    <m/>
    <m/>
    <m/>
  </r>
  <r>
    <s v="https://www.youtube.com/watch?v=an40Dy_uCIU"/>
    <s v="📹 Tip 1 diyabet tedavi edilebilir mi?"/>
    <s v="https://i.ytimg.com/vi/an40Dy_uCIU/hqdefault.jpg"/>
    <d v="1899-12-30T01:17:00"/>
    <n v="17000"/>
    <s v="3 years ago"/>
    <x v="27"/>
    <m/>
    <m/>
    <m/>
    <m/>
  </r>
  <r>
    <s v="https://www.youtube.com/watch?v=jUw8M3WBUZ0"/>
    <s v="Meme muayenesi esnasında sert bir kitle hissederseniz vakit kaybetmeden hekiminize başvurun."/>
    <s v="https://i.ytimg.com/vi/jUw8M3WBUZ0/hqdefault.jpg"/>
    <d v="1899-12-30T00:54:00"/>
    <n v="2200"/>
    <s v="3 years ago"/>
    <x v="27"/>
    <m/>
    <m/>
    <m/>
    <m/>
  </r>
  <r>
    <s v="https://www.youtube.com/watch?v=et_y6lgLwiM"/>
    <s v="Meme başında akıntı varsa vakit kaybetmeden hekiminize başvurun."/>
    <s v="https://i.ytimg.com/vi/et_y6lgLwiM/hqdefault.jpg"/>
    <d v="1899-12-30T00:46:00"/>
    <n v="524"/>
    <s v="3 years ago"/>
    <x v="27"/>
    <m/>
    <m/>
    <m/>
    <m/>
  </r>
  <r>
    <s v="https://www.youtube.com/watch?v=O-mJesE2cyw"/>
    <s v="El yıkamak bireyi özellikle hangi hastalıklardan korur?"/>
    <s v="https://i.ytimg.com/vi/O-mJesE2cyw/hqdefault.jpg"/>
    <d v="1899-12-30T00:53:00"/>
    <n v="472"/>
    <s v="3 years ago"/>
    <x v="27"/>
    <m/>
    <m/>
    <m/>
    <m/>
  </r>
  <r>
    <s v="https://www.youtube.com/watch?v=evIPAPncqyc"/>
    <s v="Hangi durumlarda el yıkanmalıdır?"/>
    <s v="https://i.ytimg.com/vi/evIPAPncqyc/hqdefault.jpg"/>
    <d v="1899-12-30T01:59:00"/>
    <n v="1100"/>
    <s v="3 years ago"/>
    <x v="27"/>
    <m/>
    <m/>
    <m/>
    <m/>
  </r>
  <r>
    <s v="https://www.youtube.com/watch?v=ppbsLXwam_I"/>
    <s v="Doğru yöntemle el yıkama nasıl olmalıdır?"/>
    <s v="https://i.ytimg.com/vi/ppbsLXwam_I/hqdefault.jpg"/>
    <d v="1899-12-30T01:15:00"/>
    <n v="1400"/>
    <s v="3 years ago"/>
    <x v="27"/>
    <m/>
    <m/>
    <m/>
    <m/>
  </r>
  <r>
    <s v="https://www.youtube.com/watch?v=rKQCTvI9UPw"/>
    <s v="Grip aşısı hakkında bilgi verir misiniz?"/>
    <s v="https://i.ytimg.com/vi/rKQCTvI9UPw/hqdefault.jpg"/>
    <d v="1899-12-30T01:56:00"/>
    <n v="3700"/>
    <s v="3 years ago"/>
    <x v="27"/>
    <m/>
    <m/>
    <m/>
    <m/>
  </r>
  <r>
    <s v="https://www.youtube.com/watch?v=u7RQGxE383o"/>
    <s v="Enfeksiyonların önlenmesinde el yıkamanın öneminden bahseder misiniz?"/>
    <s v="https://i.ytimg.com/vi/u7RQGxE383o/hqdefault.jpg"/>
    <d v="1899-12-30T00:58:00"/>
    <n v="439"/>
    <s v="3 years ago"/>
    <x v="27"/>
    <m/>
    <m/>
    <m/>
    <m/>
  </r>
  <r>
    <s v="https://www.youtube.com/watch?v=0IJ-iJUJ4m8"/>
    <s v="📹 Grip aşısı hakkında bilgi verir misiniz?"/>
    <s v="https://i.ytimg.com/vi/0IJ-iJUJ4m8/hqdefault.jpg"/>
    <d v="1899-12-30T02:21:00"/>
    <n v="686"/>
    <s v="3 years ago"/>
    <x v="27"/>
    <m/>
    <m/>
    <m/>
    <m/>
  </r>
  <r>
    <s v="https://www.youtube.com/watch?v=eF4UKKMhUdk"/>
    <s v="📹 Grip neden antibiyotiklerle tedavi edilmez?"/>
    <s v="https://i.ytimg.com/vi/eF4UKKMhUdk/hqdefault.jpg"/>
    <d v="1899-12-30T00:43:00"/>
    <n v="758"/>
    <s v="3 years ago"/>
    <x v="27"/>
    <m/>
    <m/>
    <m/>
    <m/>
  </r>
  <r>
    <s v="https://www.youtube.com/watch?v=x7lZMWnhyWE"/>
    <s v="📹 Gripten nasıl korunmalıyız?"/>
    <s v="https://i.ytimg.com/vi/x7lZMWnhyWE/hqdefault.jpg"/>
    <d v="1899-12-30T00:28:00"/>
    <n v="359"/>
    <s v="3 years ago"/>
    <x v="27"/>
    <m/>
    <m/>
    <m/>
    <m/>
  </r>
  <r>
    <s v="https://www.youtube.com/watch?v=JlGBB_gfhO8"/>
    <s v="📹 Kışın daha sık karşılaşılan solunum yolu hastalıkları nelerdir?"/>
    <s v="https://i.ytimg.com/vi/JlGBB_gfhO8/hqdefault.jpg"/>
    <d v="1899-12-30T01:02:00"/>
    <n v="421"/>
    <s v="3 years ago"/>
    <x v="27"/>
    <m/>
    <m/>
    <m/>
    <m/>
  </r>
  <r>
    <s v="https://www.youtube.com/watch?v=cLsi-cWSW84"/>
    <s v="📹 Griple ilgili bilgi verir misiniz?"/>
    <s v="https://i.ytimg.com/vi/cLsi-cWSW84/hqdefault.jpg"/>
    <d v="1899-12-30T00:31:00"/>
    <n v="371"/>
    <s v="3 years ago"/>
    <x v="27"/>
    <m/>
    <m/>
    <m/>
    <m/>
  </r>
  <r>
    <s v="https://www.youtube.com/watch?v=FF3j2n3Z42A"/>
    <s v="Sağlık Bakanı Dr. Fahrettin Koca, hava ambulanslarını denetledi"/>
    <s v="https://i.ytimg.com/vi/FF3j2n3Z42A/hqdefault.jpg"/>
    <d v="1899-12-30T03:03:00"/>
    <n v="3300"/>
    <s v="3 years ago"/>
    <x v="27"/>
    <m/>
    <m/>
    <m/>
    <m/>
  </r>
  <r>
    <s v="https://www.youtube.com/watch?v=b9mJ2OD6onY"/>
    <s v="Sağlık Bakanı Dr. Fahrettin Koca, Almanya’da Yılın Doktoru Seçilen Dr. Dilek Gürsoy’u Tebrik Etti"/>
    <s v="https://i.ytimg.com/vi/b9mJ2OD6onY/hqdefault.jpg"/>
    <d v="1899-12-30T02:00:00"/>
    <n v="6400"/>
    <s v="3 years ago"/>
    <x v="27"/>
    <m/>
    <m/>
    <m/>
    <m/>
  </r>
  <r>
    <s v="https://www.youtube.com/watch?v=3hdWrqOXDCI"/>
    <s v="📹 Sepsis hangi belirtilerle ortaya çıkmaktadır?"/>
    <s v="https://i.ytimg.com/vi/3hdWrqOXDCI/hqdefault.jpg"/>
    <d v="1899-12-30T00:24:00"/>
    <n v="2100"/>
    <s v="3 years ago"/>
    <x v="27"/>
    <m/>
    <m/>
    <m/>
    <m/>
  </r>
  <r>
    <s v="https://www.youtube.com/watch?v=3_xfDdtSz_U"/>
    <s v="📹 Sepsis önlenebilir mi?"/>
    <s v="https://i.ytimg.com/vi/3_xfDdtSz_U/hqdefault.jpg"/>
    <d v="1899-12-30T01:20:00"/>
    <n v="200"/>
    <s v="3 years ago"/>
    <x v="27"/>
    <m/>
    <m/>
    <m/>
    <m/>
  </r>
  <r>
    <s v="https://www.youtube.com/watch?v=BZHxw4Hv3Ok"/>
    <s v="📹 Sepsis kimlerde görülmektedir?"/>
    <s v="https://i.ytimg.com/vi/BZHxw4Hv3Ok/hqdefault.jpg"/>
    <d v="1899-12-30T00:29:00"/>
    <n v="253"/>
    <s v="3 years ago"/>
    <x v="27"/>
    <m/>
    <m/>
    <m/>
    <m/>
  </r>
  <r>
    <s v="https://www.youtube.com/watch?v=WUpSAqDFxbo"/>
    <s v="📹 Sepsis nasıl tedavi edilmektedir?"/>
    <s v="https://i.ytimg.com/vi/WUpSAqDFxbo/hqdefault.jpg"/>
    <d v="1899-12-30T01:02:00"/>
    <n v="3300"/>
    <s v="3 years ago"/>
    <x v="27"/>
    <m/>
    <m/>
    <m/>
    <m/>
  </r>
  <r>
    <s v="https://www.youtube.com/watch?v=DWfE6UWnzsY"/>
    <s v="📹 Sepsis nedir?"/>
    <s v="https://i.ytimg.com/vi/DWfE6UWnzsY/hqdefault.jpg"/>
    <d v="1899-12-30T00:33:00"/>
    <n v="2800"/>
    <s v="3 years ago"/>
    <x v="27"/>
    <m/>
    <m/>
    <m/>
    <m/>
  </r>
  <r>
    <s v="https://www.youtube.com/watch?v=EoO4cIghYzg"/>
    <s v="Sağlık Bilişim Dünyasının Liderleri İstanbul’da Buluşuyor (HIMSS’19 Eurasia Fuarı 30 Ekim - 1 Kasım)"/>
    <s v="https://i.ytimg.com/vi/EoO4cIghYzg/hqdefault.jpg"/>
    <d v="1899-12-30T02:18:00"/>
    <n v="259"/>
    <s v="3 years ago"/>
    <x v="27"/>
    <m/>
    <m/>
    <m/>
    <m/>
  </r>
  <r>
    <s v="https://www.youtube.com/watch?v=P8nvofqeABs"/>
    <s v="Kurban eti sağlıklı bir şekilde nasıl pişirilmelidir? #SağlıklıBayram"/>
    <s v="https://i.ytimg.com/vi/P8nvofqeABs/hqdefault.jpg"/>
    <d v="1899-12-30T00:54:00"/>
    <n v="342"/>
    <s v="3 years ago"/>
    <x v="27"/>
    <m/>
    <m/>
    <m/>
    <m/>
  </r>
  <r>
    <s v="https://www.youtube.com/watch?v=RyH4lP0_b_o"/>
    <s v="Kurban eti nasıl muhafaza edilmelidir? #SağlıklıBayram"/>
    <s v="https://i.ytimg.com/vi/RyH4lP0_b_o/hqdefault.jpg"/>
    <d v="1899-12-30T00:57:00"/>
    <n v="583"/>
    <s v="3 years ago"/>
    <x v="27"/>
    <m/>
    <m/>
    <m/>
    <m/>
  </r>
  <r>
    <s v="https://www.youtube.com/watch?v=ajK7QhMNrbw"/>
    <s v="Kurban Bayramı’nda tatlı tüketimi nasıl olmalıdır? #SağlıkBayram"/>
    <s v="https://i.ytimg.com/vi/ajK7QhMNrbw/hqdefault.jpg"/>
    <d v="1899-12-30T00:53:00"/>
    <n v="148"/>
    <s v="3 years ago"/>
    <x v="27"/>
    <m/>
    <m/>
    <m/>
    <m/>
  </r>
  <r>
    <s v="https://www.youtube.com/watch?v=j7iTlwr7M4I"/>
    <s v="Kurban Bayramı’nda etin yanı sıra hangi besin gruplarını da tüketmek gerekmektedir? #SağlıklıBayram"/>
    <s v="https://i.ytimg.com/vi/j7iTlwr7M4I/hqdefault.jpg"/>
    <d v="1899-12-30T00:54:00"/>
    <n v="108"/>
    <s v="3 years ago"/>
    <x v="27"/>
    <m/>
    <m/>
    <m/>
    <m/>
  </r>
  <r>
    <s v="https://www.youtube.com/watch?v=scgr7Yec2X0"/>
    <s v="Günde ne kadar et tüketilmelidir? #SağlıklıBayram"/>
    <s v="https://i.ytimg.com/vi/scgr7Yec2X0/hqdefault.jpg"/>
    <d v="1899-12-30T00:28:00"/>
    <n v="360"/>
    <s v="3 years ago"/>
    <x v="27"/>
    <m/>
    <m/>
    <m/>
    <m/>
  </r>
  <r>
    <s v="https://www.youtube.com/watch?v=ukCn6_uLfM0"/>
    <s v="Gereğinden fazla et yenmesi hangi sağlık sorunlarına yol açabilir? #SağlıklıBayram"/>
    <s v="https://i.ytimg.com/vi/ukCn6_uLfM0/hqdefault.jpg"/>
    <d v="1899-12-30T01:00:00"/>
    <n v="188"/>
    <s v="3 years ago"/>
    <x v="27"/>
    <m/>
    <m/>
    <m/>
    <m/>
  </r>
  <r>
    <s v="https://www.youtube.com/watch?v=mJFgWnl_kLk"/>
    <s v="Bu sevimli adımlar yaşama doğru atılıyor, siz de sağlığa #HerGün10BinAdım atın."/>
    <s v="https://i.ytimg.com/vi/mJFgWnl_kLk/hqdefault.jpg"/>
    <d v="1899-12-30T00:44:00"/>
    <n v="481"/>
    <s v="3 years ago"/>
    <x v="27"/>
    <m/>
    <m/>
    <m/>
    <m/>
  </r>
  <r>
    <s v="https://www.youtube.com/watch?v=6Z3PDaRq84I"/>
    <s v="15 Temmuz Demokrasi ve Milli Birlik Günü"/>
    <s v="https://i.ytimg.com/vi/6Z3PDaRq84I/hqdefault.jpg"/>
    <d v="1899-12-30T01:46:00"/>
    <n v="1200"/>
    <s v="3 years ago"/>
    <x v="27"/>
    <m/>
    <m/>
    <m/>
    <m/>
  </r>
  <r>
    <s v="https://www.youtube.com/watch?v=lzORCcIe4Ko"/>
    <s v="Sağlığınızı Korumak İçin Yapmanız Gerekenler"/>
    <s v="https://i.ytimg.com/vi/lzORCcIe4Ko/hqdefault.jpg"/>
    <d v="1899-12-30T00:29:00"/>
    <n v="1000"/>
    <s v="3 years ago"/>
    <x v="27"/>
    <m/>
    <m/>
    <m/>
    <m/>
  </r>
  <r>
    <s v="https://www.youtube.com/watch?v=TnuKLmgkZ_E"/>
    <s v="Sen de başarabilirsin"/>
    <s v="https://i.ytimg.com/vi/TnuKLmgkZ_E/hqdefault.jpg"/>
    <d v="1899-12-30T00:45:00"/>
    <n v="2700"/>
    <s v="3 years ago"/>
    <x v="27"/>
    <m/>
    <m/>
    <m/>
    <m/>
  </r>
  <r>
    <s v="https://www.youtube.com/watch?v=ek_zDl41js0"/>
    <s v="Bayramda Güvenli Yolculuk"/>
    <s v="https://i.ytimg.com/vi/ek_zDl41js0/hqdefault.jpg"/>
    <d v="1899-12-30T00:41:00"/>
    <n v="550"/>
    <s v="3 years ago"/>
    <x v="27"/>
    <m/>
    <m/>
    <m/>
    <m/>
  </r>
  <r>
    <s v="https://www.youtube.com/watch?v=6_T-LrVWBxw"/>
    <s v="9 Bölüm - Oruç ve Sigara"/>
    <s v="https://i.ytimg.com/vi/6_T-LrVWBxw/hqdefault.jpg"/>
    <d v="1899-12-30T01:50:00"/>
    <n v="439"/>
    <s v="3 years ago"/>
    <x v="27"/>
    <m/>
    <m/>
    <m/>
    <m/>
  </r>
  <r>
    <s v="https://www.youtube.com/watch?v=XNo_tDLYUGg"/>
    <s v="8. Bölüm - Oruç ve Yaşlılık"/>
    <s v="https://i.ytimg.com/vi/XNo_tDLYUGg/hqdefault.jpg"/>
    <d v="1899-12-30T01:56:00"/>
    <n v="320"/>
    <s v="3 years ago"/>
    <x v="27"/>
    <m/>
    <m/>
    <m/>
    <m/>
  </r>
  <r>
    <s v="https://www.youtube.com/watch?v=O6N4W61NVwY"/>
    <s v="7. Bölüm -  Oruç ve Tansiyon"/>
    <s v="https://i.ytimg.com/vi/O6N4W61NVwY/hqdefault.jpg"/>
    <d v="1899-12-30T02:09:00"/>
    <n v="389"/>
    <s v="3 years ago"/>
    <x v="27"/>
    <m/>
    <m/>
    <m/>
    <m/>
  </r>
  <r>
    <s v="https://www.youtube.com/watch?v=MooUDwWDCJo"/>
    <s v="6. Bölüm - Gebelik ve Oruç"/>
    <s v="https://i.ytimg.com/vi/MooUDwWDCJo/hqdefault.jpg"/>
    <d v="1899-12-30T02:03:00"/>
    <n v="951"/>
    <s v="3 years ago"/>
    <x v="27"/>
    <m/>
    <m/>
    <m/>
    <m/>
  </r>
  <r>
    <s v="https://www.youtube.com/watch?v=oVGzc5tbIBY"/>
    <s v="5. Bölüm Oruçta İlaç Kullanımı"/>
    <s v="https://i.ytimg.com/vi/oVGzc5tbIBY/hqdefault.jpg"/>
    <d v="1899-12-30T02:00:00"/>
    <n v="299"/>
    <s v="3 years ago"/>
    <x v="27"/>
    <m/>
    <m/>
    <m/>
    <m/>
  </r>
  <r>
    <s v="https://www.youtube.com/watch?v=YL6EL_peq70"/>
    <s v="4. Bölüm - Ramazan'da Su Tüketimi"/>
    <s v="https://i.ytimg.com/vi/YL6EL_peq70/hqdefault.jpg"/>
    <d v="1899-12-30T02:07:00"/>
    <n v="215"/>
    <s v="3 years ago"/>
    <x v="27"/>
    <m/>
    <m/>
    <m/>
    <m/>
  </r>
  <r>
    <s v="https://www.youtube.com/watch?v=tfj9w7AwIZI"/>
    <s v="3. Bölüm - Sahurda Dikkat Edilmesi Gerekenler"/>
    <s v="https://i.ytimg.com/vi/tfj9w7AwIZI/hqdefault.jpg"/>
    <d v="1899-12-30T02:09:00"/>
    <n v="227"/>
    <s v="3 years ago"/>
    <x v="27"/>
    <m/>
    <m/>
    <m/>
    <m/>
  </r>
  <r>
    <s v="https://www.youtube.com/watch?v=IspiYZCkPy4"/>
    <s v="2. Bölüm - İftarda Dikkat Edilmesi Gerekenler"/>
    <s v="https://i.ytimg.com/vi/IspiYZCkPy4/hqdefault.jpg"/>
    <d v="1899-12-30T02:08:00"/>
    <n v="170"/>
    <s v="3 years ago"/>
    <x v="27"/>
    <m/>
    <m/>
    <m/>
    <m/>
  </r>
  <r>
    <s v="https://www.youtube.com/watch?v=B9dcV13K0UQ"/>
    <s v="1. Bölüm - Ramazan'da Sağlıklı Beslenme"/>
    <s v="https://i.ytimg.com/vi/B9dcV13K0UQ/hqdefault.jpg"/>
    <d v="1899-12-30T02:10:00"/>
    <n v="225"/>
    <s v="3 years ago"/>
    <x v="27"/>
    <m/>
    <m/>
    <m/>
    <m/>
  </r>
  <r>
    <s v="https://www.youtube.com/watch?v=hUB3sxZFs9s"/>
    <s v="🎤 Hepatit aşısı yaptırmanızda ne etkili oldu? #Hepatit"/>
    <s v="https://i.ytimg.com/vi/hUB3sxZFs9s/hqdefault.jpg"/>
    <d v="1899-12-30T01:00:00"/>
    <n v="1200"/>
    <s v="3 years ago"/>
    <x v="27"/>
    <m/>
    <m/>
    <m/>
    <m/>
  </r>
  <r>
    <s v="https://www.youtube.com/watch?v=jx7wyksuRek"/>
    <s v="🎤 Hepatitin nasıl bulaştığını biliyor musunuz? #Hepatit"/>
    <s v="https://i.ytimg.com/vi/jx7wyksuRek/hqdefault.jpg"/>
    <d v="1899-12-30T00:52:00"/>
    <n v="222"/>
    <s v="3 years ago"/>
    <x v="27"/>
    <m/>
    <m/>
    <m/>
    <m/>
  </r>
  <r>
    <s v="https://www.youtube.com/watch?v=3C00ZT0_77A"/>
    <s v="🎤 Hepatit nedir, biliyor musunuz? #Hepatit"/>
    <s v="https://i.ytimg.com/vi/3C00ZT0_77A/hqdefault.jpg"/>
    <d v="1899-12-30T00:57:00"/>
    <n v="332"/>
    <s v="3 years ago"/>
    <x v="27"/>
    <m/>
    <m/>
    <m/>
    <m/>
  </r>
  <r>
    <s v="https://www.youtube.com/watch?v=X8f9SHgz6gc"/>
    <s v="🎤 Hepatit aşınız var mı? #Hepatit"/>
    <s v="https://i.ytimg.com/vi/X8f9SHgz6gc/hqdefault.jpg"/>
    <d v="1899-12-30T00:44:00"/>
    <n v="202"/>
    <s v="3 years ago"/>
    <x v="27"/>
    <m/>
    <m/>
    <m/>
    <m/>
  </r>
  <r>
    <s v="https://www.youtube.com/watch?v=py1Dm5zncwA"/>
    <s v="🎤 Etrafınızda hepatit hastası biri bulunuyor mu? #Hepatit"/>
    <s v="https://i.ytimg.com/vi/py1Dm5zncwA/hqdefault.jpg"/>
    <d v="1899-12-30T00:39:00"/>
    <n v="369"/>
    <s v="3 years ago"/>
    <x v="27"/>
    <m/>
    <m/>
    <m/>
    <m/>
  </r>
  <r>
    <s v="https://www.youtube.com/watch?v=LI7sdYc3SOk"/>
    <s v="📹 Türkiye Viral Hepatit Önleme ve Kontrol Programı hakkındaki değerlendirmeleriniz nelerdir?"/>
    <s v="https://i.ytimg.com/vi/LI7sdYc3SOk/hqdefault.jpg"/>
    <d v="1899-12-30T02:04:00"/>
    <n v="199"/>
    <s v="3 years ago"/>
    <x v="27"/>
    <m/>
    <m/>
    <m/>
    <m/>
  </r>
  <r>
    <s v="https://www.youtube.com/watch?v=R9QDjlrJ49k"/>
    <s v="📹 Viral hepatitler nasıl tedavi edilmektedir? #Hepatit"/>
    <s v="https://i.ytimg.com/vi/R9QDjlrJ49k/hqdefault.jpg"/>
    <d v="1899-12-30T02:01:00"/>
    <n v="2200"/>
    <s v="3 years ago"/>
    <x v="27"/>
    <m/>
    <m/>
    <m/>
    <m/>
  </r>
  <r>
    <s v="https://www.youtube.com/watch?v=sfc_mVSrcFQ"/>
    <s v="📹 Viral hepatitlerden korunmak için neler yapılmalıdır? #Hepatit"/>
    <s v="https://i.ytimg.com/vi/sfc_mVSrcFQ/hqdefault.jpg"/>
    <d v="1899-12-30T02:42:00"/>
    <n v="322"/>
    <s v="3 years ago"/>
    <x v="27"/>
    <m/>
    <m/>
    <m/>
    <m/>
  </r>
  <r>
    <s v="https://www.youtube.com/watch?v=PN8hvkCwCnM"/>
    <s v="📹 Hepatit hastası bir gebenin bebeğini hepatitten korumak mümkün müdür? #Hepatit"/>
    <s v="https://i.ytimg.com/vi/PN8hvkCwCnM/hqdefault.jpg"/>
    <d v="1899-12-30T01:08:00"/>
    <n v="265"/>
    <s v="3 years ago"/>
    <x v="27"/>
    <m/>
    <m/>
    <m/>
    <m/>
  </r>
  <r>
    <s v="https://www.youtube.com/watch?v=JUtuTtcMqjI"/>
    <s v="📹 Viral hepatitler için kimler risk grubundadır? #Hepatit"/>
    <s v="https://i.ytimg.com/vi/JUtuTtcMqjI/hqdefault.jpg"/>
    <d v="1899-12-30T00:55:00"/>
    <n v="170"/>
    <s v="3 years ago"/>
    <x v="27"/>
    <m/>
    <m/>
    <m/>
    <m/>
  </r>
  <r>
    <s v="https://www.youtube.com/watch?v=ooOldK51gJE"/>
    <s v="📹 Hepatit B, hepatit C, hepatit D hastalıkları hangi belirtilerle ortaya çıkmaktadır? #Hepatit"/>
    <s v="https://i.ytimg.com/vi/ooOldK51gJE/hqdefault.jpg"/>
    <d v="1899-12-30T01:33:00"/>
    <n v="6400"/>
    <s v="3 years ago"/>
    <x v="27"/>
    <m/>
    <m/>
    <m/>
    <m/>
  </r>
  <r>
    <s v="https://www.youtube.com/watch?v=mZFj9T7zQPs"/>
    <s v="📹 Viral hepatitler nasıl bulaşmaktadır? Bu hastalıkların ülkemizde görülme sıklığı nedir? #Hepatit"/>
    <s v="https://i.ytimg.com/vi/mZFj9T7zQPs/hqdefault.jpg"/>
    <d v="1899-12-30T01:45:00"/>
    <n v="281"/>
    <s v="3 years ago"/>
    <x v="27"/>
    <m/>
    <m/>
    <m/>
    <m/>
  </r>
  <r>
    <s v="https://www.youtube.com/watch?v=O4rQCL3o5HM"/>
    <s v="📹 Kaç tip viral hepatit bulunmaktadır? #Hepatit"/>
    <s v="https://i.ytimg.com/vi/O4rQCL3o5HM/hqdefault.jpg"/>
    <d v="1899-12-30T00:42:00"/>
    <n v="420"/>
    <s v="3 years ago"/>
    <x v="27"/>
    <m/>
    <m/>
    <m/>
    <m/>
  </r>
  <r>
    <s v="https://www.youtube.com/watch?v=3ToptbX8JrM"/>
    <s v="📹 Viral hepatitler ile diğer hepatitlerin ayrımı nasıl yapılmaktadır? #Hepatit"/>
    <s v="https://i.ytimg.com/vi/3ToptbX8JrM/hqdefault.jpg"/>
    <d v="1899-12-30T00:28:00"/>
    <n v="224"/>
    <s v="3 years ago"/>
    <x v="27"/>
    <m/>
    <m/>
    <m/>
    <m/>
  </r>
  <r>
    <s v="https://www.youtube.com/watch?v=S9pgEJmWqFA"/>
    <s v="📹 Hepatitin tanımını yapar mısınız? #Hepatit"/>
    <s v="https://i.ytimg.com/vi/S9pgEJmWqFA/hqdefault.jpg"/>
    <d v="1899-12-30T00:28:00"/>
    <n v="400"/>
    <s v="3 years ago"/>
    <x v="27"/>
    <m/>
    <m/>
    <m/>
    <m/>
  </r>
  <r>
    <s v="https://www.youtube.com/watch?v=5C8KmAnuTgc"/>
    <s v="Sağlık Bakanı Dr. Fahretttin Koca'nın Ebeler ve Hemşireler Günü Mesajı"/>
    <s v="https://i.ytimg.com/vi/5C8KmAnuTgc/hqdefault.jpg"/>
    <d v="1899-12-30T03:26:00"/>
    <n v="1400"/>
    <s v="3 years ago"/>
    <x v="27"/>
    <m/>
    <m/>
    <m/>
    <m/>
  </r>
  <r>
    <s v="https://www.youtube.com/watch?v=RMQRo2CJVzM"/>
    <s v="Ebeler ve Hemşireler Gününüz kutlu olsun"/>
    <s v="https://i.ytimg.com/vi/RMQRo2CJVzM/hqdefault.jpg"/>
    <d v="1899-12-30T01:27:00"/>
    <n v="602"/>
    <s v="3 years ago"/>
    <x v="27"/>
    <m/>
    <m/>
    <m/>
    <m/>
  </r>
  <r>
    <s v="https://www.youtube.com/watch?v=Vd-t0PkDUgA"/>
    <s v="🎥 Sizce refleksoloji nedir?"/>
    <s v="https://i.ytimg.com/vi/Vd-t0PkDUgA/hqdefault.jpg"/>
    <d v="1899-12-30T01:00:00"/>
    <n v="1100"/>
    <s v="3 years ago"/>
    <x v="27"/>
    <m/>
    <m/>
    <m/>
    <m/>
  </r>
  <r>
    <s v="https://www.youtube.com/watch?v=yhes4ueswmo"/>
    <s v="🎥 Sizce müzik terapi nedir? #getat2019"/>
    <s v="https://i.ytimg.com/vi/yhes4ueswmo/hqdefault.jpg"/>
    <d v="1899-12-30T01:00:00"/>
    <n v="761"/>
    <s v="3 years ago"/>
    <x v="27"/>
    <m/>
    <m/>
    <m/>
    <m/>
  </r>
  <r>
    <s v="https://www.youtube.com/watch?v=KyymMgFj4s4"/>
    <s v="🎥 Sizce homeopati nedir? #getat2019"/>
    <s v="https://i.ytimg.com/vi/KyymMgFj4s4/hqdefault.jpg"/>
    <d v="1899-12-30T01:00:00"/>
    <n v="693"/>
    <s v="3 years ago"/>
    <x v="27"/>
    <m/>
    <m/>
    <m/>
    <m/>
  </r>
  <r>
    <s v="https://www.youtube.com/watch?v=HZgbv5QYztw"/>
    <s v="🎥 Sizce osteopati nedir? #getat2019"/>
    <s v="https://i.ytimg.com/vi/HZgbv5QYztw/hqdefault.jpg"/>
    <d v="1899-12-30T01:00:00"/>
    <n v="1200"/>
    <s v="3 years ago"/>
    <x v="27"/>
    <m/>
    <m/>
    <m/>
    <m/>
  </r>
  <r>
    <s v="https://www.youtube.com/watch?v=nFXFJu-8LtQ"/>
    <s v="🎥 Sizce proloterapi nedir? #getat2019"/>
    <s v="https://i.ytimg.com/vi/nFXFJu-8LtQ/hqdefault.jpg"/>
    <d v="1899-12-30T01:00:00"/>
    <n v="3000"/>
    <s v="3 years ago"/>
    <x v="27"/>
    <m/>
    <m/>
    <m/>
    <m/>
  </r>
  <r>
    <s v="https://www.youtube.com/watch?v=-P9LCnYA_bE"/>
    <s v="🎥 Sizce mezoterapi nedir? #getat2019"/>
    <s v="https://i.ytimg.com/vi/-P9LCnYA_bE/hqdefault.jpg"/>
    <d v="1899-12-30T01:00:00"/>
    <n v="567"/>
    <s v="3 years ago"/>
    <x v="27"/>
    <m/>
    <m/>
    <m/>
    <m/>
  </r>
  <r>
    <s v="https://www.youtube.com/watch?v=RXoocUKJE9g"/>
    <s v="🎥 Sizce ozon terapi nedir? #getat2019"/>
    <s v="https://i.ytimg.com/vi/RXoocUKJE9g/hqdefault.jpg"/>
    <d v="1899-12-30T01:00:00"/>
    <n v="706"/>
    <s v="3 years ago"/>
    <x v="27"/>
    <m/>
    <m/>
    <m/>
    <m/>
  </r>
  <r>
    <s v="https://www.youtube.com/watch?v=_tisL2XKeNg"/>
    <s v="🎥 Sizce fitoterapi nedir? #getat2019"/>
    <s v="https://i.ytimg.com/vi/_tisL2XKeNg/hqdefault.jpg"/>
    <d v="1899-12-30T01:00:00"/>
    <n v="468"/>
    <s v="3 years ago"/>
    <x v="27"/>
    <m/>
    <m/>
    <m/>
    <m/>
  </r>
  <r>
    <s v="https://www.youtube.com/watch?v=TlIpaAsyqSM"/>
    <s v="🎥 Sizce apiterapi nedir? #getat2019"/>
    <s v="https://i.ytimg.com/vi/TlIpaAsyqSM/hqdefault.jpg"/>
    <d v="1899-12-30T01:00:00"/>
    <n v="2800"/>
    <s v="3 years ago"/>
    <x v="27"/>
    <m/>
    <m/>
    <m/>
    <m/>
  </r>
  <r>
    <s v="https://www.youtube.com/watch?v=fJEnSjYFR0E"/>
    <s v="🎥 Kimler mamografi çektirmelidir?"/>
    <s v="https://i.ytimg.com/vi/fJEnSjYFR0E/hqdefault.jpg"/>
    <d v="1899-12-30T00:56:00"/>
    <n v="367"/>
    <s v="3 years ago"/>
    <x v="27"/>
    <m/>
    <m/>
    <m/>
    <m/>
  </r>
  <r>
    <s v="https://www.youtube.com/watch?v=ucbGw39CzGw"/>
    <s v="🎥 Mamografi çekimi öncesi ve çekimi sırasında nelere dikkat edilmelidir?"/>
    <s v="https://i.ytimg.com/vi/ucbGw39CzGw/hqdefault.jpg"/>
    <d v="1899-12-30T01:11:00"/>
    <n v="5500"/>
    <s v="3 years ago"/>
    <x v="27"/>
    <m/>
    <m/>
    <m/>
    <m/>
  </r>
  <r>
    <s v="https://www.youtube.com/watch?v=i5DjPoPrsF0"/>
    <s v="🎥 Mamografi çektirmek riskli midir?"/>
    <s v="https://i.ytimg.com/vi/i5DjPoPrsF0/hqdefault.jpg"/>
    <d v="1899-12-30T01:17:00"/>
    <n v="691"/>
    <s v="3 years ago"/>
    <x v="27"/>
    <m/>
    <m/>
    <m/>
    <m/>
  </r>
  <r>
    <s v="https://www.youtube.com/watch?v=KLFBT_Vpp8A"/>
    <s v="🎥 Mamografi nedir?"/>
    <s v="https://i.ytimg.com/vi/KLFBT_Vpp8A/hqdefault.jpg"/>
    <d v="1899-12-30T00:37:00"/>
    <n v="624"/>
    <s v="3 years ago"/>
    <x v="27"/>
    <m/>
    <m/>
    <m/>
    <m/>
  </r>
  <r>
    <s v="https://www.youtube.com/watch?v=ql8PTkN124s"/>
    <s v="18 Mart Şehitleri Anma Günü ve Çanakkale Deniz Zaferi'nin 104. Yıl Dönümü"/>
    <s v="https://i.ytimg.com/vi/ql8PTkN124s/hqdefault.jpg"/>
    <d v="1899-12-30T01:00:00"/>
    <n v="1000"/>
    <s v="3 years ago"/>
    <x v="27"/>
    <m/>
    <m/>
    <m/>
    <m/>
  </r>
  <r>
    <s v="https://www.youtube.com/watch?v=yCsmA6xph0I"/>
    <s v="Ankara Şehir Hastanesi"/>
    <s v="https://i.ytimg.com/vi/yCsmA6xph0I/hqdefault.jpg"/>
    <d v="1899-12-30T01:16:00"/>
    <n v="15000"/>
    <s v="3 years ago"/>
    <x v="27"/>
    <m/>
    <m/>
    <m/>
    <m/>
  </r>
  <r>
    <s v="https://www.youtube.com/watch?v=7IwGH7FRIKg"/>
    <s v="Biz Sağlık Ordusuyuz #14MartTıpBayramı #SenBenimKahramanımsın"/>
    <s v="https://i.ytimg.com/vi/7IwGH7FRIKg/hqdefault.jpg"/>
    <d v="1899-12-30T03:37:00"/>
    <n v="8400"/>
    <s v="3 years ago"/>
    <x v="27"/>
    <m/>
    <m/>
    <m/>
    <m/>
  </r>
  <r>
    <s v="https://www.youtube.com/watch?v=dlNpMbqlwHg"/>
    <s v="Hastaya şifa, vatana feda, ecdada vefa... #14MartTıpBayramı kutlu olsun. #SenBenimKahramanımsın"/>
    <s v="https://i.ytimg.com/vi/dlNpMbqlwHg/hqdefault.jpg"/>
    <d v="1899-12-30T01:28:00"/>
    <n v="1200"/>
    <s v="3 years ago"/>
    <x v="27"/>
    <m/>
    <m/>
    <m/>
    <m/>
  </r>
  <r>
    <s v="https://www.youtube.com/watch?v=5ef--WCn2Bg"/>
    <s v="&quot;Hayatınızı gönüllü olarak gönülden adadınız yeminle.&quot; #SenBenimKahramanımsın #14MartTıpBayramı"/>
    <s v="https://i.ytimg.com/vi/5ef--WCn2Bg/hqdefault.jpg"/>
    <d v="1899-12-30T03:12:00"/>
    <n v="7300"/>
    <s v="3 years ago"/>
    <x v="27"/>
    <m/>
    <m/>
    <m/>
    <m/>
  </r>
  <r>
    <s v="https://www.youtube.com/watch?v=HMihef0QrEc"/>
    <s v="&quot;İyileşir yaralarım, her an yanımdasın.&quot;  #SenBenimKahramanımsın  #14MartTıpBayramı"/>
    <s v="https://i.ytimg.com/vi/HMihef0QrEc/hqdefault.jpg"/>
    <d v="1899-12-30T00:45:00"/>
    <n v="3700"/>
    <s v="3 years ago"/>
    <x v="27"/>
    <m/>
    <m/>
    <m/>
    <m/>
  </r>
  <r>
    <s v="https://www.youtube.com/watch?v=HRlnMjKby2g"/>
    <s v="Glokom hangi belirtilerle ortaya çıkmaktadır? #DünyaGlokomGünü"/>
    <s v="https://i.ytimg.com/vi/HRlnMjKby2g/hqdefault.jpg"/>
    <d v="1899-12-30T01:01:00"/>
    <n v="1000"/>
    <s v="3 years ago"/>
    <x v="27"/>
    <m/>
    <m/>
    <m/>
    <m/>
  </r>
  <r>
    <s v="https://www.youtube.com/watch?v=fI_0Utm9uts"/>
    <s v="Glokom nedir? #DünyaGlokomGünü"/>
    <s v="https://i.ytimg.com/vi/fI_0Utm9uts/hqdefault.jpg"/>
    <d v="1899-12-30T01:05:00"/>
    <n v="459"/>
    <s v="3 years ago"/>
    <x v="27"/>
    <m/>
    <m/>
    <m/>
    <m/>
  </r>
  <r>
    <s v="https://www.youtube.com/watch?v=kSk7mddVCAo"/>
    <s v="Glokom tedavi edilebilen bir hastalık mıdır? #DünyaGlokomGünü"/>
    <s v="https://i.ytimg.com/vi/kSk7mddVCAo/hqdefault.jpg"/>
    <d v="1899-12-30T00:44:00"/>
    <n v="315"/>
    <s v="3 years ago"/>
    <x v="27"/>
    <m/>
    <m/>
    <m/>
    <m/>
  </r>
  <r>
    <s v="https://www.youtube.com/watch?v=nLG3Vi247Bg"/>
    <s v="Glokom nasıl teşhis edilmektedir? #DünyaGlokomGünü"/>
    <s v="https://i.ytimg.com/vi/nLG3Vi247Bg/hqdefault.jpg"/>
    <d v="1899-12-30T00:46:00"/>
    <n v="313"/>
    <s v="3 years ago"/>
    <x v="27"/>
    <m/>
    <m/>
    <m/>
    <m/>
  </r>
  <r>
    <s v="https://www.youtube.com/watch?v=rE4KcAmMsA0"/>
    <s v="Glokomun ortaya çıkmasına etki eden faktörler nelerdir? #DünyaGlokomGünü"/>
    <s v="https://i.ytimg.com/vi/rE4KcAmMsA0/hqdefault.jpg"/>
    <d v="1899-12-30T00:51:00"/>
    <n v="148"/>
    <s v="3 years ago"/>
    <x v="27"/>
    <m/>
    <m/>
    <m/>
    <m/>
  </r>
  <r>
    <s v="https://www.youtube.com/watch?v=y40LyisL1zY"/>
    <s v="Göz tansiyonu ve glokom aynı anlama mı gelmektedir? #DünyaGlokomGünü"/>
    <s v="https://i.ytimg.com/vi/y40LyisL1zY/hqdefault.jpg"/>
    <d v="1899-12-30T00:35:00"/>
    <n v="288"/>
    <s v="3 years ago"/>
    <x v="27"/>
    <m/>
    <m/>
    <m/>
    <m/>
  </r>
  <r>
    <s v="https://www.youtube.com/watch?v=3nY2obHf5XM"/>
    <s v="Ankara Şehir Hastanesi 14 Mart Tıp Bayramı'nda açılıyor."/>
    <s v="https://i.ytimg.com/vi/3nY2obHf5XM/hqdefault.jpg"/>
    <d v="1899-12-30T01:01:00"/>
    <n v="1500"/>
    <s v="3 years ago"/>
    <x v="27"/>
    <m/>
    <m/>
    <m/>
    <m/>
  </r>
  <r>
    <s v="https://www.youtube.com/watch?v=2YR8WMNufWE"/>
    <s v="Avrupa’nın en büyük hastanesi Ankara Şehir Hastanesi 14 Mart Tıp Bayramı'nda açılıyor."/>
    <s v="https://i.ytimg.com/vi/2YR8WMNufWE/hqdefault.jpg"/>
    <d v="1899-12-30T01:41:00"/>
    <n v="2100"/>
    <s v="3 years ago"/>
    <x v="27"/>
    <m/>
    <m/>
    <m/>
    <m/>
  </r>
  <r>
    <s v="https://www.youtube.com/watch?v=4-pmRO3eT3g"/>
    <s v="2. Uluslararası Geleneksel ve Tamamlayıcı Tıp Kongresi"/>
    <s v="https://i.ytimg.com/vi/4-pmRO3eT3g/hqdefault.jpg"/>
    <d v="1899-12-30T04:54:00"/>
    <n v="2500"/>
    <s v="3 years ago"/>
    <x v="27"/>
    <m/>
    <m/>
    <m/>
    <m/>
  </r>
  <r>
    <s v="https://www.youtube.com/watch?v=Da57jIarADE"/>
    <s v="Kanserin Farkında Olun Hayatınızdaki Renkler Solmasın"/>
    <s v="https://i.ytimg.com/vi/Da57jIarADE/hqdefault.jpg"/>
    <d v="1899-12-30T02:10:00"/>
    <n v="2200"/>
    <s v="3 years ago"/>
    <x v="27"/>
    <m/>
    <m/>
    <m/>
    <m/>
  </r>
  <r>
    <s v="https://www.youtube.com/watch?v=X0dzh0Trzbc"/>
    <s v="Tüberküloz (verem) hastalığının tanımını yapar mısınız?"/>
    <s v="https://i.ytimg.com/vi/X0dzh0Trzbc/hqdefault.jpg"/>
    <d v="1899-12-30T01:00:00"/>
    <n v="2400"/>
    <s v="3 years ago"/>
    <x v="27"/>
    <m/>
    <m/>
    <m/>
    <m/>
  </r>
  <r>
    <s v="https://www.youtube.com/watch?v=I2mxxI0R5WQ"/>
    <s v="Tüberküloz (verem) hastalığının belirtileri nelerdir?"/>
    <s v="https://i.ytimg.com/vi/I2mxxI0R5WQ/hqdefault.jpg"/>
    <d v="1899-12-30T00:53:00"/>
    <n v="18000"/>
    <s v="3 years ago"/>
    <x v="27"/>
    <m/>
    <m/>
    <m/>
    <m/>
  </r>
  <r>
    <s v="https://www.youtube.com/watch?v=ANWtIgDatnQ"/>
    <s v="Tüberküloz (verem) hastalığı nasıl bulaşır?"/>
    <s v="https://i.ytimg.com/vi/ANWtIgDatnQ/hqdefault.jpg"/>
    <d v="1899-12-30T01:00:00"/>
    <n v="11000"/>
    <s v="3 years ago"/>
    <x v="27"/>
    <m/>
    <m/>
    <m/>
    <m/>
  </r>
  <r>
    <s v="https://www.youtube.com/watch?v=U8BIvfIZO3E"/>
    <s v="Tüberküloz (verem) hastalığında kimler risk altındadır?"/>
    <s v="https://i.ytimg.com/vi/U8BIvfIZO3E/hqdefault.jpg"/>
    <d v="1899-12-30T01:01:00"/>
    <n v="2000"/>
    <s v="3 years ago"/>
    <x v="27"/>
    <m/>
    <m/>
    <m/>
    <m/>
  </r>
  <r>
    <s v="https://www.youtube.com/watch?v=vJm3bHW7BKU"/>
    <s v="Dünyada tüberküloz (verem) hastalığının durumu nedir?"/>
    <s v="https://i.ytimg.com/vi/vJm3bHW7BKU/hqdefault.jpg"/>
    <d v="1899-12-30T01:01:00"/>
    <n v="1200"/>
    <s v="3 years ago"/>
    <x v="27"/>
    <m/>
    <m/>
    <m/>
    <m/>
  </r>
  <r>
    <s v="https://www.youtube.com/watch?v=ejDoMD-SOV4"/>
    <s v="Tüberküloz (verem) hastalığından nasıl korunuruz?"/>
    <s v="https://i.ytimg.com/vi/ejDoMD-SOV4/hqdefault.jpg"/>
    <d v="1899-12-30T01:44:00"/>
    <n v="3400"/>
    <s v="3 years ago"/>
    <x v="27"/>
    <m/>
    <m/>
    <m/>
    <m/>
  </r>
  <r>
    <s v="https://www.youtube.com/watch?v=68r0keh6seY"/>
    <s v="Türkiye'de tüberküloz (verem) hastalığının durumu nedir?"/>
    <s v="https://i.ytimg.com/vi/68r0keh6seY/hqdefault.jpg"/>
    <d v="1899-12-30T01:00:00"/>
    <n v="1000"/>
    <s v="3 years ago"/>
    <x v="27"/>
    <m/>
    <m/>
    <m/>
    <m/>
  </r>
  <r>
    <s v="https://www.youtube.com/watch?v=fI3osXjnrvc"/>
    <s v="Bakanlığımız 2019 Yılı Bütçesi TBMM Genel Kurulu’nda Kabul Edildi"/>
    <s v="https://i.ytimg.com/vi/fI3osXjnrvc/hqdefault.jpg"/>
    <d v="1899-12-31T05:35:00"/>
    <n v="899"/>
    <s v="3 years ago"/>
    <x v="27"/>
    <m/>
    <m/>
    <m/>
    <m/>
  </r>
  <r>
    <s v="https://www.youtube.com/watch?v=LAqS-OPhtMo"/>
    <s v="Aile Hekiminizi Erken Tanıyın"/>
    <s v="https://i.ytimg.com/vi/LAqS-OPhtMo/hqdefault.jpg"/>
    <d v="1899-12-30T00:45:00"/>
    <n v="12000"/>
    <s v="4 years ago"/>
    <x v="27"/>
    <m/>
    <m/>
    <m/>
    <m/>
  </r>
  <r>
    <s v="https://www.youtube.com/watch?v=F9h1oH3bz-w"/>
    <s v="Aile Hekimizi Tanıyın"/>
    <s v="https://i.ytimg.com/vi/F9h1oH3bz-w/hqdefault.jpg"/>
    <d v="1899-12-30T01:00:00"/>
    <n v="1600"/>
    <s v="4 years ago"/>
    <x v="27"/>
    <m/>
    <m/>
    <m/>
    <m/>
  </r>
  <r>
    <s v="https://www.youtube.com/watch?v=bDUGlPUkfgU"/>
    <s v="Diyabet Her Aileyi İlgilendirir"/>
    <s v="https://i.ytimg.com/vi/bDUGlPUkfgU/hqdefault.jpg"/>
    <d v="1899-12-30T00:32:00"/>
    <n v="1700"/>
    <s v="4 years ago"/>
    <x v="27"/>
    <m/>
    <m/>
    <m/>
    <m/>
  </r>
  <r>
    <s v="https://www.youtube.com/watch?v=RHkYloFo8Jo"/>
    <s v="Millî voleybolcu Cevat Şimşek ile röportaj #UluslararasıİşitmeEngellilerHaftası"/>
    <s v="https://i.ytimg.com/vi/RHkYloFo8Jo/hqdefault.jpg"/>
    <d v="1899-12-30T03:23:00"/>
    <n v="1000"/>
    <s v="4 years ago"/>
    <x v="27"/>
    <m/>
    <m/>
    <m/>
    <m/>
  </r>
  <r>
    <s v="https://www.youtube.com/watch?v=SVSChzq9l4I"/>
    <s v="Ressam Raif Gökkuş ile Röportaj #UluslararasıİşitmeEngellilerHaftası"/>
    <s v="https://i.ytimg.com/vi/SVSChzq9l4I/hqdefault.jpg"/>
    <d v="1899-12-30T03:59:00"/>
    <n v="1400"/>
    <s v="4 years ago"/>
    <x v="27"/>
    <m/>
    <m/>
    <m/>
    <m/>
  </r>
  <r>
    <s v="https://www.youtube.com/watch?v=l1bIZqrKNDM"/>
    <s v="Vefatının 6. yılında #NeşetErtaş'ı saygıyla anıyoruz."/>
    <s v="https://i.ytimg.com/vi/l1bIZqrKNDM/hqdefault.jpg"/>
    <d v="1899-12-30T00:13:00"/>
    <n v="336"/>
    <s v="4 years ago"/>
    <x v="27"/>
    <m/>
    <m/>
    <m/>
    <m/>
  </r>
  <r>
    <s v="https://www.youtube.com/watch?v=PCtUoUsgTpQ"/>
    <s v="Alzheimer nedir? #21EylülDünyaAlzheimerGünü"/>
    <s v="https://i.ytimg.com/vi/PCtUoUsgTpQ/hqdefault.jpg"/>
    <d v="1899-12-30T02:07:00"/>
    <n v="712"/>
    <s v="4 years ago"/>
    <x v="27"/>
    <m/>
    <m/>
    <m/>
    <m/>
  </r>
  <r>
    <s v="https://www.youtube.com/watch?v=oVmXBWsJVBY"/>
    <s v="Alzheimer ile ilgili sokak röportajı🎤‬ #21EylülDünyaAlzheimerGünü"/>
    <s v="https://i.ytimg.com/vi/oVmXBWsJVBY/hqdefault.jpg"/>
    <d v="1899-12-30T03:14:00"/>
    <n v="773"/>
    <s v="4 years ago"/>
    <x v="27"/>
    <m/>
    <m/>
    <m/>
    <m/>
  </r>
  <r>
    <s v="https://www.youtube.com/watch?v=Pb__VCxb3ew"/>
    <s v="Kurban Eti Nerede, Nasıl ve Ne Kadar Süre Saklanmalıdır?"/>
    <s v="https://i.ytimg.com/vi/Pb__VCxb3ew/hqdefault.jpg"/>
    <d v="1899-12-30T00:28:00"/>
    <n v="338"/>
    <s v="4 years ago"/>
    <x v="27"/>
    <m/>
    <m/>
    <m/>
    <m/>
  </r>
  <r>
    <s v="https://www.youtube.com/watch?v=v2bH3erfD84"/>
    <s v="Sağlıklı Bayram Kahvaltısı Nasıl Olmalıdır?"/>
    <s v="https://i.ytimg.com/vi/v2bH3erfD84/hqdefault.jpg"/>
    <d v="1899-12-30T00:28:00"/>
    <n v="469"/>
    <s v="4 years ago"/>
    <x v="27"/>
    <m/>
    <m/>
    <m/>
    <m/>
  </r>
  <r>
    <s v="https://www.youtube.com/watch?v=q8RMIOoPwrg"/>
    <s v="Kronik Hastalığı Olan Bireyler Bayram Boyunca Beslenmesinde Nelere Dikkat Etmelidir?"/>
    <s v="https://i.ytimg.com/vi/q8RMIOoPwrg/hqdefault.jpg"/>
    <d v="1899-12-30T00:36:00"/>
    <n v="280"/>
    <s v="4 years ago"/>
    <x v="27"/>
    <m/>
    <m/>
    <m/>
    <m/>
  </r>
  <r>
    <s v="https://www.youtube.com/watch?v=dhZc-6X8fV0"/>
    <s v="Buzluktan Çıkartılan Et Nasıl Çözdürülmelidir?"/>
    <s v="https://i.ytimg.com/vi/dhZc-6X8fV0/hqdefault.jpg"/>
    <d v="1899-12-30T00:21:00"/>
    <n v="8800"/>
    <s v="4 years ago"/>
    <x v="27"/>
    <m/>
    <m/>
    <m/>
    <m/>
  </r>
  <r>
    <s v="https://www.youtube.com/watch?v=ciLl8qKTgYc"/>
    <s v="Kurban Eti En Sağlıklı Hangi Yöntemle Pişirilir?"/>
    <s v="https://i.ytimg.com/vi/ciLl8qKTgYc/hqdefault.jpg"/>
    <d v="1899-12-30T00:37:00"/>
    <n v="196"/>
    <s v="4 years ago"/>
    <x v="27"/>
    <m/>
    <m/>
    <m/>
    <m/>
  </r>
  <r>
    <s v="https://www.youtube.com/watch?v=WSBBUrjAY8Y"/>
    <s v="#30Ağustos Zafer Bayramımız kutlu olsun."/>
    <s v="https://i.ytimg.com/vi/WSBBUrjAY8Y/hqdefault.jpg"/>
    <d v="1899-12-30T00:22:00"/>
    <n v="1200"/>
    <s v="4 years ago"/>
    <x v="27"/>
    <m/>
    <m/>
    <m/>
    <m/>
  </r>
  <r>
    <s v="https://www.youtube.com/watch?v=370-sX002lM"/>
    <s v="Bayramda Seyahat Güvenliği"/>
    <s v="https://i.ytimg.com/vi/370-sX002lM/hqdefault.jpg"/>
    <d v="1899-12-30T00:49:00"/>
    <n v="681"/>
    <s v="4 years ago"/>
    <x v="27"/>
    <m/>
    <m/>
    <m/>
    <m/>
  </r>
  <r>
    <s v="https://www.youtube.com/watch?v=hZptmVbiJMg"/>
    <s v="Sağlık Ağızda Başlar"/>
    <s v="https://i.ytimg.com/vi/hZptmVbiJMg/hqdefault.jpg"/>
    <d v="1899-12-30T00:38:00"/>
    <n v="4000"/>
    <s v="4 years ago"/>
    <x v="27"/>
    <m/>
    <m/>
    <m/>
    <m/>
  </r>
  <r>
    <s v="https://www.youtube.com/watch?v=I5jZm_wA_Zk"/>
    <s v="100 Günlük Eylem Planı -2"/>
    <s v="https://i.ytimg.com/vi/I5jZm_wA_Zk/hqdefault.jpg"/>
    <d v="1899-12-30T01:45:00"/>
    <n v="510"/>
    <s v="4 years ago"/>
    <x v="27"/>
    <m/>
    <m/>
    <m/>
    <m/>
  </r>
  <r>
    <s v="https://www.youtube.com/watch?v=suUxo5SS0eo"/>
    <s v="100 Günlük Eylem Planı -1"/>
    <s v="https://i.ytimg.com/vi/suUxo5SS0eo/hqdefault.jpg"/>
    <d v="1899-12-30T02:14:00"/>
    <n v="506"/>
    <s v="4 years ago"/>
    <x v="27"/>
    <m/>
    <m/>
    <m/>
    <m/>
  </r>
  <r>
    <s v="https://www.youtube.com/watch?v=oZgw6L2NZbs"/>
    <s v="15 Temmuz Destanı Şehitlerimize ve Gazilerimize Saygıyla"/>
    <s v="https://i.ytimg.com/vi/oZgw6L2NZbs/hqdefault.jpg"/>
    <d v="1899-12-30T00:33:00"/>
    <n v="10000"/>
    <s v="4 years ago"/>
    <x v="27"/>
    <m/>
    <m/>
    <m/>
    <m/>
  </r>
  <r>
    <s v="https://www.youtube.com/watch?v=IxN_Chx4XN4"/>
    <s v="Sağlık Bakanlığında Devir Teslim Töreni"/>
    <s v="https://i.ytimg.com/vi/IxN_Chx4XN4/hqdefault.jpg"/>
    <d v="1899-12-30T02:20:00"/>
    <n v="3600"/>
    <s v="4 years ago"/>
    <x v="27"/>
    <m/>
    <m/>
    <m/>
    <m/>
  </r>
  <r>
    <s v="https://www.youtube.com/watch?v=Ppj7DLR8MCM"/>
    <s v="e-Nabız sistemi ile sağlığınıza dair her şeye anında ulaşın!"/>
    <s v="https://i.ytimg.com/vi/Ppj7DLR8MCM/hqdefault.jpg"/>
    <d v="1899-12-30T00:45:00"/>
    <n v="23000"/>
    <s v="4 years ago"/>
    <x v="27"/>
    <m/>
    <m/>
    <m/>
    <m/>
  </r>
  <r>
    <s v="https://www.youtube.com/watch?v=AZRn4R9PVRo"/>
    <s v="Bayramda Sağlıklı Beslenme Önerileri"/>
    <s v="https://i.ytimg.com/vi/AZRn4R9PVRo/hqdefault.jpg"/>
    <d v="1899-12-30T04:55:00"/>
    <n v="786"/>
    <s v="4 years ago"/>
    <x v="27"/>
    <m/>
    <m/>
    <m/>
    <m/>
  </r>
  <r>
    <s v="https://www.youtube.com/watch?v=hoNgtq6FMt0"/>
    <s v="Sevgili Geleceğim"/>
    <s v="https://i.ytimg.com/vi/hoNgtq6FMt0/hqdefault.jpg"/>
    <d v="1899-12-30T00:45:00"/>
    <n v="9200"/>
    <s v="4 years ago"/>
    <x v="27"/>
    <m/>
    <m/>
    <m/>
    <m/>
  </r>
  <r>
    <s v="https://www.youtube.com/watch?v=3nae0ms4kEg"/>
    <s v="Bakan Demircan Filistin Sağlık Bakanı ile görüştü"/>
    <s v="https://i.ytimg.com/vi/3nae0ms4kEg/hqdefault.jpg"/>
    <d v="1899-12-30T01:19:00"/>
    <n v="504"/>
    <s v="4 years ago"/>
    <x v="27"/>
    <m/>
    <m/>
    <m/>
    <m/>
  </r>
  <r>
    <s v="https://www.youtube.com/watch?v=_L9zbJCy0aU"/>
    <s v="e-Nabız ile sağlığınız elinizin altında!"/>
    <s v="https://i.ytimg.com/vi/_L9zbJCy0aU/hqdefault.jpg"/>
    <d v="1899-12-30T00:09:00"/>
    <n v="1500"/>
    <s v="4 years ago"/>
    <x v="27"/>
    <m/>
    <m/>
    <m/>
    <m/>
  </r>
  <r>
    <s v="https://www.youtube.com/watch?v=t3sCI3YQIus"/>
    <s v="e-Nabız ile sağlığınız elinizin altında!"/>
    <s v="https://i.ytimg.com/vi/t3sCI3YQIus/hqdefault.jpg"/>
    <d v="1899-12-30T01:00:00"/>
    <n v="1800"/>
    <s v="4 years ago"/>
    <x v="27"/>
    <m/>
    <m/>
    <m/>
    <m/>
  </r>
  <r>
    <s v="https://www.youtube.com/watch?v=89JIEtncnLQ"/>
    <s v="Bir Dokunuş Çok Şey Değiştirir"/>
    <s v="https://i.ytimg.com/vi/89JIEtncnLQ/hqdefault.jpg"/>
    <d v="1899-12-30T01:49:00"/>
    <n v="1300"/>
    <s v="4 years ago"/>
    <x v="27"/>
    <m/>
    <m/>
    <m/>
    <m/>
  </r>
  <r>
    <s v="https://www.youtube.com/watch?v=4f3RXTadiek"/>
    <s v="Söz Veriyorum"/>
    <s v="https://i.ytimg.com/vi/4f3RXTadiek/hqdefault.jpg"/>
    <d v="1899-12-30T02:03:00"/>
    <n v="1400"/>
    <s v="4 years ago"/>
    <x v="27"/>
    <m/>
    <m/>
    <m/>
    <m/>
  </r>
  <r>
    <s v="https://www.youtube.com/watch?v=4-GjnyC9dlA"/>
    <s v="Ramazanda Sağlıklı Beslenme Önerileri"/>
    <s v="https://i.ytimg.com/vi/4-GjnyC9dlA/hqdefault.jpg"/>
    <d v="1899-12-30T09:52:00"/>
    <n v="1500"/>
    <s v="4 years ago"/>
    <x v="27"/>
    <m/>
    <m/>
    <m/>
    <m/>
  </r>
  <r>
    <s v="https://www.youtube.com/watch?v=9Rd0l-eAunA"/>
    <s v="Ebeler ve Hemşireler Günü"/>
    <s v="https://i.ytimg.com/vi/9Rd0l-eAunA/hqdefault.jpg"/>
    <d v="1899-12-30T03:15:00"/>
    <n v="2200"/>
    <s v="4 years ago"/>
    <x v="27"/>
    <m/>
    <m/>
    <m/>
    <m/>
  </r>
  <r>
    <s v="https://www.youtube.com/watch?v=VNpaDA7Wa4g"/>
    <s v="Sırtımdaki Yük | Somun Ekmek"/>
    <s v="https://i.ytimg.com/vi/VNpaDA7Wa4g/hqdefault.jpg"/>
    <d v="1899-12-30T00:46:00"/>
    <n v="1500"/>
    <s v="4 years ago"/>
    <x v="27"/>
    <m/>
    <m/>
    <m/>
    <m/>
  </r>
  <r>
    <s v="https://www.youtube.com/watch?v=Fw4rFBcL8HY"/>
    <s v="Sırtımdaki Yük | Patates Kızartması"/>
    <s v="https://i.ytimg.com/vi/Fw4rFBcL8HY/hqdefault.jpg"/>
    <d v="1899-12-30T00:46:00"/>
    <n v="1000"/>
    <s v="4 years ago"/>
    <x v="27"/>
    <m/>
    <m/>
    <m/>
    <m/>
  </r>
  <r>
    <s v="https://www.youtube.com/watch?v=BqPgeT6_Lw0"/>
    <s v="Sırtımdaki Yük | Kutu İçecek"/>
    <s v="https://i.ytimg.com/vi/BqPgeT6_Lw0/hqdefault.jpg"/>
    <d v="1899-12-30T00:46:00"/>
    <n v="990"/>
    <s v="4 years ago"/>
    <x v="27"/>
    <m/>
    <m/>
    <m/>
    <m/>
  </r>
  <r>
    <s v="https://www.youtube.com/watch?v=S4MrBFuO7io"/>
    <s v="Sırtımdaki Yük"/>
    <s v="https://i.ytimg.com/vi/S4MrBFuO7io/hqdefault.jpg"/>
    <d v="1899-12-30T00:46:00"/>
    <n v="35000"/>
    <s v="4 years ago"/>
    <x v="27"/>
    <m/>
    <m/>
    <m/>
    <m/>
  </r>
  <r>
    <s v="https://www.youtube.com/watch?v=N7OnQltGiUY"/>
    <s v="Uluslararası Geleneksel ve Tamamlayıcı Tıp Kongresi"/>
    <s v="https://i.ytimg.com/vi/N7OnQltGiUY/hqdefault.jpg"/>
    <d v="1899-12-30T07:59:00"/>
    <n v="2900"/>
    <s v="4 years ago"/>
    <x v="27"/>
    <m/>
    <m/>
    <m/>
    <m/>
  </r>
  <r>
    <s v="https://www.youtube.com/watch?v=NXUBg5I991I"/>
    <s v="Sağlık Bakanı Dr. Ahmet Demircan Gazzeli engelli Şerif kardeşleri kabul etti"/>
    <s v="https://i.ytimg.com/vi/NXUBg5I991I/hqdefault.jpg"/>
    <d v="1899-12-30T01:34:00"/>
    <n v="375"/>
    <s v="4 years ago"/>
    <x v="27"/>
    <m/>
    <m/>
    <m/>
    <m/>
  </r>
  <r>
    <s v="https://www.youtube.com/watch?v=9i4R9gHvjjI"/>
    <s v="Gazzeli Engelli Kardeşler Türkiye’ye Geldi"/>
    <s v="https://i.ytimg.com/vi/9i4R9gHvjjI/hqdefault.jpg"/>
    <d v="1899-12-30T01:10:00"/>
    <n v="2200"/>
    <s v="4 years ago"/>
    <x v="27"/>
    <m/>
    <m/>
    <m/>
    <m/>
  </r>
  <r>
    <s v="https://www.youtube.com/watch?v=PWm3klno5yU"/>
    <s v="14 Mart Tıp Bayramı Cumhurbaşkanlığı Külliyesinde Kutlandı"/>
    <s v="https://i.ytimg.com/vi/PWm3klno5yU/hqdefault.jpg"/>
    <d v="1899-12-30T02:43:00"/>
    <n v="884"/>
    <s v="4 years ago"/>
    <x v="27"/>
    <m/>
    <m/>
    <m/>
    <m/>
  </r>
  <r>
    <s v="https://www.youtube.com/watch?v=eWTJf7PZb0w"/>
    <s v="BAKAN DEMİRCAN 14 MART TIP BAYRAMINDA SAĞLIK ÇALIŞANLARIYLA BULUŞTU"/>
    <s v="https://i.ytimg.com/vi/eWTJf7PZb0w/hqdefault.jpg"/>
    <d v="1899-12-30T01:11:00"/>
    <n v="287"/>
    <s v="4 years ago"/>
    <x v="27"/>
    <m/>
    <m/>
    <m/>
    <m/>
  </r>
  <r>
    <s v="https://www.youtube.com/watch?v=ZdKpQ2JA-4A"/>
    <s v="Sağlık Bakanımızın 14 Mart Tıp Bayramı Konuşması"/>
    <s v="https://i.ytimg.com/vi/ZdKpQ2JA-4A/hqdefault.jpg"/>
    <d v="1899-12-30T07:06:00"/>
    <n v="533"/>
    <s v="4 years ago"/>
    <x v="27"/>
    <m/>
    <m/>
    <m/>
    <m/>
  </r>
  <r>
    <s v="https://www.youtube.com/watch?v=a-PkxXeOLJg"/>
    <s v="Cumhurbaşkanımızın 14 Mart Tıp Bayramı Konuşması"/>
    <s v="https://i.ytimg.com/vi/a-PkxXeOLJg/hqdefault.jpg"/>
    <d v="1899-12-31T10:26:00"/>
    <n v="365"/>
    <s v="4 years ago"/>
    <x v="27"/>
    <m/>
    <m/>
    <m/>
    <m/>
  </r>
  <r>
    <s v="https://www.youtube.com/watch?v=I8tNRuLk4qQ"/>
    <s v="Darüşşifadan Şehir Hastanelerine Belgeseli"/>
    <s v="https://i.ytimg.com/vi/I8tNRuLk4qQ/hqdefault.jpg"/>
    <d v="1899-12-30T06:54:00"/>
    <n v="650"/>
    <s v="4 years ago"/>
    <x v="27"/>
    <m/>
    <m/>
    <m/>
    <m/>
  </r>
  <r>
    <s v="https://www.youtube.com/watch?v=dfp3WhcHOfE"/>
    <s v="Antibiyotikte Değil Sağlığınızda Israrcı Olun (Uzun Versiyon)"/>
    <s v="https://i.ytimg.com/vi/dfp3WhcHOfE/hqdefault.jpg"/>
    <d v="1899-12-30T01:28:00"/>
    <n v="20000"/>
    <s v="4 years ago"/>
    <x v="27"/>
    <m/>
    <m/>
    <m/>
    <m/>
  </r>
  <r>
    <s v="https://www.youtube.com/watch?v=Rcrvw_R-hI0"/>
    <s v="Antibiyotik Direncinin Nedenleri Nelerdir?"/>
    <s v="https://i.ytimg.com/vi/Rcrvw_R-hI0/hqdefault.jpg"/>
    <d v="1899-12-30T00:37:00"/>
    <n v="2200"/>
    <s v="4 years ago"/>
    <x v="27"/>
    <m/>
    <m/>
    <m/>
    <m/>
  </r>
  <r>
    <s v="https://www.youtube.com/watch?v=cD0BdQ3Mdhk"/>
    <s v="Antibiyotikte Değil Sağlığınızda Israrcı Olun"/>
    <s v="https://i.ytimg.com/vi/cD0BdQ3Mdhk/hqdefault.jpg"/>
    <d v="1899-12-30T00:46:00"/>
    <n v="3300"/>
    <s v="4 years ago"/>
    <x v="27"/>
    <m/>
    <m/>
    <m/>
    <m/>
  </r>
  <r>
    <s v="https://www.youtube.com/watch?v=p2JJWBPyuJA"/>
    <s v="Hareketli Necdet'in Maceraları - Bölüm 8 | Futbol"/>
    <s v="https://i.ytimg.com/vi/p2JJWBPyuJA/hqdefault.jpg"/>
    <d v="1899-12-30T00:46:00"/>
    <n v="8500"/>
    <s v="5 years ago"/>
    <x v="27"/>
    <m/>
    <m/>
    <m/>
    <m/>
  </r>
  <r>
    <s v="https://www.youtube.com/watch?v=Ijz5Th0qQk4"/>
    <s v="Hareketli Necdet'in Maceraları - Bölüm 7 | Yüzme"/>
    <s v="https://i.ytimg.com/vi/Ijz5Th0qQk4/hqdefault.jpg"/>
    <d v="1899-12-30T00:42:00"/>
    <n v="18000"/>
    <s v="5 years ago"/>
    <x v="27"/>
    <m/>
    <m/>
    <m/>
    <m/>
  </r>
  <r>
    <s v="https://www.youtube.com/watch?v=36h3xvcDEHM"/>
    <s v="Hareketli Necdet'in Maceraları - Bölüm 6 | Gülle Atma"/>
    <s v="https://i.ytimg.com/vi/36h3xvcDEHM/hqdefault.jpg"/>
    <d v="1899-12-30T00:45:00"/>
    <n v="56000"/>
    <s v="5 years ago"/>
    <x v="27"/>
    <m/>
    <m/>
    <m/>
    <m/>
  </r>
  <r>
    <s v="https://www.youtube.com/watch?v=rh9cC4606Ao"/>
    <s v="Hareketli Necdet'in Maceraları - Bölüm 5 | Barfiks Çekme"/>
    <s v="https://i.ytimg.com/vi/rh9cC4606Ao/hqdefault.jpg"/>
    <d v="1899-12-30T00:42:00"/>
    <n v="57000"/>
    <s v="5 years ago"/>
    <x v="27"/>
    <m/>
    <m/>
    <m/>
    <m/>
  </r>
  <r>
    <s v="https://www.youtube.com/watch?v=1je8KcOEkwM"/>
    <s v="Hareketli Necdet'in Maceraları -  Bölüm 4 | Uzun Atlama"/>
    <s v="https://i.ytimg.com/vi/1je8KcOEkwM/hqdefault.jpg"/>
    <d v="1899-12-30T00:41:00"/>
    <n v="59000"/>
    <s v="5 years ago"/>
    <x v="27"/>
    <m/>
    <m/>
    <m/>
    <m/>
  </r>
  <r>
    <s v="https://www.youtube.com/watch?v=HAG8Am0lBzQ"/>
    <s v="Hareketli Necdet'in Maceraları - Bölüm 3 | Kayakla Atlama"/>
    <s v="https://i.ytimg.com/vi/HAG8Am0lBzQ/hqdefault.jpg"/>
    <d v="1899-12-30T00:45:00"/>
    <n v="38000"/>
    <s v="5 years ago"/>
    <x v="27"/>
    <m/>
    <m/>
    <m/>
    <m/>
  </r>
  <r>
    <s v="https://www.youtube.com/watch?v=ns61V67x3R0"/>
    <s v="Hareketli Necdet'in Maceraları - Bölüm 2 | Cirit Atma"/>
    <s v="https://i.ytimg.com/vi/ns61V67x3R0/hqdefault.jpg"/>
    <d v="1899-12-30T00:45:00"/>
    <n v="37000"/>
    <s v="5 years ago"/>
    <x v="27"/>
    <m/>
    <m/>
    <m/>
    <m/>
  </r>
  <r>
    <s v="https://www.youtube.com/watch?v=-IFONAzIqQs"/>
    <s v="Hareketli Necdet'in Maceraları - Bölüm 1 | Engelsiz Koşu"/>
    <s v="https://i.ytimg.com/vi/-IFONAzIqQs/hqdefault.jpg"/>
    <d v="1899-12-30T00:45:00"/>
    <n v="39000"/>
    <s v="5 years ago"/>
    <x v="27"/>
    <m/>
    <m/>
    <m/>
    <m/>
  </r>
  <r>
    <s v="https://www.youtube.com/watch?v=F09Nv_LfENc"/>
    <s v="Sağlık Bakanlığı #SosyalMedya'da"/>
    <s v="https://i.ytimg.com/vi/F09Nv_LfENc/hqdefault.jpg"/>
    <d v="1899-12-30T00:29:00"/>
    <n v="968"/>
    <s v="5 years ago"/>
    <x v="27"/>
    <m/>
    <m/>
    <m/>
    <m/>
  </r>
  <r>
    <s v="https://www.youtube.com/watch?v=NLDz8ZbsXJk"/>
    <s v="Sağlık Çocuk Dergisi"/>
    <s v="https://i.ytimg.com/vi/NLDz8ZbsXJk/hqdefault.jpg"/>
    <d v="1899-12-30T00:11:00"/>
    <n v="12000"/>
    <s v="5 years ago"/>
    <x v="27"/>
    <m/>
    <m/>
    <m/>
    <m/>
  </r>
  <r>
    <s v="https://www.youtube.com/watch?v=a9oXazDdsqM"/>
    <s v="‪Ramazan ayında ne zaman antrenman yapabilirim?‬"/>
    <s v="https://i.ytimg.com/vi/a9oXazDdsqM/hqdefault.jpg"/>
    <d v="1899-12-30T01:12:00"/>
    <n v="495"/>
    <s v="5 years ago"/>
    <x v="27"/>
    <m/>
    <m/>
    <m/>
    <m/>
  </r>
  <r>
    <s v="https://www.youtube.com/watch?v=YtmrBZrtOaQ"/>
    <s v="Ramazan ayında nasıl sağlıklı antrenman yapabilirim?"/>
    <s v="https://i.ytimg.com/vi/YtmrBZrtOaQ/hqdefault.jpg"/>
    <d v="1899-12-30T00:47:00"/>
    <n v="285"/>
    <s v="5 years ago"/>
    <x v="27"/>
    <m/>
    <m/>
    <m/>
    <m/>
  </r>
  <r>
    <s v="https://www.youtube.com/watch?v=mpUQoH2XCYo"/>
    <s v="‘Sahura kalkmasam da olur’ görüşü doğru mudur?"/>
    <s v="https://i.ytimg.com/vi/mpUQoH2XCYo/hqdefault.jpg"/>
    <d v="1899-12-30T00:59:00"/>
    <n v="407"/>
    <s v="5 years ago"/>
    <x v="27"/>
    <m/>
    <m/>
    <m/>
    <m/>
  </r>
  <r>
    <s v="https://www.youtube.com/watch?v=lEJ0ptYwvk8"/>
    <s v="Ramazan ayında da fiziksel aktivite yapabilir miyiz?"/>
    <s v="https://i.ytimg.com/vi/lEJ0ptYwvk8/hqdefault.jpg"/>
    <d v="1899-12-30T01:10:00"/>
    <n v="210"/>
    <s v="5 years ago"/>
    <x v="27"/>
    <m/>
    <m/>
    <m/>
    <m/>
  </r>
  <r>
    <s v="https://www.youtube.com/watch?v=zTAQW8AgiHE"/>
    <s v="Ramazanda kilo almamak için nelere dikkat etmeliyiz?"/>
    <s v="https://i.ytimg.com/vi/zTAQW8AgiHE/hqdefault.jpg"/>
    <d v="1899-12-30T01:25:00"/>
    <n v="398"/>
    <s v="5 years ago"/>
    <x v="27"/>
    <m/>
    <m/>
    <m/>
    <m/>
  </r>
  <r>
    <s v="https://www.youtube.com/watch?v=DayEt-8ADqc"/>
    <s v="Sağlıklı iftar sofrası nasıl olmalıdır?"/>
    <s v="https://i.ytimg.com/vi/DayEt-8ADqc/hqdefault.jpg"/>
    <d v="1899-12-30T01:29:00"/>
    <n v="157"/>
    <s v="5 years ago"/>
    <x v="27"/>
    <m/>
    <m/>
    <m/>
    <m/>
  </r>
  <r>
    <s v="https://www.youtube.com/watch?v=nsxhDwxr8c8"/>
    <s v="Ramazanda iftar ve sahur arasında neden bol su tüketmeliyiz?"/>
    <s v="https://i.ytimg.com/vi/nsxhDwxr8c8/hqdefault.jpg"/>
    <d v="1899-12-30T01:20:00"/>
    <n v="379"/>
    <s v="5 years ago"/>
    <x v="27"/>
    <m/>
    <m/>
    <m/>
    <m/>
  </r>
  <r>
    <s v="https://www.youtube.com/watch?v=Plr8DCGtkEY"/>
    <s v="Hangi besinler bizi gün boyu tok tutar?"/>
    <s v="https://i.ytimg.com/vi/Plr8DCGtkEY/hqdefault.jpg"/>
    <d v="1899-12-30T01:00:00"/>
    <n v="443"/>
    <s v="5 years ago"/>
    <x v="27"/>
    <m/>
    <m/>
    <m/>
    <m/>
  </r>
  <r>
    <s v="https://www.youtube.com/watch?v=BkN2MKR6gPw"/>
    <s v="Sağlıklı sahur sofrası nasıl olmalı?"/>
    <s v="https://i.ytimg.com/vi/BkN2MKR6gPw/hqdefault.jpg"/>
    <d v="1899-12-30T01:27:00"/>
    <n v="421"/>
    <s v="5 years ago"/>
    <x v="27"/>
    <m/>
    <m/>
    <m/>
    <m/>
  </r>
  <r>
    <s v="https://www.youtube.com/watch?v=4z3mckGXrq4"/>
    <s v="Gözleri Üzerinde"/>
    <s v="https://i.ytimg.com/vi/4z3mckGXrq4/hqdefault.jpg"/>
    <d v="1899-12-30T00:45:00"/>
    <n v="1600"/>
    <s v="5 years ago"/>
    <x v="27"/>
    <m/>
    <m/>
    <m/>
    <m/>
  </r>
  <r>
    <s v="https://www.youtube.com/watch?v=qAHNZ5LjLps"/>
    <s v="Sigaranı söndür, çiçeğini al!"/>
    <s v="https://i.ytimg.com/vi/qAHNZ5LjLps/hqdefault.jpg"/>
    <d v="1899-12-30T00:45:00"/>
    <n v="2800"/>
    <s v="5 years ago"/>
    <x v="27"/>
    <m/>
    <m/>
    <m/>
    <m/>
  </r>
  <r>
    <s v="https://www.youtube.com/watch?v=NfyyMJIdf7s"/>
    <s v="Çocuklar Sigaraya Dur Dedi"/>
    <s v="https://i.ytimg.com/vi/NfyyMJIdf7s/hqdefault.jpg"/>
    <d v="1899-12-30T00:45:00"/>
    <n v="3600"/>
    <s v="5 years ago"/>
    <x v="27"/>
    <m/>
    <m/>
    <m/>
    <m/>
  </r>
  <r>
    <s v="https://www.youtube.com/watch?v=rXKvAcWzIXc"/>
    <s v="Sizler Umudun Adısınız Etkinliği Kum Sanatı Gösterisi"/>
    <s v="https://i.ytimg.com/vi/rXKvAcWzIXc/hqdefault.jpg"/>
    <d v="1899-12-30T10:34:00"/>
    <n v="5100"/>
    <s v="5 years ago"/>
    <x v="27"/>
    <m/>
    <m/>
    <m/>
    <m/>
  </r>
  <r>
    <s v="https://www.youtube.com/watch?v=aJDrvVc2aa4"/>
    <s v="İyi ki varsınız"/>
    <s v="https://i.ytimg.com/vi/aJDrvVc2aa4/hqdefault.jpg"/>
    <d v="1899-12-30T04:11:00"/>
    <n v="4600"/>
    <s v="5 years ago"/>
    <x v="27"/>
    <m/>
    <m/>
    <m/>
    <m/>
  </r>
  <r>
    <s v="https://www.youtube.com/watch?v=e5cM7Zf8IeQ"/>
    <s v="Vatan İçin Sağlık Nöbetinde"/>
    <s v="https://i.ytimg.com/vi/e5cM7Zf8IeQ/hqdefault.jpg"/>
    <d v="1899-12-30T03:20:00"/>
    <n v="2000"/>
    <s v="5 years ago"/>
    <x v="27"/>
    <m/>
    <m/>
    <m/>
    <m/>
  </r>
  <r>
    <s v="https://www.youtube.com/watch?v=j4I3MlDynr0"/>
    <s v="Yaşama Yol Ver"/>
    <s v="https://i.ytimg.com/vi/j4I3MlDynr0/hqdefault.jpg"/>
    <d v="1899-12-30T00:46:00"/>
    <n v="11000"/>
    <s v="5 years ago"/>
    <x v="27"/>
    <m/>
    <m/>
    <m/>
    <m/>
  </r>
  <r>
    <s v="https://www.youtube.com/watch?v=GV2E_5wwl2M"/>
    <s v="Astımlı hastalar nasıl yaşamalılar?"/>
    <s v="https://i.ytimg.com/vi/GV2E_5wwl2M/hqdefault.jpg"/>
    <d v="1899-12-30T01:21:00"/>
    <n v="772"/>
    <s v="5 years ago"/>
    <x v="27"/>
    <m/>
    <m/>
    <m/>
    <m/>
  </r>
  <r>
    <s v="https://www.youtube.com/watch?v=ob1Nc0uS7EM"/>
    <s v="Astım hastalarının beslenirken nelere dikkat etmesi gerekiyor?"/>
    <s v="https://i.ytimg.com/vi/ob1Nc0uS7EM/hqdefault.jpg"/>
    <d v="1899-12-30T01:21:00"/>
    <n v="1100"/>
    <s v="5 years ago"/>
    <x v="27"/>
    <m/>
    <m/>
    <m/>
    <m/>
  </r>
  <r>
    <s v="https://www.youtube.com/watch?v=V-Nb6RZzNf0"/>
    <s v="Astım hastaları spor yapabilir mi?"/>
    <s v="https://i.ytimg.com/vi/V-Nb6RZzNf0/hqdefault.jpg"/>
    <d v="1899-12-30T00:56:00"/>
    <n v="2400"/>
    <s v="5 years ago"/>
    <x v="27"/>
    <m/>
    <m/>
    <m/>
    <m/>
  </r>
  <r>
    <s v="https://www.youtube.com/watch?v=mNDnMyqrbJU"/>
    <s v="Astım ne sıklıkla görülür?"/>
    <s v="https://i.ytimg.com/vi/mNDnMyqrbJU/hqdefault.jpg"/>
    <d v="1899-12-30T00:32:00"/>
    <n v="311"/>
    <s v="5 years ago"/>
    <x v="27"/>
    <m/>
    <m/>
    <m/>
    <m/>
  </r>
  <r>
    <s v="https://www.youtube.com/watch?v=a3N0Vvkk5i8"/>
    <s v="Astım nedir?"/>
    <s v="https://i.ytimg.com/vi/a3N0Vvkk5i8/hqdefault.jpg"/>
    <d v="1899-12-30T01:20:00"/>
    <n v="1700"/>
    <s v="5 years ago"/>
    <x v="27"/>
    <m/>
    <m/>
    <m/>
    <m/>
  </r>
  <r>
    <s v="https://www.youtube.com/watch?v=yczlDwKFKPI"/>
    <s v="Evde Sağlık Hizmeti"/>
    <s v="https://i.ytimg.com/vi/yczlDwKFKPI/hqdefault.jpg"/>
    <d v="1899-12-30T00:26:00"/>
    <n v="591000"/>
    <s v="5 years ago"/>
    <x v="27"/>
    <m/>
    <m/>
    <m/>
    <m/>
  </r>
  <r>
    <s v="https://www.youtube.com/watch?v=7egz96to0jc"/>
    <s v="Göz sağlığımızı korumak için nelere dikkat etmemiz gerekiyor?"/>
    <s v="https://i.ytimg.com/vi/7egz96to0jc/hqdefault.jpg"/>
    <d v="1899-12-30T05:55:00"/>
    <n v="8800"/>
    <s v="5 years ago"/>
    <x v="27"/>
    <m/>
    <m/>
    <m/>
    <m/>
  </r>
  <r>
    <s v="https://www.youtube.com/watch?v=EW7vtuD0Gd8"/>
    <s v="Isparta Şehir Hastanesi Açılıyor"/>
    <s v="https://i.ytimg.com/vi/EW7vtuD0Gd8/hqdefault.jpg"/>
    <d v="1899-12-30T01:01:00"/>
    <n v="3600"/>
    <s v="5 years ago"/>
    <x v="27"/>
    <m/>
    <m/>
    <m/>
    <m/>
  </r>
  <r>
    <s v="https://www.youtube.com/watch?v=MLnFMGKHrSU"/>
    <s v="Ulusal Yaşlılar Haftası"/>
    <s v="https://i.ytimg.com/vi/MLnFMGKHrSU/hqdefault.jpg"/>
    <d v="1899-12-30T02:46:00"/>
    <n v="731"/>
    <s v="5 years ago"/>
    <x v="27"/>
    <m/>
    <m/>
    <m/>
    <m/>
  </r>
  <r>
    <s v="https://www.youtube.com/watch?v=D0cV3lqCMuY"/>
    <s v="Cumhurbaşkanımızın 14 Mart Tıp Bayramı Konuşması"/>
    <s v="https://i.ytimg.com/vi/D0cV3lqCMuY/hqdefault.jpg"/>
    <d v="1899-12-30T02:21:00"/>
    <n v="1600"/>
    <s v="5 years ago"/>
    <x v="27"/>
    <m/>
    <m/>
    <m/>
    <m/>
  </r>
  <r>
    <s v="https://www.youtube.com/watch?v=p-X9Cle6rlU"/>
    <s v="14 Mart Tıp Bayramı - Birlik Şiiri"/>
    <s v="https://i.ytimg.com/vi/p-X9Cle6rlU/hqdefault.jpg"/>
    <d v="1899-12-30T01:12:00"/>
    <n v="1900"/>
    <s v="5 years ago"/>
    <x v="27"/>
    <m/>
    <m/>
    <m/>
    <m/>
  </r>
  <r>
    <s v="https://www.youtube.com/watch?v=4oo1tqrt-JM"/>
    <s v="En Uzun Nöbet"/>
    <s v="https://i.ytimg.com/vi/4oo1tqrt-JM/hqdefault.jpg"/>
    <d v="1899-12-30T02:46:00"/>
    <n v="3600"/>
    <s v="5 years ago"/>
    <x v="27"/>
    <m/>
    <m/>
    <m/>
    <m/>
  </r>
  <r>
    <s v="https://www.youtube.com/watch?v=abiIPf9v9v0"/>
    <s v="Sağlık Bakanımızın 14 Mart Tıp Bayramı Konuşması"/>
    <s v="https://i.ytimg.com/vi/abiIPf9v9v0/hqdefault.jpg"/>
    <d v="1899-12-30T02:17:00"/>
    <n v="713"/>
    <s v="5 years ago"/>
    <x v="27"/>
    <m/>
    <m/>
    <m/>
    <m/>
  </r>
  <r>
    <s v="https://www.youtube.com/watch?v=FBcdqkbNsUY"/>
    <s v="Bazen Küçük Bir An İçin Ömür Bile Verilir - 14 Mart Tıp Bayramı"/>
    <s v="https://i.ytimg.com/vi/FBcdqkbNsUY/hqdefault.jpg"/>
    <d v="1899-12-30T01:41:00"/>
    <n v="220000"/>
    <s v="5 years ago"/>
    <x v="27"/>
    <m/>
    <m/>
    <m/>
    <m/>
  </r>
  <r>
    <s v="https://www.youtube.com/watch?v=T7eE7tTfN-w"/>
    <s v="Kanserin Birinci Sebebi Sigara"/>
    <s v="https://i.ytimg.com/vi/T7eE7tTfN-w/hqdefault.jpg"/>
    <d v="1899-12-30T01:24:00"/>
    <n v="1200"/>
    <s v="5 years ago"/>
    <x v="27"/>
    <m/>
    <m/>
    <m/>
    <m/>
  </r>
  <r>
    <s v="https://www.youtube.com/watch?v=-Mg4NvYiZ5Y"/>
    <s v="Hastalarıma umut olduğumu düşünüyorum"/>
    <s v="https://i.ytimg.com/vi/-Mg4NvYiZ5Y/hqdefault.jpg"/>
    <d v="1899-12-30T01:17:00"/>
    <n v="380"/>
    <s v="5 years ago"/>
    <x v="27"/>
    <m/>
    <m/>
    <m/>
    <m/>
  </r>
  <r>
    <s v="https://www.youtube.com/watch?v=t6zfmC2q5Dk"/>
    <s v="Erken Teşhis Hayat Kurtarır"/>
    <s v="https://i.ytimg.com/vi/t6zfmC2q5Dk/hqdefault.jpg"/>
    <d v="1899-12-30T01:41:00"/>
    <n v="1600"/>
    <s v="5 years ago"/>
    <x v="27"/>
    <m/>
    <m/>
    <m/>
    <m/>
  </r>
  <r>
    <s v="https://www.youtube.com/watch?v=chxw49hiDOY"/>
    <s v="Kanseri Yenmemde Müzik Önemli Bir Rol Oynadı"/>
    <s v="https://i.ytimg.com/vi/chxw49hiDOY/hqdefault.jpg"/>
    <d v="1899-12-30T01:07:00"/>
    <n v="395"/>
    <s v="5 years ago"/>
    <x v="27"/>
    <m/>
    <m/>
    <m/>
    <m/>
  </r>
  <r>
    <s v="https://www.youtube.com/watch?v=IkaMHb2uB7Q"/>
    <s v="Mersin Şehir Hastanesi"/>
    <s v="https://i.ytimg.com/vi/IkaMHb2uB7Q/hqdefault.jpg"/>
    <d v="1899-12-30T01:10:00"/>
    <n v="2300"/>
    <s v="5 years ago"/>
    <x v="27"/>
    <m/>
    <m/>
    <m/>
    <m/>
  </r>
  <r>
    <s v="https://www.youtube.com/watch?v=S84NmT4LNMY"/>
    <s v="Mersin Şehir Hastanesi"/>
    <s v="https://i.ytimg.com/vi/S84NmT4LNMY/hqdefault.jpg"/>
    <d v="1899-12-30T00:36:00"/>
    <n v="4600"/>
    <s v="5 years ago"/>
    <x v="27"/>
    <m/>
    <m/>
    <m/>
    <m/>
  </r>
  <r>
    <s v="https://www.youtube.com/watch?v=WeWVddaBdrg"/>
    <s v="Akılcı Antibiyotik Kullanımı Kamu Spotu"/>
    <s v="https://i.ytimg.com/vi/WeWVddaBdrg/hqdefault.jpg"/>
    <d v="1899-12-30T00:46:00"/>
    <n v="168000"/>
    <s v="5 years ago"/>
    <x v="27"/>
    <m/>
    <m/>
    <m/>
    <m/>
  </r>
  <r>
    <s v="https://www.youtube.com/watch?v=xZ1VrFVGNDU"/>
    <s v="Diyabete Göz Yumma"/>
    <s v="https://i.ytimg.com/vi/xZ1VrFVGNDU/hqdefault.jpg"/>
    <d v="1899-12-30T00:45:00"/>
    <n v="15000"/>
    <s v="6 years ago"/>
    <x v="27"/>
    <m/>
    <m/>
    <m/>
    <m/>
  </r>
  <r>
    <s v="https://www.youtube.com/watch?v=CtTBy-EWEx4"/>
    <s v="KOAH #infografik"/>
    <s v="https://i.ytimg.com/vi/CtTBy-EWEx4/hqdefault.jpg"/>
    <d v="1899-12-30T00:41:00"/>
    <n v="1000"/>
    <s v="6 years ago"/>
    <x v="27"/>
    <m/>
    <m/>
    <m/>
    <m/>
  </r>
  <r>
    <s v="https://www.youtube.com/watch?v=SctfTsLcygs"/>
    <s v="Gürbüz ve Elif Diş Sağlığı"/>
    <s v="https://i.ytimg.com/vi/SctfTsLcygs/hqdefault.jpg"/>
    <d v="1899-12-30T04:23:00"/>
    <n v="322000"/>
    <s v="6 years ago"/>
    <x v="27"/>
    <m/>
    <m/>
    <m/>
    <m/>
  </r>
  <r>
    <s v="https://www.youtube.com/watch?v=JfyYO-e6XQQ"/>
    <s v="Gürbüz ve Elif El Hijjeni"/>
    <s v="https://i.ytimg.com/vi/JfyYO-e6XQQ/hqdefault.jpg"/>
    <d v="1899-12-30T07:20:00"/>
    <n v="3800000"/>
    <s v="6 years ago"/>
    <x v="27"/>
    <m/>
    <m/>
    <m/>
    <m/>
  </r>
  <r>
    <s v="https://www.youtube.com/watch?v=yCyT8ohCbME"/>
    <s v="12-18 Mayıs Hemşireler Haftası"/>
    <s v="https://i.ytimg.com/vi/yCyT8ohCbME/hqdefault.jpg"/>
    <d v="1899-12-30T00:30:00"/>
    <n v="4500"/>
    <s v="6 years ago"/>
    <x v="27"/>
    <m/>
    <m/>
    <m/>
    <m/>
  </r>
  <r>
    <s v="https://www.youtube.com/watch?v=9W0kxN7FE3Y"/>
    <s v="Pembe Pedallar kadın kanserlerine farkındalık yaratmak için yollarda."/>
    <s v="https://i.ytimg.com/vi/9W0kxN7FE3Y/hqdefault.jpg"/>
    <d v="1899-12-30T00:26:00"/>
    <n v="511"/>
    <s v="6 years ago"/>
    <x v="27"/>
    <m/>
    <m/>
    <m/>
    <m/>
  </r>
  <r>
    <s v="https://www.youtube.com/watch?v=F-LCH7hVSmE"/>
    <s v="Anadolunun Beyaz Melekleri"/>
    <s v="https://i.ytimg.com/vi/F-LCH7hVSmE/hqdefault.jpg"/>
    <d v="1899-12-30T09:24:00"/>
    <n v="3200"/>
    <s v="6 years ago"/>
    <x v="27"/>
    <m/>
    <m/>
    <m/>
    <m/>
  </r>
  <r>
    <s v="https://www.youtube.com/watch?v=HmUrHUEHhVw"/>
    <s v="Hemşireler Haftası"/>
    <s v="https://i.ytimg.com/vi/HmUrHUEHhVw/hqdefault.jpg"/>
    <d v="1899-12-30T00:30:00"/>
    <n v="2000"/>
    <s v="6 years ago"/>
    <x v="27"/>
    <m/>
    <m/>
    <m/>
    <m/>
  </r>
  <r>
    <s v="https://www.youtube.com/watch?v=JMu3cUmcL4U"/>
    <s v="12-18 Mayıs Hemşireler Haftası"/>
    <s v="https://i.ytimg.com/vi/JMu3cUmcL4U/hqdefault.jpg"/>
    <d v="1899-12-30T00:17:00"/>
    <n v="1900"/>
    <s v="6 years ago"/>
    <x v="27"/>
    <m/>
    <m/>
    <m/>
    <m/>
  </r>
  <r>
    <s v="https://www.youtube.com/watch?v=SpPKkkLwReQ"/>
    <s v="12-18 Mayıs Hemşireler Haftası"/>
    <s v="https://i.ytimg.com/vi/SpPKkkLwReQ/hqdefault.jpg"/>
    <d v="1899-12-30T01:38:00"/>
    <n v="4300"/>
    <s v="6 years ago"/>
    <x v="27"/>
    <m/>
    <m/>
    <m/>
    <m/>
  </r>
  <r>
    <s v="https://www.youtube.com/watch?v=4zsUnXlgV50"/>
    <s v="12-18 Mayıs Hemşireler Haftası"/>
    <s v="https://i.ytimg.com/vi/4zsUnXlgV50/hqdefault.jpg"/>
    <d v="1899-12-30T00:28:00"/>
    <n v="1600"/>
    <s v="6 years ago"/>
    <x v="27"/>
    <m/>
    <m/>
    <m/>
    <m/>
  </r>
  <r>
    <s v="https://www.youtube.com/watch?v=qZmLeSXVas0"/>
    <s v="Hemşireler Haftası"/>
    <s v="https://i.ytimg.com/vi/qZmLeSXVas0/hqdefault.jpg"/>
    <d v="1899-12-30T00:31:00"/>
    <n v="2800"/>
    <s v="6 years ago"/>
    <x v="27"/>
    <m/>
    <m/>
    <m/>
    <m/>
  </r>
  <r>
    <s v="https://www.youtube.com/watch?v=DG2zyRHv39o"/>
    <s v="KETEM Kamu Spotu"/>
    <s v="https://i.ytimg.com/vi/DG2zyRHv39o/hqdefault.jpg"/>
    <d v="1899-12-30T00:46:00"/>
    <n v="15000"/>
    <s v="6 years ago"/>
    <x v="27"/>
    <m/>
    <m/>
    <m/>
    <m/>
  </r>
  <r>
    <s v="https://www.youtube.com/watch?v=EEhQwT9gxtw"/>
    <s v="14 Mart 2016 Tıp Bayramı Anısına hekimlerimiz için hazırlanan teşekkür videosu"/>
    <s v="https://i.ytimg.com/vi/EEhQwT9gxtw/hqdefault.jpg"/>
    <d v="1899-12-30T04:36:00"/>
    <n v="6100"/>
    <s v="6 years ago"/>
    <x v="27"/>
    <m/>
    <m/>
    <m/>
    <m/>
  </r>
  <r>
    <s v="https://www.youtube.com/watch?v=xmf1-VTiTQI"/>
    <s v="Ambulansa Yol Ver"/>
    <s v="https://i.ytimg.com/vi/xmf1-VTiTQI/hqdefault.jpg"/>
    <d v="1899-12-30T00:45:00"/>
    <n v="5000"/>
    <s v="6 years ago"/>
    <x v="27"/>
    <m/>
    <m/>
    <m/>
    <m/>
  </r>
  <r>
    <s v="https://www.youtube.com/watch?v=7NBz2fr352I"/>
    <s v="Kansersiz Bir Hayat İçin Sigaradan Uzak Durun."/>
    <s v="https://i.ytimg.com/vi/7NBz2fr352I/hqdefault.jpg"/>
    <d v="1899-12-30T00:42:00"/>
    <n v="3500"/>
    <s v="6 years ago"/>
    <x v="27"/>
    <m/>
    <m/>
    <m/>
    <m/>
  </r>
  <r>
    <s v="https://www.youtube.com/watch?v=0w-H1LFrJsA"/>
    <s v="3 Aralık Dünya Engelliler Günü"/>
    <s v="https://i.ytimg.com/vi/0w-H1LFrJsA/hqdefault.jpg"/>
    <d v="1899-12-30T00:14:00"/>
    <n v="2900"/>
    <s v="7 years ago"/>
    <x v="27"/>
    <m/>
    <m/>
    <m/>
    <m/>
  </r>
  <r>
    <s v="https://www.youtube.com/watch?v=Eh8PEt7JL1Y"/>
    <s v="anne&amp;bebektv"/>
    <s v="https://i.ytimg.com/vi/Eh8PEt7JL1Y/hqdefault.jpg"/>
    <d v="1899-12-30T00:21:00"/>
    <n v="2000"/>
    <s v="7 years ago"/>
    <x v="27"/>
    <m/>
    <m/>
    <m/>
    <m/>
  </r>
  <r>
    <s v="https://www.youtube.com/watch?v=7DHAkbQU8_o"/>
    <s v="HIV/AIDS için tedbir sizsiniz"/>
    <s v="https://i.ytimg.com/vi/7DHAkbQU8_o/hqdefault.jpg"/>
    <d v="1899-12-30T00:46:00"/>
    <n v="1300"/>
    <s v="7 years ago"/>
    <x v="27"/>
    <m/>
    <m/>
    <m/>
    <m/>
  </r>
  <r>
    <s v="https://www.youtube.com/watch?v=5DuhH0E1WmU"/>
    <s v="Sağlıklı Yaşayalım, Diyabeti Durduralım"/>
    <s v="https://i.ytimg.com/vi/5DuhH0E1WmU/hqdefault.jpg"/>
    <d v="1899-12-30T00:15:00"/>
    <n v="2100"/>
    <s v="7 years ago"/>
    <x v="27"/>
    <m/>
    <m/>
    <m/>
    <m/>
  </r>
  <r>
    <s v="https://www.youtube.com/watch?v=lgj-aDhk59g"/>
    <s v="Anne Sütü Bir Annenin Bebeğine Verebileceği İlk ve En Kıymetli Hediyedir..."/>
    <s v="https://i.ytimg.com/vi/lgj-aDhk59g/hqdefault.jpg"/>
    <d v="1899-12-30T00:18:00"/>
    <n v="6100"/>
    <s v="7 years ago"/>
    <x v="27"/>
    <m/>
    <m/>
    <m/>
    <m/>
  </r>
  <r>
    <s v="https://www.youtube.com/watch?v=E8gI1VsB0Eg"/>
    <s v="Her daim milletimizin yanındayız"/>
    <s v="https://i.ytimg.com/vi/E8gI1VsB0Eg/hqdefault.jpg"/>
    <d v="1899-12-30T00:35:00"/>
    <n v="588"/>
    <s v="7 years ago"/>
    <x v="27"/>
    <m/>
    <m/>
    <m/>
    <m/>
  </r>
  <r>
    <s v="https://www.youtube.com/watch?v=JUUAvA5Know"/>
    <s v="Ambulanslarımızla Herkesin Yardımına Koşuyoruz..."/>
    <s v="https://i.ytimg.com/vi/JUUAvA5Know/hqdefault.jpg"/>
    <d v="1899-12-30T00:10:00"/>
    <n v="788"/>
    <s v="7 years ago"/>
    <x v="27"/>
    <m/>
    <m/>
    <m/>
    <m/>
  </r>
  <r>
    <s v="https://www.youtube.com/watch?v=ibo8mL-KWGg"/>
    <s v="Motosiklet Ambulanslarımızla Trafikten Etkilenmeden Vakalara En Hızlı Şekilde Müdahale Ediyoruz..."/>
    <s v="https://i.ytimg.com/vi/ibo8mL-KWGg/hqdefault.jpg"/>
    <d v="1899-12-30T00:12:00"/>
    <n v="545"/>
    <s v="7 years ago"/>
    <x v="27"/>
    <m/>
    <m/>
    <m/>
    <m/>
  </r>
  <r>
    <s v="https://www.youtube.com/watch?v=VZlyF_dkoJY"/>
    <s v="Deniz Ambulanslarımızla Hayat Kurtarmak İçin Denizleri Aşıyoruz..."/>
    <s v="https://i.ytimg.com/vi/VZlyF_dkoJY/hqdefault.jpg"/>
    <d v="1899-12-30T00:09:00"/>
    <n v="474"/>
    <s v="7 years ago"/>
    <x v="27"/>
    <m/>
    <m/>
    <m/>
    <m/>
  </r>
  <r>
    <s v="https://www.youtube.com/watch?v=WQ2fBeiFLew"/>
    <s v="Uçak Ambulanslarımızla Hizmetinizdeyiz..."/>
    <s v="https://i.ytimg.com/vi/WQ2fBeiFLew/hqdefault.jpg"/>
    <d v="1899-12-30T00:10:00"/>
    <n v="758"/>
    <s v="7 years ago"/>
    <x v="27"/>
    <m/>
    <m/>
    <m/>
    <m/>
  </r>
  <r>
    <s v="https://www.youtube.com/watch?v=qI1tf5UPPHE"/>
    <s v="Büyük Bir Ekibiz, Sarılacak Yara Neredeyse Biz Oradayız..."/>
    <s v="https://i.ytimg.com/vi/qI1tf5UPPHE/hqdefault.jpg"/>
    <d v="1899-12-30T00:09:00"/>
    <n v="303"/>
    <s v="7 years ago"/>
    <x v="27"/>
    <m/>
    <m/>
    <m/>
    <m/>
  </r>
  <r>
    <s v="https://www.youtube.com/watch?v=XpWEccHUttI"/>
    <s v="Sarılacak Yara Neredeyse Biz Oradayız..."/>
    <s v="https://i.ytimg.com/vi/XpWEccHUttI/hqdefault.jpg"/>
    <d v="1899-12-30T00:09:00"/>
    <n v="259"/>
    <s v="7 years ago"/>
    <x v="27"/>
    <m/>
    <m/>
    <m/>
    <m/>
  </r>
  <r>
    <s v="https://www.youtube.com/watch?v=s7mfHnf0nwM"/>
    <s v="Acil Sağlık Hizmetleri"/>
    <s v="https://i.ytimg.com/vi/s7mfHnf0nwM/hqdefault.jpg"/>
    <d v="1899-12-30T00:18:00"/>
    <n v="1400"/>
    <s v="7 years ago"/>
    <x v="27"/>
    <m/>
    <m/>
    <m/>
    <m/>
  </r>
  <r>
    <s v="https://www.youtube.com/watch?v=6USlG3OtuA0"/>
    <s v="Evde Yalnız Değilsiniz"/>
    <s v="https://i.ytimg.com/vi/6USlG3OtuA0/hqdefault.jpg"/>
    <d v="1899-12-30T00:19:00"/>
    <n v="2300"/>
    <s v="7 years ago"/>
    <x v="27"/>
    <m/>
    <m/>
    <m/>
    <m/>
  </r>
  <r>
    <s v="https://www.youtube.com/watch?v=OGOg5a62U1w"/>
    <s v="Engelsiz Sağlık"/>
    <s v="https://i.ytimg.com/vi/OGOg5a62U1w/hqdefault.jpg"/>
    <d v="1899-12-30T00:26:00"/>
    <n v="296"/>
    <s v="7 years ago"/>
    <x v="27"/>
    <m/>
    <m/>
    <m/>
    <m/>
  </r>
  <r>
    <s v="https://www.youtube.com/watch?v=StK3caVn31w"/>
    <s v="29 Ekim Cumhuriyet Bayramı"/>
    <s v="https://i.ytimg.com/vi/StK3caVn31w/hqdefault.jpg"/>
    <d v="1899-12-30T00:43:00"/>
    <n v="429"/>
    <s v="7 years ago"/>
    <x v="27"/>
    <m/>
    <m/>
    <m/>
    <m/>
  </r>
  <r>
    <s v="https://www.youtube.com/watch?v=NY-_9hUaCMc"/>
    <s v="Sen de gülümse, engel dinleme..."/>
    <s v="https://i.ytimg.com/vi/NY-_9hUaCMc/hqdefault.jpg"/>
    <d v="1899-12-30T00:44:00"/>
    <n v="287"/>
    <s v="7 years ago"/>
    <x v="27"/>
    <m/>
    <m/>
    <m/>
    <m/>
  </r>
  <r>
    <s v="https://www.youtube.com/watch?v=9ySt2Xvb-Y0"/>
    <s v="Sakın Geç Kalma Erken Gel"/>
    <s v="https://i.ytimg.com/vi/9ySt2Xvb-Y0/hqdefault.jpg"/>
    <d v="1899-12-30T01:46:00"/>
    <n v="10000"/>
    <s v="7 years ago"/>
    <x v="27"/>
    <m/>
    <m/>
    <m/>
    <m/>
  </r>
  <r>
    <s v="https://www.youtube.com/watch?v=Egzu2AOTqeA"/>
    <s v="İzmir 112 Tanıtım Filmi"/>
    <s v="https://i.ytimg.com/vi/Egzu2AOTqeA/hqdefault.jpg"/>
    <d v="1899-12-30T08:41:00"/>
    <n v="17000"/>
    <s v="7 years ago"/>
    <x v="27"/>
    <m/>
    <m/>
    <m/>
    <m/>
  </r>
  <r>
    <s v="https://www.youtube.com/watch?v=rNBszE4-FUI"/>
    <s v="Sağlığınız yerinde, eviniz huzurlu, bayramınız kutlu olsun."/>
    <s v="https://i.ytimg.com/vi/rNBszE4-FUI/hqdefault.jpg"/>
    <d v="1899-12-30T00:16:00"/>
    <n v="402"/>
    <s v="7 years ago"/>
    <x v="27"/>
    <m/>
    <m/>
    <m/>
    <m/>
  </r>
  <r>
    <s v="https://www.youtube.com/watch?v=vMwkG_TjgLI"/>
    <s v="SAYIN BAKANIMIZIN BAYRAM MESAJI"/>
    <s v="https://i.ytimg.com/vi/vMwkG_TjgLI/hqdefault.jpg"/>
    <d v="1899-12-30T00:35:00"/>
    <n v="947"/>
    <s v="7 years ago"/>
    <x v="27"/>
    <m/>
    <m/>
    <m/>
    <m/>
  </r>
  <r>
    <s v="https://www.youtube.com/watch?v=svUePnk8Wr8"/>
    <s v="Alo 191 Uyuşturucu İle Mücadele Danışma ve Destek Hattı"/>
    <s v="https://i.ytimg.com/vi/svUePnk8Wr8/hqdefault.jpg"/>
    <d v="1899-12-30T01:20:00"/>
    <n v="10000"/>
    <s v="7 years ago"/>
    <x v="27"/>
    <m/>
    <m/>
    <m/>
    <m/>
  </r>
  <r>
    <s v="https://www.youtube.com/watch?v=jvDEokAQ848"/>
    <s v="Dünyanın Sayılı Kanser Tedavi Merkezlerinden Biri"/>
    <s v="https://i.ytimg.com/vi/jvDEokAQ848/hqdefault.jpg"/>
    <d v="1899-12-30T01:12:00"/>
    <n v="6400"/>
    <s v="7 years ago"/>
    <x v="27"/>
    <m/>
    <m/>
    <m/>
    <m/>
  </r>
  <r>
    <s v="https://www.youtube.com/watch?v=ANHLi1d_45g"/>
    <s v="Ulucanlar Göz Eğitim ve Araştırma Hastanesi'inde Duygusal Anma"/>
    <s v="https://i.ytimg.com/vi/ANHLi1d_45g/hqdefault.jpg"/>
    <d v="1899-12-30T00:55:00"/>
    <n v="4100"/>
    <s v="7 years ago"/>
    <x v="27"/>
    <m/>
    <m/>
    <m/>
    <m/>
  </r>
  <r>
    <s v="https://www.youtube.com/watch?v=vrqvlPmbhC8"/>
    <s v="Biz Bir Aileyiz, Şiddeti Hep Birlikte Yeneceğiz"/>
    <s v="https://i.ytimg.com/vi/vrqvlPmbhC8/hqdefault.jpg"/>
    <d v="1899-12-30T02:51:00"/>
    <n v="1500"/>
    <s v="7 years ago"/>
    <x v="27"/>
    <m/>
    <m/>
    <m/>
    <m/>
  </r>
  <r>
    <s v="https://www.youtube.com/watch?v=nkVcJPIwb2o"/>
    <s v="12-18 Mayıs Hemşireler Haftası"/>
    <s v="https://i.ytimg.com/vi/nkVcJPIwb2o/hqdefault.jpg"/>
    <d v="1899-12-30T04:16:00"/>
    <n v="49000"/>
    <s v="7 years ago"/>
    <x v="27"/>
    <m/>
    <m/>
    <m/>
    <m/>
  </r>
  <r>
    <s v="https://www.youtube.com/watch?v=SkvEcbhFN_o"/>
    <s v="BURSA ŞEHİR HASTANESİ"/>
    <s v="https://i.ytimg.com/vi/SkvEcbhFN_o/hqdefault.jpg"/>
    <d v="1899-12-30T02:19:00"/>
    <n v="35000"/>
    <s v="7 years ago"/>
    <x v="27"/>
    <m/>
    <m/>
    <m/>
    <m/>
  </r>
  <r>
    <s v="https://www.youtube.com/watch?v=ixZliO_NUYU"/>
    <s v="SAĞLIK İÇİN HAREKETE GEÇ TÜRKİYE"/>
    <s v="https://i.ytimg.com/vi/ixZliO_NUYU/hqdefault.jpg"/>
    <d v="1899-12-30T00:06:00"/>
    <n v="230"/>
    <s v="7 years ago"/>
    <x v="27"/>
    <m/>
    <m/>
    <m/>
    <m/>
  </r>
  <r>
    <s v="https://www.youtube.com/watch?v=3_fHsg06QAs"/>
    <s v="8 Mayıs Dünya Talasemi Günü"/>
    <s v="https://i.ytimg.com/vi/3_fHsg06QAs/hqdefault.jpg"/>
    <d v="1899-12-30T01:15:00"/>
    <n v="402"/>
    <s v="7 years ago"/>
    <x v="27"/>
    <m/>
    <m/>
    <m/>
    <m/>
  </r>
  <r>
    <s v="https://www.youtube.com/watch?v=YdB51iiNjR4"/>
    <s v="Bir adım hareket bin adım sağlık"/>
    <s v="https://i.ytimg.com/vi/YdB51iiNjR4/hqdefault.jpg"/>
    <d v="1899-12-30T00:33:00"/>
    <n v="1000"/>
    <s v="7 years ago"/>
    <x v="27"/>
    <m/>
    <m/>
    <m/>
    <m/>
  </r>
  <r>
    <s v="https://www.youtube.com/watch?v=xZcIhwPt870"/>
    <s v="1 MAYIS EMEK VE DAYANIŞMA GÜNÜ"/>
    <s v="https://i.ytimg.com/vi/xZcIhwPt870/hqdefault.jpg"/>
    <d v="1899-12-30T00:15:00"/>
    <n v="1000"/>
    <s v="7 years ago"/>
    <x v="27"/>
    <m/>
    <m/>
    <m/>
    <m/>
  </r>
  <r>
    <s v="https://www.youtube.com/watch?v=FDkGdjzUTYM"/>
    <s v="Kanser Erken Teşhis Tarama ve Eğitim Merkezi (KETEM)"/>
    <s v="https://i.ytimg.com/vi/FDkGdjzUTYM/hqdefault.jpg"/>
    <d v="1899-12-30T01:30:00"/>
    <n v="11000"/>
    <s v="7 years ago"/>
    <x v="27"/>
    <m/>
    <m/>
    <m/>
    <m/>
  </r>
  <r>
    <s v="https://www.youtube.com/watch?v=ug-0-58By3s"/>
    <s v="Tüm Sağlık Çalışanlarını Seviyoruz..."/>
    <s v="https://i.ytimg.com/vi/ug-0-58By3s/hqdefault.jpg"/>
    <d v="1899-12-30T01:18:00"/>
    <n v="1300"/>
    <s v="7 years ago"/>
    <x v="27"/>
    <m/>
    <m/>
    <m/>
    <m/>
  </r>
  <r>
    <s v="https://www.youtube.com/watch?v=_GfE9CGlwv8"/>
    <s v="11 Nisan Dünya Parkinson Günü - T.C. Sağlık Bakanlığı"/>
    <s v="https://i.ytimg.com/vi/_GfE9CGlwv8/hqdefault.jpg"/>
    <d v="1899-12-30T00:51:00"/>
    <n v="659"/>
    <s v="7 years ago"/>
    <x v="27"/>
    <m/>
    <m/>
    <m/>
    <m/>
  </r>
  <r>
    <s v="https://www.youtube.com/watch?v=X72pbsY3PA4"/>
    <s v="7 Nisan Dünya Sağlık Günü"/>
    <s v="https://i.ytimg.com/vi/X72pbsY3PA4/hqdefault.jpg"/>
    <d v="1899-12-30T01:24:00"/>
    <n v="7500"/>
    <s v="7 years ago"/>
    <x v="27"/>
    <m/>
    <m/>
    <m/>
    <m/>
  </r>
  <r>
    <s v="https://www.youtube.com/watch?v=hETzoGtBRBY"/>
    <s v="Ritmik ve Rıdvan Dilmen e-Nabızı anlatıyor..."/>
    <s v="https://i.ytimg.com/vi/hETzoGtBRBY/hqdefault.jpg"/>
    <d v="1899-12-30T06:03:00"/>
    <n v="3800"/>
    <s v="7 years ago"/>
    <x v="27"/>
    <m/>
    <m/>
    <m/>
    <m/>
  </r>
  <r>
    <s v="https://www.youtube.com/watch?v=9m9RMdw6pS4"/>
    <s v="Farkındayız Kanseri Yeneceğiz"/>
    <s v="https://i.ytimg.com/vi/9m9RMdw6pS4/hqdefault.jpg"/>
    <d v="1899-12-30T03:09:00"/>
    <n v="1200"/>
    <s v="7 years ago"/>
    <x v="27"/>
    <m/>
    <m/>
    <m/>
    <m/>
  </r>
  <r>
    <s v="https://www.youtube.com/watch?v=NvEkJ_etshk"/>
    <s v="e-Nabız"/>
    <s v="https://i.ytimg.com/vi/NvEkJ_etshk/hqdefault.jpg"/>
    <d v="1899-12-30T01:28:00"/>
    <n v="3000"/>
    <s v="7 years ago"/>
    <x v="27"/>
    <m/>
    <m/>
    <m/>
    <m/>
  </r>
  <r>
    <s v="https://www.youtube.com/watch?v=yQMzs-CeJHo"/>
    <s v="1-7 NİSAN ULUSAL KANSER HAFTASI"/>
    <s v="https://i.ytimg.com/vi/yQMzs-CeJHo/hqdefault.jpg"/>
    <d v="1899-12-30T01:29:00"/>
    <n v="555"/>
    <s v="7 years ago"/>
    <x v="27"/>
    <m/>
    <m/>
    <m/>
    <m/>
  </r>
  <r>
    <s v="https://www.youtube.com/watch?v=FJSL-7VJez4"/>
    <s v="Bursa'da Dünya Down Sendromlular Gününde keyifli bir sohbet, sıcak bir buluşma"/>
    <s v="https://i.ytimg.com/vi/FJSL-7VJez4/hqdefault.jpg"/>
    <d v="1899-12-30T00:46:00"/>
    <n v="393"/>
    <s v="7 years ago"/>
    <x v="27"/>
    <m/>
    <m/>
    <m/>
    <m/>
  </r>
  <r>
    <s v="https://www.youtube.com/watch?v=dLqk535pN9Y"/>
    <s v="21 Mart Dünya Down Sendromlular Gününde down sendromlu kardeşlerimizle Bursa'da kucaklaştık"/>
    <s v="https://i.ytimg.com/vi/dLqk535pN9Y/hqdefault.jpg"/>
    <d v="1899-12-30T00:30:00"/>
    <n v="188"/>
    <s v="7 years ago"/>
    <x v="27"/>
    <m/>
    <m/>
    <m/>
    <m/>
  </r>
  <r>
    <s v="https://www.youtube.com/watch?v=ER_Xkl-OFBI"/>
    <s v="+1 farkla sizin gibiyiz, birlikte yaşamın içindeyiz"/>
    <s v="https://i.ytimg.com/vi/ER_Xkl-OFBI/hqdefault.jpg"/>
    <d v="1899-12-30T01:26:00"/>
    <n v="2000"/>
    <s v="7 years ago"/>
    <x v="27"/>
    <m/>
    <m/>
    <m/>
    <m/>
  </r>
  <r>
    <s v="https://www.youtube.com/watch?v=LdqhMooaoTk"/>
    <s v="Bugün günlerden 21 Mart Down Sendromlular Günü"/>
    <s v="https://i.ytimg.com/vi/LdqhMooaoTk/hqdefault.jpg"/>
    <d v="1899-12-30T00:26:00"/>
    <n v="1600"/>
    <s v="7 years ago"/>
    <x v="27"/>
    <m/>
    <m/>
    <m/>
    <m/>
  </r>
  <r>
    <s v="https://www.youtube.com/watch?v=wyXJXI2nhcE"/>
    <s v="Down Sendromu Bir Hastalık Değil Farklılıktır..."/>
    <s v="https://i.ytimg.com/vi/wyXJXI2nhcE/hqdefault.jpg"/>
    <d v="1899-12-30T00:55:00"/>
    <n v="23000"/>
    <s v="7 years ago"/>
    <x v="27"/>
    <m/>
    <m/>
    <m/>
    <m/>
  </r>
  <r>
    <s v="https://www.youtube.com/watch?v=MFD1Lhw3jIs"/>
    <s v="Sağlık Bakanlığından &quot;Çanakkale Zaferine Sesleniş&quot;"/>
    <s v="https://i.ytimg.com/vi/MFD1Lhw3jIs/hqdefault.jpg"/>
    <d v="1899-12-30T06:41:00"/>
    <n v="1400"/>
    <s v="7 years ago"/>
    <x v="27"/>
    <m/>
    <m/>
    <m/>
    <m/>
  </r>
  <r>
    <s v="https://www.youtube.com/watch?v=7bsrHpUwV1s"/>
    <s v="NEDEN 14 MART?"/>
    <s v="https://i.ytimg.com/vi/7bsrHpUwV1s/hqdefault.jpg"/>
    <d v="1899-12-30T02:49:00"/>
    <n v="4000"/>
    <s v="7 years ago"/>
    <x v="27"/>
    <m/>
    <m/>
    <m/>
    <m/>
  </r>
  <r>
    <s v="https://www.youtube.com/watch?v=PnnDw1rtzJA"/>
    <s v="Çanakkale"/>
    <s v="https://i.ytimg.com/vi/PnnDw1rtzJA/hqdefault.jpg"/>
    <d v="1899-12-30T12:00:00"/>
    <n v="4400"/>
    <s v="7 years ago"/>
    <x v="27"/>
    <m/>
    <m/>
    <m/>
    <m/>
  </r>
  <r>
    <s v="https://www.youtube.com/watch?v=MnAXrHfsjbI"/>
    <s v="Zaferin Ab-ı Hayat Neferleri... İnsanı Yaşat ki Devlet Yaşasın."/>
    <s v="https://i.ytimg.com/vi/MnAXrHfsjbI/hqdefault.jpg"/>
    <d v="1899-12-30T00:18:00"/>
    <n v="592"/>
    <s v="7 years ago"/>
    <x v="27"/>
    <m/>
    <m/>
    <m/>
    <m/>
  </r>
  <r>
    <s v="https://www.youtube.com/watch?v=Cmx_3u3InUo"/>
    <s v="14 MART TIP BAYRAMI"/>
    <s v="https://i.ytimg.com/vi/Cmx_3u3InUo/hqdefault.jpg"/>
    <d v="1899-12-30T00:09:00"/>
    <n v="2700"/>
    <s v="7 years ago"/>
    <x v="27"/>
    <m/>
    <m/>
    <m/>
    <m/>
  </r>
  <r>
    <s v="https://www.youtube.com/watch?v=GS9OJKYksig"/>
    <s v="SAĞLIK BAKANI DR. MEHMET MÜEZZİNOĞLU'NUN LÖSEV AÇIKLAMASI"/>
    <s v="https://i.ytimg.com/vi/GS9OJKYksig/hqdefault.jpg"/>
    <d v="1899-12-30T03:16:00"/>
    <n v="1300"/>
    <s v="7 years ago"/>
    <x v="27"/>
    <m/>
    <m/>
    <m/>
    <m/>
  </r>
  <r>
    <s v="https://www.youtube.com/watch?v=kwgpdsjUAtA"/>
    <s v="9 Şubat Dünya Sigarayı Bırakma Günü"/>
    <s v="https://i.ytimg.com/vi/kwgpdsjUAtA/hqdefault.jpg"/>
    <d v="1899-12-30T08:41:00"/>
    <n v="455"/>
    <s v="7 years ago"/>
    <x v="27"/>
    <m/>
    <m/>
    <m/>
    <m/>
  </r>
  <r>
    <s v="https://www.youtube.com/watch?v=il8PDIMvcp4"/>
    <s v="KKKA"/>
    <s v="https://i.ytimg.com/vi/il8PDIMvcp4/hqdefault.jpg"/>
    <d v="1899-12-30T00:48:00"/>
    <n v="7400"/>
    <s v="8 years ago"/>
    <x v="27"/>
    <m/>
    <m/>
    <m/>
    <m/>
  </r>
  <r>
    <s v="https://www.youtube.com/watch?v=mscEePJREk8"/>
    <s v="Sağlık Bakanlığından Bayram İçin Tatlı Öneri"/>
    <s v="https://i.ytimg.com/vi/mscEePJREk8/hqdefault.jpg"/>
    <d v="1899-12-30T00:25:00"/>
    <n v="1300"/>
    <s v="8 years ago"/>
    <x v="27"/>
    <m/>
    <m/>
    <m/>
    <m/>
  </r>
  <r>
    <s v="https://www.youtube.com/watch?v=Rm8Q22FUzcI"/>
    <s v="İyi Bayramlar..."/>
    <s v="https://i.ytimg.com/vi/Rm8Q22FUzcI/hqdefault.jpg"/>
    <d v="1899-12-30T00:43:00"/>
    <n v="5200"/>
    <s v="8 years ago"/>
    <x v="27"/>
    <m/>
    <m/>
    <m/>
    <m/>
  </r>
  <r>
    <s v="https://www.youtube.com/watch?v=fV5QFO_GAyI"/>
    <s v="Ramazan Bayramı Kamu Spotu"/>
    <s v="https://i.ytimg.com/vi/fV5QFO_GAyI/hqdefault.jpg"/>
    <d v="1899-12-30T00:46:00"/>
    <n v="5000"/>
    <s v="8 years ago"/>
    <x v="27"/>
    <m/>
    <m/>
    <m/>
    <m/>
  </r>
  <r>
    <s v="https://www.youtube.com/watch?v=gcZMc_Z9nFA"/>
    <s v="KKKA"/>
    <s v="https://i.ytimg.com/vi/gcZMc_Z9nFA/hqdefault.jpg"/>
    <d v="1899-12-30T00:29:00"/>
    <n v="2600"/>
    <s v="8 years ago"/>
    <x v="27"/>
    <m/>
    <m/>
    <m/>
    <m/>
  </r>
  <r>
    <s v="https://www.youtube.com/watch?v=ENi_CCA52zY"/>
    <s v="Sağlık Şehitleri"/>
    <s v="https://i.ytimg.com/vi/ENi_CCA52zY/hqdefault.jpg"/>
    <d v="1899-12-30T03:06:00"/>
    <n v="3300"/>
    <s v="8 years ago"/>
    <x v="27"/>
    <m/>
    <m/>
    <m/>
    <m/>
  </r>
  <r>
    <s v="https://www.youtube.com/watch?v=U1bwvUVB1y4"/>
    <s v="Ellerinize Sağlık, İyi ki varsınız #İyikiVarsınız"/>
    <s v="https://i.ytimg.com/vi/U1bwvUVB1y4/hqdefault.jpg"/>
    <d v="1899-12-30T01:14:00"/>
    <n v="3700"/>
    <s v="8 years ago"/>
    <x v="27"/>
    <m/>
    <m/>
    <m/>
    <m/>
  </r>
  <r>
    <s v="https://www.youtube.com/watch?v=onjeaYu_0tA"/>
    <s v="Sağlıklı Beslen, Hareket Et, Tütün ve Alkolden Uzak Dur"/>
    <s v="https://i.ytimg.com/vi/onjeaYu_0tA/hqdefault.jpg"/>
    <d v="1899-12-30T00:44:00"/>
    <n v="2900"/>
    <s v="8 years ago"/>
    <x v="27"/>
    <m/>
    <m/>
    <m/>
    <m/>
  </r>
  <r>
    <s v="https://www.youtube.com/watch?v=fLoVR6PNQ_g"/>
    <s v="4 Şubat Dünya Kanser Günü"/>
    <s v="https://i.ytimg.com/vi/fLoVR6PNQ_g/hqdefault.jpg"/>
    <d v="1899-12-30T01:03:00"/>
    <n v="2100"/>
    <s v="8 years ago"/>
    <x v="27"/>
    <m/>
    <m/>
    <m/>
    <m/>
  </r>
  <r>
    <s v="https://www.youtube.com/watch?v=sVuS6u9YfuY"/>
    <s v="Sevdiklerimizle Sağlığa Yüyoruz"/>
    <s v="https://i.ytimg.com/vi/sVuS6u9YfuY/hqdefault.jpg"/>
    <d v="1899-12-30T00:56:00"/>
    <n v="2700"/>
    <s v="8 years ago"/>
    <x v="27"/>
    <m/>
    <m/>
    <m/>
    <m/>
  </r>
  <r>
    <s v="https://www.youtube.com/watch?v=AvTYoPfkDNk"/>
    <s v="29 Aralık Pazar Günü Sevdiklerimizle Sağlığa Yürüyoruz"/>
    <s v="https://i.ytimg.com/vi/AvTYoPfkDNk/hqdefault.jpg"/>
    <d v="1899-12-30T00:56:00"/>
    <n v="2300"/>
    <s v="8 years ago"/>
    <x v="27"/>
    <m/>
    <m/>
    <m/>
    <m/>
  </r>
  <r>
    <s v="https://www.youtube.com/watch?v=-LWLGqtpUH8"/>
    <s v="29 Aralık 2013 Pazar Günü Sevdiklerimizle Sağlığa Yürüyoruz"/>
    <s v="https://i.ytimg.com/vi/-LWLGqtpUH8/hqdefault.jpg"/>
    <d v="1899-12-30T01:37:00"/>
    <n v="848"/>
    <s v="8 years ago"/>
    <x v="27"/>
    <m/>
    <m/>
    <m/>
    <m/>
  </r>
  <r>
    <s v="https://www.youtube.com/watch?v=HXAQy0_S-8c"/>
    <s v="#HerBağışYeniBirHayattır"/>
    <s v="https://i.ytimg.com/vi/HXAQy0_S-8c/hqdefault.jpg"/>
    <d v="1899-12-30T00:38:00"/>
    <n v="2200"/>
    <s v="9 years ago"/>
    <x v="27"/>
    <m/>
    <m/>
    <m/>
    <m/>
  </r>
  <r>
    <s v="https://www.youtube.com/watch?v=F0tZdeztdWo"/>
    <s v="#SağlıkİçinHareketEt"/>
    <s v="https://i.ytimg.com/vi/F0tZdeztdWo/hqdefault.jpg"/>
    <d v="1899-12-30T00:28:00"/>
    <n v="3100"/>
    <s v="9 years ago"/>
    <x v="27"/>
    <m/>
    <m/>
    <m/>
    <m/>
  </r>
  <r>
    <s v="https://www.youtube.com/watch?v=eSeLMQlba1Q"/>
    <s v="Sağlık Bakanlığı Sosyal Medyada"/>
    <s v="https://i.ytimg.com/vi/eSeLMQlba1Q/hqdefault.jpg"/>
    <d v="1899-12-30T00:41:00"/>
    <n v="2000"/>
    <s v="9 years ago"/>
    <x v="27"/>
    <m/>
    <m/>
    <m/>
    <m/>
  </r>
  <r>
    <s v="https://www.youtube.com/watch?v=oAxemGcCx40"/>
    <s v="Hastane Randevunuzu Alo 182 Hattını Arayarak Alabilirsiniz"/>
    <s v="https://i.ytimg.com/vi/oAxemGcCx40/hqdefault.jpg"/>
    <d v="1899-12-30T00:13:00"/>
    <n v="25000"/>
    <s v="9 years ago"/>
    <x v="27"/>
    <m/>
    <m/>
    <m/>
    <m/>
  </r>
  <r>
    <s v="https://www.youtube.com/watch?v=qi6bkwxaJCQ"/>
    <s v="www.hastanerandevu.gov.tr"/>
    <s v="https://i.ytimg.com/vi/qi6bkwxaJCQ/hqdefault.jpg"/>
    <d v="1899-12-30T00:13:00"/>
    <n v="22000"/>
    <s v="9 years ago"/>
    <x v="27"/>
    <m/>
    <m/>
    <m/>
    <m/>
  </r>
  <r>
    <s v="https://www.youtube.com/watch?v=JZjyURDLnLM"/>
    <s v="Alo 182 Hastane Randevu Merkezi"/>
    <s v="https://i.ytimg.com/vi/JZjyURDLnLM/hqdefault.jpg"/>
    <d v="1899-12-30T00:46:00"/>
    <n v="81000"/>
    <s v="9 years ago"/>
    <x v="27"/>
    <m/>
    <m/>
    <m/>
    <m/>
  </r>
  <r>
    <s v="https://www.youtube.com/watch?v=oEbGidJ7z0c"/>
    <s v="Yemeklerde hangi tip tuz tercih edilmelidir?"/>
    <s v="https://i.ytimg.com/vi/oEbGidJ7z0c/hqdefault.jpg"/>
    <d v="1899-12-30T00:48:00"/>
    <n v="2500"/>
    <s v="9 years ago"/>
    <x v="27"/>
    <m/>
    <m/>
    <m/>
    <m/>
  </r>
  <r>
    <s v="https://www.youtube.com/watch?v=cycLvYvNFGI"/>
    <s v="Bitkisel ürün mağduru Bünyamin Bey'in hikayesi"/>
    <s v="https://i.ytimg.com/vi/cycLvYvNFGI/hqdefault.jpg"/>
    <d v="1899-12-30T00:55:00"/>
    <n v="2700"/>
    <s v="9 years ago"/>
    <x v="27"/>
    <m/>
    <m/>
    <m/>
    <m/>
  </r>
  <r>
    <s v="https://www.youtube.com/watch?v=4gkn1SwORLg"/>
    <s v="Bitkisel ürün mağduru Zeynep Hanım'ın hikayesi"/>
    <s v="https://i.ytimg.com/vi/4gkn1SwORLg/hqdefault.jpg"/>
    <d v="1899-12-30T00:55:00"/>
    <n v="28000"/>
    <s v="9 years ago"/>
    <x v="27"/>
    <m/>
    <m/>
    <m/>
    <m/>
  </r>
  <r>
    <s v="https://www.youtube.com/watch?v=3LUp88tGfvE"/>
    <s v="Bitkisel ürün mağduru Hasan Bey'in hikayesi"/>
    <s v="https://i.ytimg.com/vi/3LUp88tGfvE/hqdefault.jpg"/>
    <d v="1899-12-30T00:53:00"/>
    <n v="2500"/>
    <s v="9 years ago"/>
    <x v="27"/>
    <m/>
    <m/>
    <m/>
    <m/>
  </r>
  <r>
    <s v="https://www.youtube.com/watch?v=3KxIiLq4e2A"/>
    <s v="Okul Sütü Kampanyası"/>
    <s v="https://i.ytimg.com/vi/3KxIiLq4e2A/hqdefault.jpg"/>
    <d v="1899-12-30T00:45:00"/>
    <n v="1600"/>
    <s v="9 years ago"/>
    <x v="27"/>
    <m/>
    <m/>
    <m/>
    <m/>
  </r>
  <r>
    <s v="https://www.youtube.com/watch?v=9XOPeRDKpf8"/>
    <s v="Tütün ve Sigarayla Mücadele Kampanyası - Murat Ayan"/>
    <s v="https://i.ytimg.com/vi/9XOPeRDKpf8/hqdefault.jpg"/>
    <d v="1899-12-30T00:53:00"/>
    <n v="1600"/>
    <s v="9 years ago"/>
    <x v="27"/>
    <m/>
    <m/>
    <m/>
    <m/>
  </r>
  <r>
    <s v="https://www.youtube.com/watch?v=hqraKyrkW1g"/>
    <s v="Obezite Mücadele Hareketi Kampanyası - Hareket Et"/>
    <s v="https://i.ytimg.com/vi/hqraKyrkW1g/hqdefault.jpg"/>
    <d v="1899-12-30T00:55:00"/>
    <n v="4200"/>
    <s v="9 years ago"/>
    <x v="27"/>
    <m/>
    <m/>
    <m/>
    <m/>
  </r>
  <r>
    <s v="https://www.youtube.com/watch?v=0PH6XEIlPUM"/>
    <s v="Tütün ve Sigarayla Mücadele Kampanyası - Mehmet Nuhoğlu"/>
    <s v="https://i.ytimg.com/vi/0PH6XEIlPUM/hqdefault.jpg"/>
    <d v="1899-12-30T00:49:00"/>
    <n v="55000"/>
    <s v="9 years ago"/>
    <x v="27"/>
    <m/>
    <m/>
    <m/>
    <m/>
  </r>
  <r>
    <s v="https://www.youtube.com/watch?v=yj3mzCJfSVs"/>
    <s v="Havanızı koruyun! | Sağlık Bakanlığı"/>
    <s v="https://i.ytimg.com/vi/yj3mzCJfSVs/hqdefault.jpg"/>
    <d v="1899-12-30T00:38:00"/>
    <n v="4700"/>
    <s v="10 years ago"/>
    <x v="27"/>
    <m/>
    <m/>
    <m/>
    <m/>
  </r>
  <r>
    <s v="https://www.youtube.com/watch?v=MqZ8oWYmxZo"/>
    <s v="Kendini Koru | Sağlık Bakanlığı"/>
    <s v="https://i.ytimg.com/vi/MqZ8oWYmxZo/hqdefault.jpg"/>
    <d v="1899-12-30T00:16:00"/>
    <n v="1800"/>
    <s v="10 years ago"/>
    <x v="27"/>
    <m/>
    <m/>
    <m/>
    <m/>
  </r>
  <r>
    <s v="https://www.youtube.com/watch?v=nNs9Xt38jwY"/>
    <s v="Aşıyla Hastalıkları Aşıyoruz! | Sağlık Bakanlığı"/>
    <s v="https://i.ytimg.com/vi/nNs9Xt38jwY/hqdefault.jpg"/>
    <d v="1899-12-30T00:56:00"/>
    <n v="8000"/>
    <s v="10 years ago"/>
    <x v="27"/>
    <m/>
    <m/>
    <m/>
    <m/>
  </r>
  <r>
    <s v="https://www.youtube.com/watch?v=BsCjPqcoAZA"/>
    <s v="Vücut Kitle Endeksinizi Hesaplayın"/>
    <s v="https://i.ytimg.com/vi/BsCjPqcoAZA/hqdefault.jpg"/>
    <d v="1899-12-30T00:48:00"/>
    <n v="118000"/>
    <s v="10 years ago"/>
    <x v="27"/>
    <m/>
    <m/>
    <m/>
    <m/>
  </r>
  <r>
    <s v="https://www.youtube.com/watch?v=VhN3bpdlosA"/>
    <s v="Çatapat Zehirdir! | Sağlık Bakanlığı"/>
    <s v="https://i.ytimg.com/vi/VhN3bpdlosA/hqdefault.jpg"/>
    <d v="1899-12-30T00:52:00"/>
    <n v="3000"/>
    <s v="10 years ago"/>
    <x v="27"/>
    <m/>
    <m/>
    <m/>
    <m/>
  </r>
  <r>
    <s v="https://www.youtube.com/watch?v=NUO7F0Zqmuo"/>
    <s v="Sigara her nefeste size zarar veriyor! | Sağlık Bakanlığı"/>
    <s v="https://i.ytimg.com/vi/NUO7F0Zqmuo/hqdefault.jpg"/>
    <d v="1899-12-30T00:32:00"/>
    <n v="31000"/>
    <s v="10 years ago"/>
    <x v="27"/>
    <m/>
    <m/>
    <m/>
    <m/>
  </r>
  <r>
    <s v="https://www.youtube.com/watch?v=PqOcCmaKqvI"/>
    <s v="Demet'in Başarı Hikayesi"/>
    <s v="https://i.ytimg.com/vi/PqOcCmaKqvI/hqdefault.jpg"/>
    <d v="1899-12-30T07:20:00"/>
    <n v="253000"/>
    <s v="10 years ago"/>
    <x v="27"/>
    <m/>
    <m/>
    <m/>
    <m/>
  </r>
  <r>
    <s v="https://www.youtube.com/watch?v=LzsbDaPP4Tg"/>
    <s v="Sevgi En İyi İlaçtır | Sağlık Bakanlığı"/>
    <s v="https://i.ytimg.com/vi/LzsbDaPP4Tg/hqdefault.jpg"/>
    <d v="1899-12-30T00:59:00"/>
    <n v="4500"/>
    <s v="10 years ago"/>
    <x v="27"/>
    <m/>
    <m/>
    <m/>
    <m/>
  </r>
  <r>
    <s v="https://www.youtube.com/watch?v=qlkUrCDoQ2g"/>
    <s v="14 Mart Tıp Bayramı | Sağlık Bakanlığı"/>
    <s v="https://i.ytimg.com/vi/qlkUrCDoQ2g/hqdefault.jpg"/>
    <d v="1899-12-30T01:01:00"/>
    <n v="7400"/>
    <s v="10 years ago"/>
    <x v="27"/>
    <m/>
    <m/>
    <m/>
    <m/>
  </r>
  <r>
    <s v="https://www.youtube.com/watch?v=5_uVfNb8m0o"/>
    <s v="Sevgi En İyi İlaçtır | Sağlık Bakanlığı"/>
    <s v="https://i.ytimg.com/vi/5_uVfNb8m0o/hqdefault.jpg"/>
    <d v="1899-12-30T01:04:00"/>
    <n v="3700"/>
    <s v="10 years ago"/>
    <x v="27"/>
    <m/>
    <m/>
    <m/>
    <m/>
  </r>
  <r>
    <s v="https://www.youtube.com/watch?v=x17UZzDBDBE"/>
    <s v="Suya Sabuna Dokunun | Sağlık Bakanlığı"/>
    <s v="https://i.ytimg.com/vi/x17UZzDBDBE/hqdefault.jpg"/>
    <d v="1899-12-30T00:53:00"/>
    <n v="11000"/>
    <s v="10 years ago"/>
    <x v="27"/>
    <m/>
    <m/>
    <m/>
    <m/>
  </r>
  <r>
    <s v="https://www.youtube.com/watch?v=v3Euxz-X5fM"/>
    <s v="Evde Sağlık Hizmeti | Sağlık Bakanlığı"/>
    <s v="https://i.ytimg.com/vi/v3Euxz-X5fM/hqdefault.jpg"/>
    <d v="1899-12-30T01:01:00"/>
    <n v="5600"/>
    <s v="10 years ago"/>
    <x v="27"/>
    <m/>
    <m/>
    <m/>
    <m/>
  </r>
  <r>
    <m/>
    <m/>
    <m/>
    <m/>
    <m/>
    <m/>
    <x v="28"/>
    <m/>
    <m/>
    <m/>
    <m/>
  </r>
  <r>
    <m/>
    <m/>
    <m/>
    <m/>
    <m/>
    <m/>
    <x v="29"/>
    <m/>
    <m/>
    <m/>
    <m/>
  </r>
  <r>
    <m/>
    <m/>
    <m/>
    <m/>
    <m/>
    <m/>
    <x v="30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1"/>
    <m/>
    <m/>
    <m/>
    <m/>
  </r>
  <r>
    <m/>
    <m/>
    <m/>
    <m/>
    <m/>
    <m/>
    <x v="32"/>
    <m/>
    <m/>
    <m/>
    <m/>
  </r>
  <r>
    <m/>
    <m/>
    <m/>
    <m/>
    <m/>
    <m/>
    <x v="33"/>
    <m/>
    <m/>
    <m/>
    <m/>
  </r>
  <r>
    <m/>
    <m/>
    <m/>
    <m/>
    <m/>
    <m/>
    <x v="34"/>
    <m/>
    <m/>
    <m/>
    <m/>
  </r>
  <r>
    <m/>
    <m/>
    <m/>
    <m/>
    <m/>
    <m/>
    <x v="35"/>
    <m/>
    <m/>
    <m/>
    <m/>
  </r>
  <r>
    <m/>
    <m/>
    <m/>
    <m/>
    <m/>
    <m/>
    <x v="36"/>
    <m/>
    <m/>
    <m/>
    <m/>
  </r>
  <r>
    <m/>
    <m/>
    <m/>
    <m/>
    <m/>
    <m/>
    <x v="37"/>
    <m/>
    <m/>
    <m/>
    <m/>
  </r>
  <r>
    <m/>
    <m/>
    <m/>
    <m/>
    <m/>
    <m/>
    <x v="38"/>
    <m/>
    <m/>
    <m/>
    <m/>
  </r>
  <r>
    <m/>
    <m/>
    <m/>
    <m/>
    <m/>
    <m/>
    <x v="39"/>
    <m/>
    <m/>
    <m/>
    <m/>
  </r>
  <r>
    <m/>
    <m/>
    <m/>
    <m/>
    <m/>
    <m/>
    <x v="39"/>
    <m/>
    <m/>
    <m/>
    <m/>
  </r>
  <r>
    <m/>
    <m/>
    <m/>
    <m/>
    <m/>
    <m/>
    <x v="39"/>
    <m/>
    <m/>
    <m/>
    <m/>
  </r>
  <r>
    <m/>
    <m/>
    <m/>
    <m/>
    <m/>
    <m/>
    <x v="40"/>
    <m/>
    <m/>
    <m/>
    <m/>
  </r>
  <r>
    <m/>
    <m/>
    <m/>
    <m/>
    <m/>
    <m/>
    <x v="41"/>
    <m/>
    <m/>
    <m/>
    <m/>
  </r>
  <r>
    <m/>
    <m/>
    <m/>
    <m/>
    <m/>
    <m/>
    <x v="42"/>
    <m/>
    <m/>
    <m/>
    <m/>
  </r>
  <r>
    <m/>
    <m/>
    <m/>
    <m/>
    <m/>
    <m/>
    <x v="42"/>
    <m/>
    <m/>
    <m/>
    <m/>
  </r>
  <r>
    <m/>
    <m/>
    <m/>
    <m/>
    <m/>
    <m/>
    <x v="42"/>
    <m/>
    <m/>
    <m/>
    <m/>
  </r>
  <r>
    <m/>
    <m/>
    <m/>
    <m/>
    <m/>
    <m/>
    <x v="43"/>
    <m/>
    <m/>
    <m/>
    <m/>
  </r>
  <r>
    <m/>
    <m/>
    <m/>
    <m/>
    <m/>
    <m/>
    <x v="44"/>
    <m/>
    <m/>
    <m/>
    <m/>
  </r>
  <r>
    <m/>
    <m/>
    <m/>
    <m/>
    <m/>
    <m/>
    <x v="45"/>
    <m/>
    <m/>
    <m/>
    <m/>
  </r>
  <r>
    <m/>
    <m/>
    <m/>
    <m/>
    <m/>
    <m/>
    <x v="46"/>
    <m/>
    <m/>
    <m/>
    <m/>
  </r>
  <r>
    <m/>
    <m/>
    <m/>
    <m/>
    <m/>
    <m/>
    <x v="47"/>
    <m/>
    <m/>
    <m/>
    <m/>
  </r>
  <r>
    <m/>
    <m/>
    <m/>
    <m/>
    <m/>
    <m/>
    <x v="48"/>
    <m/>
    <m/>
    <m/>
    <m/>
  </r>
  <r>
    <m/>
    <m/>
    <m/>
    <m/>
    <m/>
    <m/>
    <x v="49"/>
    <m/>
    <m/>
    <m/>
    <m/>
  </r>
  <r>
    <m/>
    <m/>
    <m/>
    <m/>
    <m/>
    <m/>
    <x v="50"/>
    <m/>
    <m/>
    <m/>
    <m/>
  </r>
  <r>
    <m/>
    <m/>
    <m/>
    <m/>
    <m/>
    <m/>
    <x v="51"/>
    <m/>
    <m/>
    <m/>
    <m/>
  </r>
  <r>
    <m/>
    <m/>
    <m/>
    <m/>
    <m/>
    <m/>
    <x v="52"/>
    <m/>
    <m/>
    <m/>
    <m/>
  </r>
  <r>
    <m/>
    <m/>
    <m/>
    <m/>
    <m/>
    <m/>
    <x v="52"/>
    <m/>
    <m/>
    <m/>
    <m/>
  </r>
  <r>
    <m/>
    <m/>
    <m/>
    <m/>
    <m/>
    <m/>
    <x v="52"/>
    <m/>
    <m/>
    <m/>
    <m/>
  </r>
  <r>
    <m/>
    <m/>
    <m/>
    <m/>
    <m/>
    <m/>
    <x v="52"/>
    <m/>
    <m/>
    <m/>
    <m/>
  </r>
  <r>
    <m/>
    <m/>
    <m/>
    <m/>
    <m/>
    <m/>
    <x v="52"/>
    <m/>
    <m/>
    <m/>
    <m/>
  </r>
  <r>
    <m/>
    <m/>
    <m/>
    <m/>
    <m/>
    <m/>
    <x v="53"/>
    <m/>
    <m/>
    <m/>
    <m/>
  </r>
  <r>
    <m/>
    <m/>
    <m/>
    <m/>
    <m/>
    <m/>
    <x v="53"/>
    <m/>
    <m/>
    <m/>
    <m/>
  </r>
  <r>
    <m/>
    <m/>
    <m/>
    <m/>
    <m/>
    <m/>
    <x v="53"/>
    <m/>
    <m/>
    <m/>
    <m/>
  </r>
  <r>
    <m/>
    <m/>
    <m/>
    <m/>
    <m/>
    <m/>
    <x v="53"/>
    <m/>
    <m/>
    <m/>
    <m/>
  </r>
  <r>
    <m/>
    <m/>
    <m/>
    <m/>
    <m/>
    <m/>
    <x v="53"/>
    <m/>
    <m/>
    <m/>
    <m/>
  </r>
  <r>
    <m/>
    <m/>
    <m/>
    <m/>
    <m/>
    <m/>
    <x v="54"/>
    <m/>
    <m/>
    <m/>
    <m/>
  </r>
  <r>
    <m/>
    <m/>
    <m/>
    <m/>
    <m/>
    <m/>
    <x v="55"/>
    <m/>
    <m/>
    <m/>
    <m/>
  </r>
  <r>
    <m/>
    <m/>
    <m/>
    <m/>
    <m/>
    <m/>
    <x v="55"/>
    <m/>
    <m/>
    <m/>
    <m/>
  </r>
  <r>
    <m/>
    <m/>
    <m/>
    <m/>
    <m/>
    <m/>
    <x v="55"/>
    <m/>
    <m/>
    <m/>
    <m/>
  </r>
  <r>
    <m/>
    <m/>
    <m/>
    <m/>
    <m/>
    <m/>
    <x v="55"/>
    <m/>
    <m/>
    <m/>
    <m/>
  </r>
  <r>
    <m/>
    <m/>
    <m/>
    <m/>
    <m/>
    <m/>
    <x v="55"/>
    <m/>
    <m/>
    <m/>
    <m/>
  </r>
  <r>
    <m/>
    <m/>
    <m/>
    <m/>
    <m/>
    <m/>
    <x v="55"/>
    <m/>
    <m/>
    <m/>
    <m/>
  </r>
  <r>
    <m/>
    <m/>
    <m/>
    <m/>
    <m/>
    <m/>
    <x v="55"/>
    <m/>
    <m/>
    <m/>
    <m/>
  </r>
  <r>
    <m/>
    <m/>
    <m/>
    <m/>
    <m/>
    <m/>
    <x v="55"/>
    <m/>
    <m/>
    <m/>
    <m/>
  </r>
  <r>
    <m/>
    <m/>
    <m/>
    <m/>
    <m/>
    <m/>
    <x v="56"/>
    <m/>
    <m/>
    <m/>
    <m/>
  </r>
  <r>
    <m/>
    <m/>
    <m/>
    <m/>
    <m/>
    <m/>
    <x v="57"/>
    <m/>
    <m/>
    <m/>
    <m/>
  </r>
  <r>
    <m/>
    <m/>
    <m/>
    <m/>
    <m/>
    <m/>
    <x v="58"/>
    <m/>
    <m/>
    <m/>
    <m/>
  </r>
  <r>
    <m/>
    <m/>
    <m/>
    <m/>
    <m/>
    <m/>
    <x v="59"/>
    <m/>
    <m/>
    <m/>
    <m/>
  </r>
  <r>
    <m/>
    <m/>
    <m/>
    <m/>
    <m/>
    <m/>
    <x v="60"/>
    <m/>
    <m/>
    <m/>
    <m/>
  </r>
  <r>
    <m/>
    <m/>
    <m/>
    <m/>
    <m/>
    <m/>
    <x v="61"/>
    <m/>
    <m/>
    <m/>
    <m/>
  </r>
  <r>
    <m/>
    <m/>
    <m/>
    <m/>
    <m/>
    <m/>
    <x v="62"/>
    <m/>
    <m/>
    <m/>
    <m/>
  </r>
  <r>
    <m/>
    <m/>
    <m/>
    <m/>
    <m/>
    <m/>
    <x v="62"/>
    <m/>
    <m/>
    <m/>
    <m/>
  </r>
  <r>
    <m/>
    <m/>
    <m/>
    <m/>
    <m/>
    <m/>
    <x v="63"/>
    <m/>
    <m/>
    <m/>
    <m/>
  </r>
  <r>
    <m/>
    <m/>
    <m/>
    <m/>
    <m/>
    <m/>
    <x v="63"/>
    <m/>
    <m/>
    <m/>
    <m/>
  </r>
  <r>
    <m/>
    <m/>
    <m/>
    <m/>
    <m/>
    <m/>
    <x v="63"/>
    <m/>
    <m/>
    <m/>
    <m/>
  </r>
  <r>
    <m/>
    <m/>
    <m/>
    <m/>
    <m/>
    <m/>
    <x v="64"/>
    <m/>
    <m/>
    <m/>
    <m/>
  </r>
  <r>
    <m/>
    <m/>
    <m/>
    <m/>
    <m/>
    <m/>
    <x v="65"/>
    <m/>
    <m/>
    <m/>
    <m/>
  </r>
  <r>
    <m/>
    <m/>
    <m/>
    <m/>
    <m/>
    <m/>
    <x v="66"/>
    <m/>
    <m/>
    <m/>
    <m/>
  </r>
  <r>
    <m/>
    <m/>
    <m/>
    <m/>
    <m/>
    <m/>
    <x v="67"/>
    <m/>
    <m/>
    <m/>
    <m/>
  </r>
  <r>
    <m/>
    <m/>
    <m/>
    <m/>
    <m/>
    <m/>
    <x v="68"/>
    <m/>
    <m/>
    <m/>
    <m/>
  </r>
  <r>
    <m/>
    <m/>
    <m/>
    <m/>
    <m/>
    <m/>
    <x v="69"/>
    <m/>
    <m/>
    <m/>
    <m/>
  </r>
  <r>
    <m/>
    <m/>
    <m/>
    <m/>
    <m/>
    <m/>
    <x v="70"/>
    <m/>
    <m/>
    <m/>
    <m/>
  </r>
  <r>
    <m/>
    <m/>
    <m/>
    <m/>
    <m/>
    <m/>
    <x v="71"/>
    <m/>
    <m/>
    <m/>
    <m/>
  </r>
  <r>
    <m/>
    <m/>
    <m/>
    <m/>
    <m/>
    <m/>
    <x v="72"/>
    <m/>
    <m/>
    <m/>
    <m/>
  </r>
  <r>
    <m/>
    <m/>
    <m/>
    <m/>
    <m/>
    <m/>
    <x v="73"/>
    <m/>
    <m/>
    <m/>
    <m/>
  </r>
  <r>
    <m/>
    <m/>
    <m/>
    <m/>
    <m/>
    <m/>
    <x v="74"/>
    <m/>
    <m/>
    <m/>
    <m/>
  </r>
  <r>
    <m/>
    <m/>
    <m/>
    <m/>
    <m/>
    <m/>
    <x v="75"/>
    <m/>
    <m/>
    <m/>
    <m/>
  </r>
  <r>
    <m/>
    <m/>
    <m/>
    <m/>
    <m/>
    <m/>
    <x v="76"/>
    <m/>
    <m/>
    <m/>
    <m/>
  </r>
  <r>
    <m/>
    <m/>
    <m/>
    <m/>
    <m/>
    <m/>
    <x v="77"/>
    <m/>
    <m/>
    <m/>
    <m/>
  </r>
  <r>
    <m/>
    <m/>
    <m/>
    <m/>
    <m/>
    <m/>
    <x v="78"/>
    <m/>
    <m/>
    <m/>
    <m/>
  </r>
  <r>
    <m/>
    <m/>
    <m/>
    <m/>
    <m/>
    <m/>
    <x v="78"/>
    <m/>
    <m/>
    <m/>
    <m/>
  </r>
  <r>
    <m/>
    <m/>
    <m/>
    <m/>
    <m/>
    <m/>
    <x v="78"/>
    <m/>
    <m/>
    <m/>
    <m/>
  </r>
  <r>
    <m/>
    <m/>
    <m/>
    <m/>
    <m/>
    <m/>
    <x v="78"/>
    <m/>
    <m/>
    <m/>
    <m/>
  </r>
  <r>
    <m/>
    <m/>
    <m/>
    <m/>
    <m/>
    <m/>
    <x v="78"/>
    <m/>
    <m/>
    <m/>
    <m/>
  </r>
  <r>
    <m/>
    <m/>
    <m/>
    <m/>
    <m/>
    <m/>
    <x v="78"/>
    <m/>
    <m/>
    <m/>
    <m/>
  </r>
  <r>
    <m/>
    <m/>
    <m/>
    <m/>
    <m/>
    <m/>
    <x v="78"/>
    <m/>
    <m/>
    <m/>
    <m/>
  </r>
  <r>
    <m/>
    <m/>
    <m/>
    <m/>
    <m/>
    <m/>
    <x v="78"/>
    <m/>
    <m/>
    <m/>
    <m/>
  </r>
  <r>
    <m/>
    <m/>
    <m/>
    <m/>
    <m/>
    <m/>
    <x v="78"/>
    <m/>
    <m/>
    <m/>
    <m/>
  </r>
  <r>
    <m/>
    <m/>
    <m/>
    <m/>
    <m/>
    <m/>
    <x v="78"/>
    <m/>
    <m/>
    <m/>
    <m/>
  </r>
  <r>
    <m/>
    <m/>
    <m/>
    <m/>
    <m/>
    <m/>
    <x v="79"/>
    <m/>
    <m/>
    <m/>
    <m/>
  </r>
  <r>
    <m/>
    <m/>
    <m/>
    <m/>
    <m/>
    <m/>
    <x v="79"/>
    <m/>
    <m/>
    <m/>
    <m/>
  </r>
  <r>
    <m/>
    <m/>
    <m/>
    <m/>
    <m/>
    <m/>
    <x v="79"/>
    <m/>
    <m/>
    <m/>
    <m/>
  </r>
  <r>
    <m/>
    <m/>
    <m/>
    <m/>
    <m/>
    <m/>
    <x v="79"/>
    <m/>
    <m/>
    <m/>
    <m/>
  </r>
  <r>
    <m/>
    <m/>
    <m/>
    <m/>
    <m/>
    <m/>
    <x v="80"/>
    <m/>
    <m/>
    <m/>
    <m/>
  </r>
  <r>
    <m/>
    <m/>
    <m/>
    <m/>
    <m/>
    <m/>
    <x v="81"/>
    <m/>
    <m/>
    <m/>
    <m/>
  </r>
  <r>
    <m/>
    <m/>
    <m/>
    <m/>
    <m/>
    <m/>
    <x v="81"/>
    <m/>
    <m/>
    <m/>
    <m/>
  </r>
  <r>
    <m/>
    <m/>
    <m/>
    <m/>
    <m/>
    <m/>
    <x v="82"/>
    <m/>
    <m/>
    <m/>
    <m/>
  </r>
  <r>
    <m/>
    <m/>
    <m/>
    <m/>
    <m/>
    <m/>
    <x v="83"/>
    <m/>
    <m/>
    <m/>
    <m/>
  </r>
  <r>
    <m/>
    <m/>
    <m/>
    <m/>
    <m/>
    <m/>
    <x v="84"/>
    <m/>
    <m/>
    <m/>
    <m/>
  </r>
  <r>
    <m/>
    <m/>
    <m/>
    <m/>
    <m/>
    <m/>
    <x v="85"/>
    <m/>
    <m/>
    <m/>
    <m/>
  </r>
  <r>
    <m/>
    <m/>
    <m/>
    <m/>
    <m/>
    <m/>
    <x v="86"/>
    <m/>
    <m/>
    <m/>
    <m/>
  </r>
  <r>
    <m/>
    <m/>
    <m/>
    <m/>
    <m/>
    <m/>
    <x v="86"/>
    <m/>
    <m/>
    <m/>
    <m/>
  </r>
  <r>
    <m/>
    <m/>
    <m/>
    <m/>
    <m/>
    <m/>
    <x v="86"/>
    <m/>
    <m/>
    <m/>
    <m/>
  </r>
  <r>
    <m/>
    <m/>
    <m/>
    <m/>
    <m/>
    <m/>
    <x v="87"/>
    <m/>
    <m/>
    <m/>
    <m/>
  </r>
  <r>
    <m/>
    <m/>
    <m/>
    <m/>
    <m/>
    <m/>
    <x v="88"/>
    <m/>
    <m/>
    <m/>
    <m/>
  </r>
  <r>
    <m/>
    <m/>
    <m/>
    <m/>
    <m/>
    <m/>
    <x v="89"/>
    <m/>
    <m/>
    <m/>
    <m/>
  </r>
  <r>
    <m/>
    <m/>
    <m/>
    <m/>
    <m/>
    <m/>
    <x v="90"/>
    <m/>
    <m/>
    <m/>
    <m/>
  </r>
  <r>
    <m/>
    <m/>
    <m/>
    <m/>
    <m/>
    <m/>
    <x v="90"/>
    <m/>
    <m/>
    <m/>
    <m/>
  </r>
  <r>
    <m/>
    <m/>
    <m/>
    <m/>
    <m/>
    <m/>
    <x v="90"/>
    <m/>
    <m/>
    <m/>
    <m/>
  </r>
  <r>
    <m/>
    <m/>
    <m/>
    <m/>
    <m/>
    <m/>
    <x v="90"/>
    <m/>
    <m/>
    <m/>
    <m/>
  </r>
  <r>
    <m/>
    <m/>
    <m/>
    <m/>
    <m/>
    <m/>
    <x v="91"/>
    <m/>
    <m/>
    <m/>
    <m/>
  </r>
  <r>
    <m/>
    <m/>
    <m/>
    <m/>
    <m/>
    <m/>
    <x v="91"/>
    <m/>
    <m/>
    <m/>
    <m/>
  </r>
  <r>
    <m/>
    <m/>
    <m/>
    <m/>
    <m/>
    <m/>
    <x v="92"/>
    <m/>
    <m/>
    <m/>
    <m/>
  </r>
  <r>
    <m/>
    <m/>
    <m/>
    <m/>
    <m/>
    <m/>
    <x v="92"/>
    <m/>
    <m/>
    <m/>
    <m/>
  </r>
  <r>
    <m/>
    <m/>
    <m/>
    <m/>
    <m/>
    <m/>
    <x v="93"/>
    <m/>
    <m/>
    <m/>
    <m/>
  </r>
  <r>
    <m/>
    <m/>
    <m/>
    <m/>
    <m/>
    <m/>
    <x v="94"/>
    <m/>
    <m/>
    <m/>
    <m/>
  </r>
  <r>
    <m/>
    <m/>
    <m/>
    <m/>
    <m/>
    <m/>
    <x v="95"/>
    <m/>
    <m/>
    <m/>
    <m/>
  </r>
  <r>
    <m/>
    <m/>
    <m/>
    <m/>
    <m/>
    <m/>
    <x v="96"/>
    <m/>
    <m/>
    <m/>
    <m/>
  </r>
  <r>
    <m/>
    <m/>
    <m/>
    <m/>
    <m/>
    <m/>
    <x v="97"/>
    <m/>
    <m/>
    <m/>
    <m/>
  </r>
  <r>
    <m/>
    <m/>
    <m/>
    <m/>
    <m/>
    <m/>
    <x v="98"/>
    <m/>
    <m/>
    <m/>
    <m/>
  </r>
  <r>
    <m/>
    <m/>
    <m/>
    <m/>
    <m/>
    <m/>
    <x v="98"/>
    <m/>
    <m/>
    <m/>
    <m/>
  </r>
  <r>
    <m/>
    <m/>
    <m/>
    <m/>
    <m/>
    <m/>
    <x v="99"/>
    <m/>
    <m/>
    <m/>
    <m/>
  </r>
  <r>
    <m/>
    <m/>
    <m/>
    <m/>
    <m/>
    <m/>
    <x v="100"/>
    <m/>
    <m/>
    <m/>
    <m/>
  </r>
  <r>
    <m/>
    <m/>
    <m/>
    <m/>
    <m/>
    <m/>
    <x v="101"/>
    <m/>
    <m/>
    <m/>
    <m/>
  </r>
  <r>
    <m/>
    <m/>
    <m/>
    <m/>
    <m/>
    <m/>
    <x v="101"/>
    <m/>
    <m/>
    <m/>
    <m/>
  </r>
  <r>
    <m/>
    <m/>
    <m/>
    <m/>
    <m/>
    <m/>
    <x v="101"/>
    <m/>
    <m/>
    <m/>
    <m/>
  </r>
  <r>
    <m/>
    <m/>
    <m/>
    <m/>
    <m/>
    <m/>
    <x v="101"/>
    <m/>
    <m/>
    <m/>
    <m/>
  </r>
  <r>
    <m/>
    <m/>
    <m/>
    <m/>
    <m/>
    <m/>
    <x v="102"/>
    <m/>
    <m/>
    <m/>
    <m/>
  </r>
  <r>
    <m/>
    <m/>
    <m/>
    <m/>
    <m/>
    <m/>
    <x v="103"/>
    <m/>
    <m/>
    <m/>
    <m/>
  </r>
  <r>
    <m/>
    <m/>
    <m/>
    <m/>
    <m/>
    <m/>
    <x v="104"/>
    <m/>
    <m/>
    <m/>
    <m/>
  </r>
  <r>
    <m/>
    <m/>
    <m/>
    <m/>
    <m/>
    <m/>
    <x v="105"/>
    <m/>
    <m/>
    <m/>
    <m/>
  </r>
  <r>
    <m/>
    <m/>
    <m/>
    <m/>
    <m/>
    <m/>
    <x v="105"/>
    <m/>
    <m/>
    <m/>
    <m/>
  </r>
  <r>
    <m/>
    <m/>
    <m/>
    <m/>
    <m/>
    <m/>
    <x v="106"/>
    <m/>
    <m/>
    <m/>
    <m/>
  </r>
  <r>
    <m/>
    <m/>
    <m/>
    <m/>
    <m/>
    <m/>
    <x v="106"/>
    <m/>
    <m/>
    <m/>
    <m/>
  </r>
  <r>
    <m/>
    <m/>
    <m/>
    <m/>
    <m/>
    <m/>
    <x v="107"/>
    <m/>
    <m/>
    <m/>
    <m/>
  </r>
  <r>
    <m/>
    <m/>
    <m/>
    <m/>
    <m/>
    <m/>
    <x v="108"/>
    <m/>
    <m/>
    <m/>
    <m/>
  </r>
  <r>
    <m/>
    <m/>
    <m/>
    <m/>
    <m/>
    <m/>
    <x v="108"/>
    <m/>
    <m/>
    <m/>
    <m/>
  </r>
  <r>
    <m/>
    <m/>
    <m/>
    <m/>
    <m/>
    <m/>
    <x v="108"/>
    <m/>
    <m/>
    <m/>
    <m/>
  </r>
  <r>
    <m/>
    <m/>
    <m/>
    <m/>
    <m/>
    <m/>
    <x v="109"/>
    <m/>
    <m/>
    <m/>
    <m/>
  </r>
  <r>
    <m/>
    <m/>
    <m/>
    <m/>
    <m/>
    <m/>
    <x v="109"/>
    <m/>
    <m/>
    <m/>
    <m/>
  </r>
  <r>
    <m/>
    <m/>
    <m/>
    <m/>
    <m/>
    <m/>
    <x v="110"/>
    <m/>
    <m/>
    <m/>
    <m/>
  </r>
  <r>
    <m/>
    <m/>
    <m/>
    <m/>
    <m/>
    <m/>
    <x v="111"/>
    <m/>
    <m/>
    <m/>
    <m/>
  </r>
  <r>
    <m/>
    <m/>
    <m/>
    <m/>
    <m/>
    <m/>
    <x v="111"/>
    <m/>
    <m/>
    <m/>
    <m/>
  </r>
  <r>
    <m/>
    <m/>
    <m/>
    <m/>
    <m/>
    <m/>
    <x v="111"/>
    <m/>
    <m/>
    <m/>
    <m/>
  </r>
  <r>
    <m/>
    <m/>
    <m/>
    <m/>
    <m/>
    <m/>
    <x v="112"/>
    <m/>
    <m/>
    <m/>
    <m/>
  </r>
  <r>
    <m/>
    <m/>
    <m/>
    <m/>
    <m/>
    <m/>
    <x v="112"/>
    <m/>
    <m/>
    <m/>
    <m/>
  </r>
  <r>
    <m/>
    <m/>
    <m/>
    <m/>
    <m/>
    <m/>
    <x v="112"/>
    <m/>
    <m/>
    <m/>
    <m/>
  </r>
  <r>
    <m/>
    <m/>
    <m/>
    <m/>
    <m/>
    <m/>
    <x v="113"/>
    <m/>
    <m/>
    <m/>
    <m/>
  </r>
  <r>
    <m/>
    <m/>
    <m/>
    <m/>
    <m/>
    <m/>
    <x v="113"/>
    <m/>
    <m/>
    <m/>
    <m/>
  </r>
  <r>
    <m/>
    <m/>
    <m/>
    <m/>
    <m/>
    <m/>
    <x v="113"/>
    <m/>
    <m/>
    <m/>
    <m/>
  </r>
  <r>
    <m/>
    <m/>
    <m/>
    <m/>
    <m/>
    <m/>
    <x v="113"/>
    <m/>
    <m/>
    <m/>
    <m/>
  </r>
  <r>
    <m/>
    <m/>
    <m/>
    <m/>
    <m/>
    <m/>
    <x v="114"/>
    <m/>
    <m/>
    <m/>
    <m/>
  </r>
  <r>
    <m/>
    <m/>
    <m/>
    <m/>
    <m/>
    <m/>
    <x v="115"/>
    <m/>
    <m/>
    <m/>
    <m/>
  </r>
  <r>
    <m/>
    <m/>
    <m/>
    <m/>
    <m/>
    <m/>
    <x v="116"/>
    <m/>
    <m/>
    <m/>
    <m/>
  </r>
  <r>
    <m/>
    <m/>
    <m/>
    <m/>
    <m/>
    <m/>
    <x v="116"/>
    <m/>
    <m/>
    <m/>
    <m/>
  </r>
  <r>
    <m/>
    <m/>
    <m/>
    <m/>
    <m/>
    <m/>
    <x v="117"/>
    <m/>
    <m/>
    <m/>
    <m/>
  </r>
  <r>
    <m/>
    <m/>
    <m/>
    <m/>
    <m/>
    <m/>
    <x v="118"/>
    <m/>
    <m/>
    <m/>
    <m/>
  </r>
  <r>
    <m/>
    <m/>
    <m/>
    <m/>
    <m/>
    <m/>
    <x v="119"/>
    <m/>
    <m/>
    <m/>
    <m/>
  </r>
  <r>
    <m/>
    <m/>
    <m/>
    <m/>
    <m/>
    <m/>
    <x v="120"/>
    <m/>
    <m/>
    <m/>
    <m/>
  </r>
  <r>
    <m/>
    <m/>
    <m/>
    <m/>
    <m/>
    <m/>
    <x v="121"/>
    <m/>
    <m/>
    <m/>
    <m/>
  </r>
  <r>
    <m/>
    <m/>
    <m/>
    <m/>
    <m/>
    <m/>
    <x v="122"/>
    <m/>
    <m/>
    <m/>
    <m/>
  </r>
  <r>
    <m/>
    <m/>
    <m/>
    <m/>
    <m/>
    <m/>
    <x v="123"/>
    <m/>
    <m/>
    <m/>
    <m/>
  </r>
  <r>
    <m/>
    <m/>
    <m/>
    <m/>
    <m/>
    <m/>
    <x v="124"/>
    <m/>
    <m/>
    <m/>
    <m/>
  </r>
  <r>
    <m/>
    <m/>
    <m/>
    <m/>
    <m/>
    <m/>
    <x v="125"/>
    <m/>
    <m/>
    <m/>
    <m/>
  </r>
  <r>
    <m/>
    <m/>
    <m/>
    <m/>
    <m/>
    <m/>
    <x v="126"/>
    <m/>
    <m/>
    <m/>
    <m/>
  </r>
  <r>
    <m/>
    <m/>
    <m/>
    <m/>
    <m/>
    <m/>
    <x v="127"/>
    <m/>
    <m/>
    <m/>
    <m/>
  </r>
  <r>
    <m/>
    <m/>
    <m/>
    <m/>
    <m/>
    <m/>
    <x v="128"/>
    <m/>
    <m/>
    <m/>
    <m/>
  </r>
  <r>
    <m/>
    <m/>
    <m/>
    <m/>
    <m/>
    <m/>
    <x v="129"/>
    <m/>
    <m/>
    <m/>
    <m/>
  </r>
  <r>
    <m/>
    <m/>
    <m/>
    <m/>
    <m/>
    <m/>
    <x v="130"/>
    <m/>
    <m/>
    <m/>
    <m/>
  </r>
  <r>
    <m/>
    <m/>
    <m/>
    <m/>
    <m/>
    <m/>
    <x v="131"/>
    <m/>
    <m/>
    <m/>
    <m/>
  </r>
  <r>
    <m/>
    <m/>
    <m/>
    <m/>
    <m/>
    <m/>
    <x v="131"/>
    <m/>
    <m/>
    <m/>
    <m/>
  </r>
  <r>
    <m/>
    <m/>
    <m/>
    <m/>
    <m/>
    <m/>
    <x v="132"/>
    <m/>
    <m/>
    <m/>
    <m/>
  </r>
  <r>
    <m/>
    <m/>
    <m/>
    <m/>
    <m/>
    <m/>
    <x v="132"/>
    <m/>
    <m/>
    <m/>
    <m/>
  </r>
  <r>
    <m/>
    <m/>
    <m/>
    <m/>
    <m/>
    <m/>
    <x v="133"/>
    <m/>
    <m/>
    <m/>
    <m/>
  </r>
  <r>
    <m/>
    <m/>
    <m/>
    <m/>
    <m/>
    <m/>
    <x v="134"/>
    <m/>
    <m/>
    <m/>
    <m/>
  </r>
  <r>
    <m/>
    <m/>
    <m/>
    <m/>
    <m/>
    <m/>
    <x v="134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5"/>
    <m/>
    <m/>
    <m/>
    <m/>
  </r>
  <r>
    <m/>
    <m/>
    <m/>
    <m/>
    <m/>
    <m/>
    <x v="136"/>
    <m/>
    <m/>
    <m/>
    <m/>
  </r>
  <r>
    <m/>
    <m/>
    <m/>
    <m/>
    <m/>
    <m/>
    <x v="137"/>
    <m/>
    <m/>
    <m/>
    <m/>
  </r>
  <r>
    <m/>
    <m/>
    <m/>
    <m/>
    <m/>
    <m/>
    <x v="137"/>
    <m/>
    <m/>
    <m/>
    <m/>
  </r>
  <r>
    <m/>
    <m/>
    <m/>
    <m/>
    <m/>
    <m/>
    <x v="138"/>
    <m/>
    <m/>
    <m/>
    <m/>
  </r>
  <r>
    <m/>
    <m/>
    <m/>
    <m/>
    <m/>
    <m/>
    <x v="139"/>
    <m/>
    <m/>
    <m/>
    <m/>
  </r>
  <r>
    <m/>
    <m/>
    <m/>
    <m/>
    <m/>
    <m/>
    <x v="140"/>
    <m/>
    <m/>
    <m/>
    <m/>
  </r>
  <r>
    <m/>
    <m/>
    <m/>
    <m/>
    <m/>
    <m/>
    <x v="140"/>
    <m/>
    <m/>
    <m/>
    <m/>
  </r>
  <r>
    <m/>
    <m/>
    <m/>
    <m/>
    <m/>
    <m/>
    <x v="140"/>
    <m/>
    <m/>
    <m/>
    <m/>
  </r>
  <r>
    <m/>
    <m/>
    <m/>
    <m/>
    <m/>
    <m/>
    <x v="141"/>
    <m/>
    <m/>
    <m/>
    <m/>
  </r>
  <r>
    <m/>
    <m/>
    <m/>
    <m/>
    <m/>
    <m/>
    <x v="141"/>
    <m/>
    <m/>
    <m/>
    <m/>
  </r>
  <r>
    <m/>
    <m/>
    <m/>
    <m/>
    <m/>
    <m/>
    <x v="141"/>
    <m/>
    <m/>
    <m/>
    <m/>
  </r>
  <r>
    <m/>
    <m/>
    <m/>
    <m/>
    <m/>
    <m/>
    <x v="141"/>
    <m/>
    <m/>
    <m/>
    <m/>
  </r>
  <r>
    <m/>
    <m/>
    <m/>
    <m/>
    <m/>
    <m/>
    <x v="141"/>
    <m/>
    <m/>
    <m/>
    <m/>
  </r>
  <r>
    <m/>
    <m/>
    <m/>
    <m/>
    <m/>
    <m/>
    <x v="141"/>
    <m/>
    <m/>
    <m/>
    <m/>
  </r>
  <r>
    <m/>
    <m/>
    <m/>
    <m/>
    <m/>
    <m/>
    <x v="141"/>
    <m/>
    <m/>
    <m/>
    <m/>
  </r>
  <r>
    <m/>
    <m/>
    <m/>
    <m/>
    <m/>
    <m/>
    <x v="141"/>
    <m/>
    <m/>
    <m/>
    <m/>
  </r>
  <r>
    <m/>
    <m/>
    <m/>
    <m/>
    <m/>
    <m/>
    <x v="142"/>
    <m/>
    <m/>
    <m/>
    <m/>
  </r>
  <r>
    <m/>
    <m/>
    <m/>
    <m/>
    <m/>
    <m/>
    <x v="143"/>
    <m/>
    <m/>
    <m/>
    <m/>
  </r>
  <r>
    <m/>
    <m/>
    <m/>
    <m/>
    <m/>
    <m/>
    <x v="144"/>
    <m/>
    <m/>
    <m/>
    <m/>
  </r>
  <r>
    <m/>
    <m/>
    <m/>
    <m/>
    <m/>
    <m/>
    <x v="145"/>
    <m/>
    <m/>
    <m/>
    <m/>
  </r>
  <r>
    <m/>
    <m/>
    <m/>
    <m/>
    <m/>
    <m/>
    <x v="146"/>
    <m/>
    <m/>
    <m/>
    <m/>
  </r>
  <r>
    <m/>
    <m/>
    <m/>
    <m/>
    <m/>
    <m/>
    <x v="146"/>
    <m/>
    <m/>
    <m/>
    <m/>
  </r>
  <r>
    <m/>
    <m/>
    <m/>
    <m/>
    <m/>
    <m/>
    <x v="146"/>
    <m/>
    <m/>
    <m/>
    <m/>
  </r>
  <r>
    <m/>
    <m/>
    <m/>
    <m/>
    <m/>
    <m/>
    <x v="146"/>
    <m/>
    <m/>
    <m/>
    <m/>
  </r>
  <r>
    <m/>
    <m/>
    <m/>
    <m/>
    <m/>
    <m/>
    <x v="146"/>
    <m/>
    <m/>
    <m/>
    <m/>
  </r>
  <r>
    <m/>
    <m/>
    <m/>
    <m/>
    <m/>
    <m/>
    <x v="146"/>
    <m/>
    <m/>
    <m/>
    <m/>
  </r>
  <r>
    <m/>
    <m/>
    <m/>
    <m/>
    <m/>
    <m/>
    <x v="146"/>
    <m/>
    <m/>
    <m/>
    <m/>
  </r>
  <r>
    <m/>
    <m/>
    <m/>
    <m/>
    <m/>
    <m/>
    <x v="147"/>
    <m/>
    <m/>
    <m/>
    <m/>
  </r>
  <r>
    <m/>
    <m/>
    <m/>
    <m/>
    <m/>
    <m/>
    <x v="147"/>
    <m/>
    <m/>
    <m/>
    <m/>
  </r>
  <r>
    <m/>
    <m/>
    <m/>
    <m/>
    <m/>
    <m/>
    <x v="147"/>
    <m/>
    <m/>
    <m/>
    <m/>
  </r>
  <r>
    <m/>
    <m/>
    <m/>
    <m/>
    <m/>
    <m/>
    <x v="147"/>
    <m/>
    <m/>
    <m/>
    <m/>
  </r>
  <r>
    <m/>
    <m/>
    <m/>
    <m/>
    <m/>
    <m/>
    <x v="147"/>
    <m/>
    <m/>
    <m/>
    <m/>
  </r>
  <r>
    <m/>
    <m/>
    <m/>
    <m/>
    <m/>
    <m/>
    <x v="147"/>
    <m/>
    <m/>
    <m/>
    <m/>
  </r>
  <r>
    <m/>
    <m/>
    <m/>
    <m/>
    <m/>
    <m/>
    <x v="147"/>
    <m/>
    <m/>
    <m/>
    <m/>
  </r>
  <r>
    <m/>
    <m/>
    <m/>
    <m/>
    <m/>
    <m/>
    <x v="148"/>
    <m/>
    <m/>
    <m/>
    <m/>
  </r>
  <r>
    <m/>
    <m/>
    <m/>
    <m/>
    <m/>
    <m/>
    <x v="149"/>
    <m/>
    <m/>
    <m/>
    <m/>
  </r>
  <r>
    <m/>
    <m/>
    <m/>
    <m/>
    <m/>
    <m/>
    <x v="150"/>
    <m/>
    <m/>
    <m/>
    <m/>
  </r>
  <r>
    <m/>
    <m/>
    <m/>
    <m/>
    <m/>
    <m/>
    <x v="151"/>
    <m/>
    <m/>
    <m/>
    <m/>
  </r>
  <r>
    <m/>
    <m/>
    <m/>
    <m/>
    <m/>
    <m/>
    <x v="152"/>
    <m/>
    <m/>
    <m/>
    <m/>
  </r>
  <r>
    <m/>
    <m/>
    <m/>
    <m/>
    <m/>
    <m/>
    <x v="153"/>
    <m/>
    <m/>
    <m/>
    <m/>
  </r>
  <r>
    <m/>
    <m/>
    <m/>
    <m/>
    <m/>
    <m/>
    <x v="154"/>
    <m/>
    <m/>
    <m/>
    <m/>
  </r>
  <r>
    <m/>
    <m/>
    <m/>
    <m/>
    <m/>
    <m/>
    <x v="155"/>
    <m/>
    <m/>
    <m/>
    <m/>
  </r>
  <r>
    <m/>
    <m/>
    <m/>
    <m/>
    <m/>
    <m/>
    <x v="156"/>
    <m/>
    <m/>
    <m/>
    <m/>
  </r>
  <r>
    <m/>
    <m/>
    <m/>
    <m/>
    <m/>
    <m/>
    <x v="157"/>
    <m/>
    <m/>
    <m/>
    <m/>
  </r>
  <r>
    <m/>
    <m/>
    <m/>
    <m/>
    <m/>
    <m/>
    <x v="158"/>
    <m/>
    <m/>
    <m/>
    <m/>
  </r>
  <r>
    <m/>
    <m/>
    <m/>
    <m/>
    <m/>
    <m/>
    <x v="159"/>
    <m/>
    <m/>
    <m/>
    <m/>
  </r>
  <r>
    <m/>
    <m/>
    <m/>
    <m/>
    <m/>
    <m/>
    <x v="159"/>
    <m/>
    <m/>
    <m/>
    <m/>
  </r>
  <r>
    <m/>
    <m/>
    <m/>
    <m/>
    <m/>
    <m/>
    <x v="159"/>
    <m/>
    <m/>
    <m/>
    <m/>
  </r>
  <r>
    <m/>
    <m/>
    <m/>
    <m/>
    <m/>
    <m/>
    <x v="159"/>
    <m/>
    <m/>
    <m/>
    <m/>
  </r>
  <r>
    <m/>
    <m/>
    <m/>
    <m/>
    <m/>
    <m/>
    <x v="159"/>
    <m/>
    <m/>
    <m/>
    <m/>
  </r>
  <r>
    <m/>
    <m/>
    <m/>
    <m/>
    <m/>
    <m/>
    <x v="160"/>
    <m/>
    <m/>
    <m/>
    <m/>
  </r>
  <r>
    <m/>
    <m/>
    <m/>
    <m/>
    <m/>
    <m/>
    <x v="161"/>
    <m/>
    <m/>
    <m/>
    <m/>
  </r>
  <r>
    <m/>
    <m/>
    <m/>
    <m/>
    <m/>
    <m/>
    <x v="162"/>
    <m/>
    <m/>
    <m/>
    <m/>
  </r>
  <r>
    <m/>
    <m/>
    <m/>
    <m/>
    <m/>
    <m/>
    <x v="162"/>
    <m/>
    <m/>
    <m/>
    <m/>
  </r>
  <r>
    <m/>
    <m/>
    <m/>
    <m/>
    <m/>
    <m/>
    <x v="162"/>
    <m/>
    <m/>
    <m/>
    <m/>
  </r>
  <r>
    <m/>
    <m/>
    <m/>
    <m/>
    <m/>
    <m/>
    <x v="163"/>
    <m/>
    <m/>
    <m/>
    <m/>
  </r>
  <r>
    <m/>
    <m/>
    <m/>
    <m/>
    <m/>
    <m/>
    <x v="163"/>
    <m/>
    <m/>
    <m/>
    <m/>
  </r>
  <r>
    <m/>
    <m/>
    <m/>
    <m/>
    <m/>
    <m/>
    <x v="164"/>
    <m/>
    <m/>
    <m/>
    <m/>
  </r>
  <r>
    <m/>
    <m/>
    <m/>
    <m/>
    <m/>
    <m/>
    <x v="165"/>
    <m/>
    <m/>
    <m/>
    <m/>
  </r>
  <r>
    <m/>
    <m/>
    <m/>
    <m/>
    <m/>
    <m/>
    <x v="165"/>
    <m/>
    <m/>
    <m/>
    <m/>
  </r>
  <r>
    <m/>
    <m/>
    <m/>
    <m/>
    <m/>
    <m/>
    <x v="165"/>
    <m/>
    <m/>
    <m/>
    <m/>
  </r>
  <r>
    <m/>
    <m/>
    <m/>
    <m/>
    <m/>
    <m/>
    <x v="165"/>
    <m/>
    <m/>
    <m/>
    <m/>
  </r>
  <r>
    <m/>
    <m/>
    <m/>
    <m/>
    <m/>
    <m/>
    <x v="166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7"/>
    <m/>
    <m/>
    <m/>
    <m/>
  </r>
  <r>
    <m/>
    <m/>
    <m/>
    <m/>
    <m/>
    <m/>
    <x v="168"/>
    <m/>
    <m/>
    <m/>
    <m/>
  </r>
  <r>
    <m/>
    <m/>
    <m/>
    <m/>
    <m/>
    <m/>
    <x v="169"/>
    <m/>
    <m/>
    <m/>
    <m/>
  </r>
  <r>
    <m/>
    <m/>
    <m/>
    <m/>
    <m/>
    <m/>
    <x v="169"/>
    <m/>
    <m/>
    <m/>
    <m/>
  </r>
  <r>
    <m/>
    <m/>
    <m/>
    <m/>
    <m/>
    <m/>
    <x v="170"/>
    <m/>
    <m/>
    <m/>
    <m/>
  </r>
  <r>
    <m/>
    <m/>
    <m/>
    <m/>
    <m/>
    <m/>
    <x v="171"/>
    <m/>
    <m/>
    <m/>
    <m/>
  </r>
  <r>
    <m/>
    <m/>
    <m/>
    <m/>
    <m/>
    <m/>
    <x v="172"/>
    <m/>
    <m/>
    <m/>
    <m/>
  </r>
  <r>
    <m/>
    <m/>
    <m/>
    <m/>
    <m/>
    <m/>
    <x v="173"/>
    <m/>
    <m/>
    <m/>
    <m/>
  </r>
  <r>
    <m/>
    <m/>
    <m/>
    <m/>
    <m/>
    <m/>
    <x v="173"/>
    <m/>
    <m/>
    <m/>
    <m/>
  </r>
  <r>
    <m/>
    <m/>
    <m/>
    <m/>
    <m/>
    <m/>
    <x v="173"/>
    <m/>
    <m/>
    <m/>
    <m/>
  </r>
  <r>
    <m/>
    <m/>
    <m/>
    <m/>
    <m/>
    <m/>
    <x v="173"/>
    <m/>
    <m/>
    <m/>
    <m/>
  </r>
  <r>
    <m/>
    <m/>
    <m/>
    <m/>
    <m/>
    <m/>
    <x v="173"/>
    <m/>
    <m/>
    <m/>
    <m/>
  </r>
  <r>
    <m/>
    <m/>
    <m/>
    <m/>
    <m/>
    <m/>
    <x v="173"/>
    <m/>
    <m/>
    <m/>
    <m/>
  </r>
  <r>
    <m/>
    <m/>
    <m/>
    <m/>
    <m/>
    <m/>
    <x v="173"/>
    <m/>
    <m/>
    <m/>
    <m/>
  </r>
  <r>
    <m/>
    <m/>
    <m/>
    <m/>
    <m/>
    <m/>
    <x v="173"/>
    <m/>
    <m/>
    <m/>
    <m/>
  </r>
  <r>
    <m/>
    <m/>
    <m/>
    <m/>
    <m/>
    <m/>
    <x v="173"/>
    <m/>
    <m/>
    <m/>
    <m/>
  </r>
  <r>
    <m/>
    <m/>
    <m/>
    <m/>
    <m/>
    <m/>
    <x v="174"/>
    <m/>
    <m/>
    <m/>
    <m/>
  </r>
  <r>
    <m/>
    <m/>
    <m/>
    <m/>
    <m/>
    <m/>
    <x v="175"/>
    <m/>
    <m/>
    <m/>
    <m/>
  </r>
  <r>
    <m/>
    <m/>
    <m/>
    <m/>
    <m/>
    <m/>
    <x v="175"/>
    <m/>
    <m/>
    <m/>
    <m/>
  </r>
  <r>
    <m/>
    <m/>
    <m/>
    <m/>
    <m/>
    <m/>
    <x v="176"/>
    <m/>
    <m/>
    <m/>
    <m/>
  </r>
  <r>
    <m/>
    <m/>
    <m/>
    <m/>
    <m/>
    <m/>
    <x v="177"/>
    <m/>
    <m/>
    <m/>
    <m/>
  </r>
  <r>
    <m/>
    <m/>
    <m/>
    <m/>
    <m/>
    <m/>
    <x v="178"/>
    <m/>
    <m/>
    <m/>
    <m/>
  </r>
  <r>
    <m/>
    <m/>
    <m/>
    <m/>
    <m/>
    <m/>
    <x v="179"/>
    <m/>
    <m/>
    <m/>
    <m/>
  </r>
  <r>
    <m/>
    <m/>
    <m/>
    <m/>
    <m/>
    <m/>
    <x v="179"/>
    <m/>
    <m/>
    <m/>
    <m/>
  </r>
  <r>
    <m/>
    <m/>
    <m/>
    <m/>
    <m/>
    <m/>
    <x v="180"/>
    <m/>
    <m/>
    <m/>
    <m/>
  </r>
  <r>
    <m/>
    <m/>
    <m/>
    <m/>
    <m/>
    <m/>
    <x v="180"/>
    <m/>
    <m/>
    <m/>
    <m/>
  </r>
  <r>
    <m/>
    <m/>
    <m/>
    <m/>
    <m/>
    <m/>
    <x v="180"/>
    <m/>
    <m/>
    <m/>
    <m/>
  </r>
  <r>
    <m/>
    <m/>
    <m/>
    <m/>
    <m/>
    <m/>
    <x v="180"/>
    <m/>
    <m/>
    <m/>
    <m/>
  </r>
  <r>
    <m/>
    <m/>
    <m/>
    <m/>
    <m/>
    <m/>
    <x v="180"/>
    <m/>
    <m/>
    <m/>
    <m/>
  </r>
  <r>
    <m/>
    <m/>
    <m/>
    <m/>
    <m/>
    <m/>
    <x v="181"/>
    <m/>
    <m/>
    <m/>
    <m/>
  </r>
  <r>
    <m/>
    <m/>
    <m/>
    <m/>
    <m/>
    <m/>
    <x v="182"/>
    <m/>
    <m/>
    <m/>
    <m/>
  </r>
  <r>
    <m/>
    <m/>
    <m/>
    <m/>
    <m/>
    <m/>
    <x v="182"/>
    <m/>
    <m/>
    <m/>
    <m/>
  </r>
  <r>
    <m/>
    <m/>
    <m/>
    <m/>
    <m/>
    <m/>
    <x v="183"/>
    <m/>
    <m/>
    <m/>
    <m/>
  </r>
  <r>
    <m/>
    <m/>
    <m/>
    <m/>
    <m/>
    <m/>
    <x v="184"/>
    <m/>
    <m/>
    <m/>
    <m/>
  </r>
  <r>
    <m/>
    <m/>
    <m/>
    <m/>
    <m/>
    <m/>
    <x v="185"/>
    <m/>
    <m/>
    <m/>
    <m/>
  </r>
  <r>
    <m/>
    <m/>
    <m/>
    <m/>
    <m/>
    <m/>
    <x v="186"/>
    <m/>
    <m/>
    <m/>
    <m/>
  </r>
  <r>
    <m/>
    <m/>
    <m/>
    <m/>
    <m/>
    <m/>
    <x v="186"/>
    <m/>
    <m/>
    <m/>
    <m/>
  </r>
  <r>
    <m/>
    <m/>
    <m/>
    <m/>
    <m/>
    <m/>
    <x v="187"/>
    <m/>
    <m/>
    <m/>
    <m/>
  </r>
  <r>
    <m/>
    <m/>
    <m/>
    <m/>
    <m/>
    <m/>
    <x v="188"/>
    <m/>
    <m/>
    <m/>
    <m/>
  </r>
  <r>
    <m/>
    <m/>
    <m/>
    <m/>
    <m/>
    <m/>
    <x v="188"/>
    <m/>
    <m/>
    <m/>
    <m/>
  </r>
  <r>
    <m/>
    <m/>
    <m/>
    <m/>
    <m/>
    <m/>
    <x v="188"/>
    <m/>
    <m/>
    <m/>
    <m/>
  </r>
  <r>
    <m/>
    <m/>
    <m/>
    <m/>
    <m/>
    <m/>
    <x v="188"/>
    <m/>
    <m/>
    <m/>
    <m/>
  </r>
  <r>
    <m/>
    <m/>
    <m/>
    <m/>
    <m/>
    <m/>
    <x v="188"/>
    <m/>
    <m/>
    <m/>
    <m/>
  </r>
  <r>
    <m/>
    <m/>
    <m/>
    <m/>
    <m/>
    <m/>
    <x v="189"/>
    <m/>
    <m/>
    <m/>
    <m/>
  </r>
  <r>
    <m/>
    <m/>
    <m/>
    <m/>
    <m/>
    <m/>
    <x v="190"/>
    <m/>
    <m/>
    <m/>
    <m/>
  </r>
  <r>
    <m/>
    <m/>
    <m/>
    <m/>
    <m/>
    <m/>
    <x v="191"/>
    <m/>
    <m/>
    <m/>
    <m/>
  </r>
  <r>
    <m/>
    <m/>
    <m/>
    <m/>
    <m/>
    <m/>
    <x v="192"/>
    <m/>
    <m/>
    <m/>
    <m/>
  </r>
  <r>
    <m/>
    <m/>
    <m/>
    <m/>
    <m/>
    <m/>
    <x v="193"/>
    <m/>
    <m/>
    <m/>
    <m/>
  </r>
  <r>
    <m/>
    <m/>
    <m/>
    <m/>
    <m/>
    <m/>
    <x v="194"/>
    <m/>
    <m/>
    <m/>
    <m/>
  </r>
  <r>
    <m/>
    <m/>
    <m/>
    <m/>
    <m/>
    <m/>
    <x v="195"/>
    <m/>
    <m/>
    <m/>
    <m/>
  </r>
  <r>
    <m/>
    <m/>
    <m/>
    <m/>
    <m/>
    <m/>
    <x v="196"/>
    <m/>
    <m/>
    <m/>
    <m/>
  </r>
  <r>
    <m/>
    <m/>
    <m/>
    <m/>
    <m/>
    <m/>
    <x v="197"/>
    <m/>
    <m/>
    <m/>
    <m/>
  </r>
  <r>
    <m/>
    <m/>
    <m/>
    <m/>
    <m/>
    <m/>
    <x v="197"/>
    <m/>
    <m/>
    <m/>
    <m/>
  </r>
  <r>
    <m/>
    <m/>
    <m/>
    <m/>
    <m/>
    <m/>
    <x v="197"/>
    <m/>
    <m/>
    <m/>
    <m/>
  </r>
  <r>
    <m/>
    <m/>
    <m/>
    <m/>
    <m/>
    <m/>
    <x v="197"/>
    <m/>
    <m/>
    <m/>
    <m/>
  </r>
  <r>
    <m/>
    <m/>
    <m/>
    <m/>
    <m/>
    <m/>
    <x v="198"/>
    <m/>
    <m/>
    <m/>
    <m/>
  </r>
  <r>
    <m/>
    <m/>
    <m/>
    <m/>
    <m/>
    <m/>
    <x v="199"/>
    <m/>
    <m/>
    <m/>
    <m/>
  </r>
  <r>
    <m/>
    <m/>
    <m/>
    <m/>
    <m/>
    <m/>
    <x v="200"/>
    <m/>
    <m/>
    <m/>
    <m/>
  </r>
  <r>
    <m/>
    <m/>
    <m/>
    <m/>
    <m/>
    <m/>
    <x v="201"/>
    <m/>
    <m/>
    <m/>
    <m/>
  </r>
  <r>
    <m/>
    <m/>
    <m/>
    <m/>
    <m/>
    <m/>
    <x v="201"/>
    <m/>
    <m/>
    <m/>
    <m/>
  </r>
  <r>
    <m/>
    <m/>
    <m/>
    <m/>
    <m/>
    <m/>
    <x v="201"/>
    <m/>
    <m/>
    <m/>
    <m/>
  </r>
  <r>
    <m/>
    <m/>
    <m/>
    <m/>
    <m/>
    <m/>
    <x v="201"/>
    <m/>
    <m/>
    <m/>
    <m/>
  </r>
  <r>
    <m/>
    <m/>
    <m/>
    <m/>
    <m/>
    <m/>
    <x v="202"/>
    <m/>
    <m/>
    <m/>
    <m/>
  </r>
  <r>
    <m/>
    <m/>
    <m/>
    <m/>
    <m/>
    <m/>
    <x v="203"/>
    <m/>
    <m/>
    <m/>
    <m/>
  </r>
  <r>
    <m/>
    <m/>
    <m/>
    <m/>
    <m/>
    <m/>
    <x v="204"/>
    <m/>
    <m/>
    <m/>
    <m/>
  </r>
  <r>
    <m/>
    <m/>
    <m/>
    <m/>
    <m/>
    <m/>
    <x v="205"/>
    <m/>
    <m/>
    <m/>
    <m/>
  </r>
  <r>
    <m/>
    <m/>
    <m/>
    <m/>
    <m/>
    <m/>
    <x v="206"/>
    <m/>
    <m/>
    <m/>
    <m/>
  </r>
  <r>
    <m/>
    <m/>
    <m/>
    <m/>
    <m/>
    <m/>
    <x v="207"/>
    <m/>
    <m/>
    <m/>
    <m/>
  </r>
  <r>
    <m/>
    <m/>
    <m/>
    <m/>
    <m/>
    <m/>
    <x v="208"/>
    <m/>
    <m/>
    <m/>
    <m/>
  </r>
  <r>
    <m/>
    <m/>
    <m/>
    <m/>
    <m/>
    <m/>
    <x v="209"/>
    <m/>
    <m/>
    <m/>
    <m/>
  </r>
  <r>
    <m/>
    <m/>
    <m/>
    <m/>
    <m/>
    <m/>
    <x v="210"/>
    <m/>
    <m/>
    <m/>
    <m/>
  </r>
  <r>
    <m/>
    <m/>
    <m/>
    <m/>
    <m/>
    <m/>
    <x v="211"/>
    <m/>
    <m/>
    <m/>
    <m/>
  </r>
  <r>
    <m/>
    <m/>
    <m/>
    <m/>
    <m/>
    <m/>
    <x v="211"/>
    <m/>
    <m/>
    <m/>
    <m/>
  </r>
  <r>
    <m/>
    <m/>
    <m/>
    <m/>
    <m/>
    <m/>
    <x v="211"/>
    <m/>
    <m/>
    <m/>
    <m/>
  </r>
  <r>
    <m/>
    <m/>
    <m/>
    <m/>
    <m/>
    <m/>
    <x v="211"/>
    <m/>
    <m/>
    <m/>
    <m/>
  </r>
  <r>
    <m/>
    <m/>
    <m/>
    <m/>
    <m/>
    <m/>
    <x v="211"/>
    <m/>
    <m/>
    <m/>
    <m/>
  </r>
  <r>
    <m/>
    <m/>
    <m/>
    <m/>
    <m/>
    <m/>
    <x v="212"/>
    <m/>
    <m/>
    <m/>
    <m/>
  </r>
  <r>
    <m/>
    <m/>
    <m/>
    <m/>
    <m/>
    <m/>
    <x v="213"/>
    <m/>
    <m/>
    <m/>
    <m/>
  </r>
  <r>
    <m/>
    <m/>
    <m/>
    <m/>
    <m/>
    <m/>
    <x v="214"/>
    <m/>
    <m/>
    <m/>
    <m/>
  </r>
  <r>
    <m/>
    <m/>
    <m/>
    <m/>
    <m/>
    <m/>
    <x v="214"/>
    <m/>
    <m/>
    <m/>
    <m/>
  </r>
  <r>
    <m/>
    <m/>
    <m/>
    <m/>
    <m/>
    <m/>
    <x v="214"/>
    <m/>
    <m/>
    <m/>
    <m/>
  </r>
  <r>
    <m/>
    <m/>
    <m/>
    <m/>
    <m/>
    <m/>
    <x v="214"/>
    <m/>
    <m/>
    <m/>
    <m/>
  </r>
  <r>
    <m/>
    <m/>
    <m/>
    <m/>
    <m/>
    <m/>
    <x v="215"/>
    <m/>
    <m/>
    <m/>
    <m/>
  </r>
  <r>
    <m/>
    <m/>
    <m/>
    <m/>
    <m/>
    <m/>
    <x v="216"/>
    <m/>
    <m/>
    <m/>
    <m/>
  </r>
  <r>
    <m/>
    <m/>
    <m/>
    <m/>
    <m/>
    <m/>
    <x v="217"/>
    <m/>
    <m/>
    <m/>
    <m/>
  </r>
  <r>
    <m/>
    <m/>
    <m/>
    <m/>
    <m/>
    <m/>
    <x v="218"/>
    <m/>
    <m/>
    <m/>
    <m/>
  </r>
  <r>
    <m/>
    <m/>
    <m/>
    <m/>
    <m/>
    <m/>
    <x v="219"/>
    <m/>
    <m/>
    <m/>
    <m/>
  </r>
  <r>
    <m/>
    <m/>
    <m/>
    <m/>
    <m/>
    <m/>
    <x v="220"/>
    <m/>
    <m/>
    <m/>
    <m/>
  </r>
  <r>
    <m/>
    <m/>
    <m/>
    <m/>
    <m/>
    <m/>
    <x v="221"/>
    <m/>
    <m/>
    <m/>
    <m/>
  </r>
  <r>
    <m/>
    <m/>
    <m/>
    <m/>
    <m/>
    <m/>
    <x v="222"/>
    <m/>
    <m/>
    <m/>
    <m/>
  </r>
  <r>
    <m/>
    <m/>
    <m/>
    <m/>
    <m/>
    <m/>
    <x v="222"/>
    <m/>
    <m/>
    <m/>
    <m/>
  </r>
  <r>
    <m/>
    <m/>
    <m/>
    <m/>
    <m/>
    <m/>
    <x v="222"/>
    <m/>
    <m/>
    <m/>
    <m/>
  </r>
  <r>
    <m/>
    <m/>
    <m/>
    <m/>
    <m/>
    <m/>
    <x v="222"/>
    <m/>
    <m/>
    <m/>
    <m/>
  </r>
  <r>
    <m/>
    <m/>
    <m/>
    <m/>
    <m/>
    <m/>
    <x v="223"/>
    <m/>
    <m/>
    <m/>
    <m/>
  </r>
  <r>
    <m/>
    <m/>
    <m/>
    <m/>
    <m/>
    <m/>
    <x v="223"/>
    <m/>
    <m/>
    <m/>
    <m/>
  </r>
  <r>
    <m/>
    <m/>
    <m/>
    <m/>
    <m/>
    <m/>
    <x v="223"/>
    <m/>
    <m/>
    <m/>
    <m/>
  </r>
  <r>
    <m/>
    <m/>
    <m/>
    <m/>
    <m/>
    <m/>
    <x v="223"/>
    <m/>
    <m/>
    <m/>
    <m/>
  </r>
  <r>
    <m/>
    <m/>
    <m/>
    <m/>
    <m/>
    <m/>
    <x v="223"/>
    <m/>
    <m/>
    <m/>
    <m/>
  </r>
  <r>
    <m/>
    <m/>
    <m/>
    <m/>
    <m/>
    <m/>
    <x v="223"/>
    <m/>
    <m/>
    <m/>
    <m/>
  </r>
  <r>
    <m/>
    <m/>
    <m/>
    <m/>
    <m/>
    <m/>
    <x v="224"/>
    <m/>
    <m/>
    <m/>
    <m/>
  </r>
  <r>
    <m/>
    <m/>
    <m/>
    <m/>
    <m/>
    <m/>
    <x v="225"/>
    <m/>
    <m/>
    <m/>
    <m/>
  </r>
  <r>
    <m/>
    <m/>
    <m/>
    <m/>
    <m/>
    <m/>
    <x v="226"/>
    <m/>
    <m/>
    <m/>
    <m/>
  </r>
  <r>
    <m/>
    <m/>
    <m/>
    <m/>
    <m/>
    <m/>
    <x v="227"/>
    <m/>
    <m/>
    <m/>
    <m/>
  </r>
  <r>
    <m/>
    <m/>
    <m/>
    <m/>
    <m/>
    <m/>
    <x v="228"/>
    <m/>
    <m/>
    <m/>
    <m/>
  </r>
  <r>
    <m/>
    <m/>
    <m/>
    <m/>
    <m/>
    <m/>
    <x v="229"/>
    <m/>
    <m/>
    <m/>
    <m/>
  </r>
  <r>
    <m/>
    <m/>
    <m/>
    <m/>
    <m/>
    <m/>
    <x v="230"/>
    <m/>
    <m/>
    <m/>
    <m/>
  </r>
  <r>
    <m/>
    <m/>
    <m/>
    <m/>
    <m/>
    <m/>
    <x v="231"/>
    <m/>
    <m/>
    <m/>
    <m/>
  </r>
  <r>
    <m/>
    <m/>
    <m/>
    <m/>
    <m/>
    <m/>
    <x v="232"/>
    <m/>
    <m/>
    <m/>
    <m/>
  </r>
  <r>
    <m/>
    <m/>
    <m/>
    <m/>
    <m/>
    <m/>
    <x v="232"/>
    <m/>
    <m/>
    <m/>
    <m/>
  </r>
  <r>
    <m/>
    <m/>
    <m/>
    <m/>
    <m/>
    <m/>
    <x v="233"/>
    <m/>
    <m/>
    <m/>
    <m/>
  </r>
  <r>
    <m/>
    <m/>
    <m/>
    <m/>
    <m/>
    <m/>
    <x v="234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5"/>
    <m/>
    <m/>
    <m/>
    <m/>
  </r>
  <r>
    <m/>
    <m/>
    <m/>
    <m/>
    <m/>
    <m/>
    <x v="23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3" cacheId="6" applyNumberFormats="0" applyBorderFormats="0" applyFontFormats="0" applyPatternFormats="0" applyAlignmentFormats="0" applyWidthHeightFormats="0" dataCaption="" updatedVersion="6" compact="0" compactData="0">
  <location ref="A1:B239" firstHeaderRow="1" firstDataRow="1" firstDataCol="1"/>
  <pivotFields count="11">
    <pivotField name="videoUrl" dataField="1" compact="0" outline="0" multipleItemSelectionAllowed="1" showAll="0"/>
    <pivotField name="videoTitle" compact="0" outline="0" multipleItemSelectionAllowed="1" showAll="0"/>
    <pivotField name="thumbnailUrl" compact="0" outline="0" multipleItemSelectionAllowed="1" showAll="0"/>
    <pivotField name="duration" compact="0" numFmtId="20" outline="0" multipleItemSelectionAllowed="1" showAll="0"/>
    <pivotField name="viewCount" compact="0" outline="0" multipleItemSelectionAllowed="1" showAll="0"/>
    <pivotField name="postDate" compact="0" outline="0" multipleItemSelectionAllowed="1" showAll="0"/>
    <pivotField name="query" axis="axisRow" compact="0" outline="0" multipleItemSelectionAllowed="1" showAll="0" sortType="ascending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6"/>
        <item x="31"/>
        <item x="32"/>
        <item x="33"/>
        <item x="34"/>
        <item x="47"/>
        <item x="35"/>
        <item x="36"/>
        <item x="37"/>
        <item x="38"/>
        <item x="39"/>
        <item x="40"/>
        <item x="41"/>
        <item x="42"/>
        <item x="43"/>
        <item x="44"/>
        <item x="45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4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49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15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50"/>
        <item x="181"/>
        <item x="182"/>
        <item x="178"/>
        <item x="183"/>
        <item x="184"/>
        <item x="185"/>
        <item x="186"/>
        <item x="187"/>
        <item x="188"/>
        <item x="189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191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51"/>
        <item x="52"/>
        <item x="53"/>
        <item x="54"/>
        <item x="55"/>
        <item x="56"/>
        <item x="57"/>
        <item x="58"/>
        <item x="59"/>
        <item x="60"/>
        <item x="61"/>
        <item x="236"/>
        <item t="default"/>
      </items>
    </pivotField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1">
    <field x="6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Items count="1">
    <i/>
  </colItems>
  <dataFields count="1">
    <dataField name="COUNTA of videoUrl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youtube.com/watch?v=A7LVTF0NRJ4" TargetMode="External"/><Relationship Id="rId1827" Type="http://schemas.openxmlformats.org/officeDocument/2006/relationships/hyperlink" Target="https://www.youtube.com/watch?v=VpvtQ-lkWTs" TargetMode="External"/><Relationship Id="rId21" Type="http://schemas.openxmlformats.org/officeDocument/2006/relationships/hyperlink" Target="https://www.youtube.com/watch?v=rkGkwwOkGJQ" TargetMode="External"/><Relationship Id="rId170" Type="http://schemas.openxmlformats.org/officeDocument/2006/relationships/hyperlink" Target="https://m.youtube.com/watch?v=vF_TVxh0nd0" TargetMode="External"/><Relationship Id="rId268" Type="http://schemas.openxmlformats.org/officeDocument/2006/relationships/hyperlink" Target="https://www.youtube.com/watch?v=r4Tuep7blNk" TargetMode="External"/><Relationship Id="rId475" Type="http://schemas.openxmlformats.org/officeDocument/2006/relationships/hyperlink" Target="https://www.youtube.com/watch?v=3cF90DMxnUI" TargetMode="External"/><Relationship Id="rId682" Type="http://schemas.openxmlformats.org/officeDocument/2006/relationships/hyperlink" Target="https://www.youtube.com/watch?v=X426MPKvlcg" TargetMode="External"/><Relationship Id="rId128" Type="http://schemas.openxmlformats.org/officeDocument/2006/relationships/hyperlink" Target="https://www.youtube.com/watch?v=mf0bvV8pfws" TargetMode="External"/><Relationship Id="rId335" Type="http://schemas.openxmlformats.org/officeDocument/2006/relationships/hyperlink" Target="https://www.youtube.com/watch?v=BjNScQJaNTE" TargetMode="External"/><Relationship Id="rId542" Type="http://schemas.openxmlformats.org/officeDocument/2006/relationships/hyperlink" Target="https://www.youtube.com/watch?v=bSn1Z75Jy9Q" TargetMode="External"/><Relationship Id="rId987" Type="http://schemas.openxmlformats.org/officeDocument/2006/relationships/hyperlink" Target="https://www.youtube.com/watch?v=Lybd1LgS6ds" TargetMode="External"/><Relationship Id="rId1172" Type="http://schemas.openxmlformats.org/officeDocument/2006/relationships/hyperlink" Target="https://www.youtube.com/watch?v=pr2299lIius" TargetMode="External"/><Relationship Id="rId402" Type="http://schemas.openxmlformats.org/officeDocument/2006/relationships/hyperlink" Target="https://www.youtube.com/watch?v=B1M-i8cCqCM" TargetMode="External"/><Relationship Id="rId847" Type="http://schemas.openxmlformats.org/officeDocument/2006/relationships/hyperlink" Target="https://www.youtube.com/watch?v=soujCJ0Qou8" TargetMode="External"/><Relationship Id="rId1032" Type="http://schemas.openxmlformats.org/officeDocument/2006/relationships/hyperlink" Target="https://www.youtube.com/watch?v=Bovhy8vRkvg" TargetMode="External"/><Relationship Id="rId1477" Type="http://schemas.openxmlformats.org/officeDocument/2006/relationships/hyperlink" Target="https://www.youtube.com/watch?v=3V5F1_MPZtg" TargetMode="External"/><Relationship Id="rId1684" Type="http://schemas.openxmlformats.org/officeDocument/2006/relationships/hyperlink" Target="https://www.youtube.com/watch?v=AnMmIkKG8RM" TargetMode="External"/><Relationship Id="rId707" Type="http://schemas.openxmlformats.org/officeDocument/2006/relationships/hyperlink" Target="https://www.youtube.com/watch?v=3V5F1_MPZtg" TargetMode="External"/><Relationship Id="rId914" Type="http://schemas.openxmlformats.org/officeDocument/2006/relationships/hyperlink" Target="https://www.youtube.com/watch?v=Lppzu7TLvi4" TargetMode="External"/><Relationship Id="rId1337" Type="http://schemas.openxmlformats.org/officeDocument/2006/relationships/hyperlink" Target="https://www.youtube.com/watch?v=eU6JoK0FHAA" TargetMode="External"/><Relationship Id="rId1544" Type="http://schemas.openxmlformats.org/officeDocument/2006/relationships/hyperlink" Target="https://m.youtube.com/channel/UCjEuHRd6iugzeRZkXRT5D5w" TargetMode="External"/><Relationship Id="rId1751" Type="http://schemas.openxmlformats.org/officeDocument/2006/relationships/hyperlink" Target="https://www.youtube.com/watch?v=RQ1o2H-NG3E" TargetMode="External"/><Relationship Id="rId43" Type="http://schemas.openxmlformats.org/officeDocument/2006/relationships/hyperlink" Target="https://www.youtube.com/watch?v=9d8MQy_1iRs" TargetMode="External"/><Relationship Id="rId1404" Type="http://schemas.openxmlformats.org/officeDocument/2006/relationships/hyperlink" Target="https://www.youtube.com/watch?v=JD-pMFUbOJc" TargetMode="External"/><Relationship Id="rId1611" Type="http://schemas.openxmlformats.org/officeDocument/2006/relationships/hyperlink" Target="https://www.youtube.com/watch?v=bYsHGfn4T5Q" TargetMode="External"/><Relationship Id="rId192" Type="http://schemas.openxmlformats.org/officeDocument/2006/relationships/hyperlink" Target="https://m.youtube.com/watch?v=MeXpGSlyWUg" TargetMode="External"/><Relationship Id="rId1709" Type="http://schemas.openxmlformats.org/officeDocument/2006/relationships/hyperlink" Target="https://www.youtube.com/watch?v=Lybd1LgS6ds" TargetMode="External"/><Relationship Id="rId497" Type="http://schemas.openxmlformats.org/officeDocument/2006/relationships/hyperlink" Target="https://www.youtube.com/watch?v=c8o7h26bIjk" TargetMode="External"/><Relationship Id="rId357" Type="http://schemas.openxmlformats.org/officeDocument/2006/relationships/hyperlink" Target="https://www.youtube.com/watch?v=ooUwLIEneVY" TargetMode="External"/><Relationship Id="rId1194" Type="http://schemas.openxmlformats.org/officeDocument/2006/relationships/hyperlink" Target="https://www.youtube.com/watch?v=nYqrbQ_-bn4" TargetMode="External"/><Relationship Id="rId217" Type="http://schemas.openxmlformats.org/officeDocument/2006/relationships/hyperlink" Target="https://www.youtube.com/watch?v=OXyi5kNJN8Q" TargetMode="External"/><Relationship Id="rId564" Type="http://schemas.openxmlformats.org/officeDocument/2006/relationships/hyperlink" Target="https://m.youtube.com/watch?v=dqTZ4lfknnQ" TargetMode="External"/><Relationship Id="rId771" Type="http://schemas.openxmlformats.org/officeDocument/2006/relationships/hyperlink" Target="https://www.youtube.com/watch?v=bmHkOUtvvD4" TargetMode="External"/><Relationship Id="rId869" Type="http://schemas.openxmlformats.org/officeDocument/2006/relationships/hyperlink" Target="https://www.youtube.com/watch?v=c1CfPUnQjzk" TargetMode="External"/><Relationship Id="rId1499" Type="http://schemas.openxmlformats.org/officeDocument/2006/relationships/hyperlink" Target="https://www.youtube.com/watch?v=B1M-i8cCqCM" TargetMode="External"/><Relationship Id="rId424" Type="http://schemas.openxmlformats.org/officeDocument/2006/relationships/hyperlink" Target="https://www.youtube.com/watch?v=8piJCORIWq4" TargetMode="External"/><Relationship Id="rId631" Type="http://schemas.openxmlformats.org/officeDocument/2006/relationships/hyperlink" Target="https://www.youtube.com/watch?v=1V4p5QrQ4Ws" TargetMode="External"/><Relationship Id="rId729" Type="http://schemas.openxmlformats.org/officeDocument/2006/relationships/hyperlink" Target="https://www.youtube.com/watch?v=aZ_KQ8MJ49A" TargetMode="External"/><Relationship Id="rId1054" Type="http://schemas.openxmlformats.org/officeDocument/2006/relationships/hyperlink" Target="https://m.youtube.com/watch?v=uyZ6g79VLHA" TargetMode="External"/><Relationship Id="rId1261" Type="http://schemas.openxmlformats.org/officeDocument/2006/relationships/hyperlink" Target="https://www.youtube.com/watch?v=EVT-0CXDnQY" TargetMode="External"/><Relationship Id="rId1359" Type="http://schemas.openxmlformats.org/officeDocument/2006/relationships/hyperlink" Target="https://www.youtube.com/watch?v=dUp68d6I_zw" TargetMode="External"/><Relationship Id="rId936" Type="http://schemas.openxmlformats.org/officeDocument/2006/relationships/hyperlink" Target="https://www.youtube.com/watch?v=B1M-i8cCqCM" TargetMode="External"/><Relationship Id="rId1121" Type="http://schemas.openxmlformats.org/officeDocument/2006/relationships/hyperlink" Target="https://www.youtube.com/watch?v=7J2yJbTc8OI" TargetMode="External"/><Relationship Id="rId1219" Type="http://schemas.openxmlformats.org/officeDocument/2006/relationships/hyperlink" Target="https://www.youtube.com/watch?v=5Xkc6bjFNyY" TargetMode="External"/><Relationship Id="rId1566" Type="http://schemas.openxmlformats.org/officeDocument/2006/relationships/hyperlink" Target="https://www.youtube.com/watch?v=sj2gg1h4_No" TargetMode="External"/><Relationship Id="rId1773" Type="http://schemas.openxmlformats.org/officeDocument/2006/relationships/hyperlink" Target="https://m.youtube.com/user/saglikbakanligi" TargetMode="External"/><Relationship Id="rId65" Type="http://schemas.openxmlformats.org/officeDocument/2006/relationships/hyperlink" Target="https://www.youtube.com/watch?v=rWurYGuzBeA" TargetMode="External"/><Relationship Id="rId1426" Type="http://schemas.openxmlformats.org/officeDocument/2006/relationships/hyperlink" Target="https://www.youtube.com/watch?v=AftoeUPpMgA" TargetMode="External"/><Relationship Id="rId1633" Type="http://schemas.openxmlformats.org/officeDocument/2006/relationships/hyperlink" Target="https://www.youtube.com/watch?v=ZkbSi87nQhc" TargetMode="External"/><Relationship Id="rId1840" Type="http://schemas.openxmlformats.org/officeDocument/2006/relationships/hyperlink" Target="https://www.youtube.com/watch?v=qwo2-2E6Vwo" TargetMode="External"/><Relationship Id="rId1700" Type="http://schemas.openxmlformats.org/officeDocument/2006/relationships/hyperlink" Target="https://www.youtube.com/watch?v=Lybd1LgS6ds" TargetMode="External"/><Relationship Id="rId281" Type="http://schemas.openxmlformats.org/officeDocument/2006/relationships/hyperlink" Target="https://www.youtube.com/watch?v=RfQSKUGtYls" TargetMode="External"/><Relationship Id="rId141" Type="http://schemas.openxmlformats.org/officeDocument/2006/relationships/hyperlink" Target="https://www.youtube.com/watch?v=QUXhoZFDwQg" TargetMode="External"/><Relationship Id="rId379" Type="http://schemas.openxmlformats.org/officeDocument/2006/relationships/hyperlink" Target="https://www.youtube.com/watch?v=5p8-RiEUxQE" TargetMode="External"/><Relationship Id="rId586" Type="http://schemas.openxmlformats.org/officeDocument/2006/relationships/hyperlink" Target="https://www.youtube.com/watch?v=bmHkOUtvvD4" TargetMode="External"/><Relationship Id="rId793" Type="http://schemas.openxmlformats.org/officeDocument/2006/relationships/hyperlink" Target="https://m.youtube.com/watch?v=QleKZfyTeeA" TargetMode="External"/><Relationship Id="rId7" Type="http://schemas.openxmlformats.org/officeDocument/2006/relationships/hyperlink" Target="https://www.youtube.com/watch?v=BhTzkCo4L28" TargetMode="External"/><Relationship Id="rId239" Type="http://schemas.openxmlformats.org/officeDocument/2006/relationships/hyperlink" Target="https://www.youtube.com/watch?v=OXSFeqnCdxI" TargetMode="External"/><Relationship Id="rId446" Type="http://schemas.openxmlformats.org/officeDocument/2006/relationships/hyperlink" Target="https://www.youtube.com/watch?v=I8TrhCK_hYE" TargetMode="External"/><Relationship Id="rId653" Type="http://schemas.openxmlformats.org/officeDocument/2006/relationships/hyperlink" Target="https://m.youtube.com/watch?v=dduo1RnL9OM" TargetMode="External"/><Relationship Id="rId1076" Type="http://schemas.openxmlformats.org/officeDocument/2006/relationships/hyperlink" Target="https://www.youtube.com/watch?v=iqr6iDZdfvw" TargetMode="External"/><Relationship Id="rId1283" Type="http://schemas.openxmlformats.org/officeDocument/2006/relationships/hyperlink" Target="https://www.youtube.com/watch?v=zL2xZKrmfVw" TargetMode="External"/><Relationship Id="rId1490" Type="http://schemas.openxmlformats.org/officeDocument/2006/relationships/hyperlink" Target="https://www.youtube.com/watch?v=s3KfY6um_3o" TargetMode="External"/><Relationship Id="rId306" Type="http://schemas.openxmlformats.org/officeDocument/2006/relationships/hyperlink" Target="https://www.youtube.com/watch?v=BW90N57dzME" TargetMode="External"/><Relationship Id="rId860" Type="http://schemas.openxmlformats.org/officeDocument/2006/relationships/hyperlink" Target="https://www.youtube.com/watch?v=tgfyn0CAvdg" TargetMode="External"/><Relationship Id="rId958" Type="http://schemas.openxmlformats.org/officeDocument/2006/relationships/hyperlink" Target="https://www.youtube.com/watch?v=-lxpJDKRpyU" TargetMode="External"/><Relationship Id="rId1143" Type="http://schemas.openxmlformats.org/officeDocument/2006/relationships/hyperlink" Target="https://www.youtube.com/watch?v=oZURG9aqDtk" TargetMode="External"/><Relationship Id="rId1588" Type="http://schemas.openxmlformats.org/officeDocument/2006/relationships/hyperlink" Target="https://www.youtube.com/watch?v=B51t0D4UPxY" TargetMode="External"/><Relationship Id="rId1795" Type="http://schemas.openxmlformats.org/officeDocument/2006/relationships/hyperlink" Target="https://www.youtube.com/watch?v=aupmDUzsF3Q" TargetMode="External"/><Relationship Id="rId87" Type="http://schemas.openxmlformats.org/officeDocument/2006/relationships/hyperlink" Target="https://www.youtube.com/watch?v=yc2d5LjR-HY" TargetMode="External"/><Relationship Id="rId513" Type="http://schemas.openxmlformats.org/officeDocument/2006/relationships/hyperlink" Target="https://www.youtube.com/watch?v=X426MPKvlcg" TargetMode="External"/><Relationship Id="rId720" Type="http://schemas.openxmlformats.org/officeDocument/2006/relationships/hyperlink" Target="https://www.youtube.com/watch?v=BCsT2L88TnE" TargetMode="External"/><Relationship Id="rId818" Type="http://schemas.openxmlformats.org/officeDocument/2006/relationships/hyperlink" Target="https://www.youtube.com/watch?v=fdkvHljzyKY" TargetMode="External"/><Relationship Id="rId1350" Type="http://schemas.openxmlformats.org/officeDocument/2006/relationships/hyperlink" Target="https://www.youtube.com/@ibrahimkosemen8298" TargetMode="External"/><Relationship Id="rId1448" Type="http://schemas.openxmlformats.org/officeDocument/2006/relationships/hyperlink" Target="https://www.youtube.com/watch?v=KTaqlNFJgQ8" TargetMode="External"/><Relationship Id="rId1655" Type="http://schemas.openxmlformats.org/officeDocument/2006/relationships/hyperlink" Target="https://www.youtube.com/watch?v=tcYhFMQjSPo" TargetMode="External"/><Relationship Id="rId1003" Type="http://schemas.openxmlformats.org/officeDocument/2006/relationships/hyperlink" Target="https://www.youtube.com/watch?v=74n9diToRbk" TargetMode="External"/><Relationship Id="rId1210" Type="http://schemas.openxmlformats.org/officeDocument/2006/relationships/hyperlink" Target="https://www.youtube.com/watch?v=02OpYTN2hLk" TargetMode="External"/><Relationship Id="rId1308" Type="http://schemas.openxmlformats.org/officeDocument/2006/relationships/hyperlink" Target="https://www.youtube.com/watch?v=B1M-i8cCqCM" TargetMode="External"/><Relationship Id="rId1515" Type="http://schemas.openxmlformats.org/officeDocument/2006/relationships/hyperlink" Target="https://www.youtube.com/watch?v=Pd8_YutX2Z8" TargetMode="External"/><Relationship Id="rId1722" Type="http://schemas.openxmlformats.org/officeDocument/2006/relationships/hyperlink" Target="https://www.youtube.com/watch?v=VhThKx2J7_0" TargetMode="External"/><Relationship Id="rId14" Type="http://schemas.openxmlformats.org/officeDocument/2006/relationships/hyperlink" Target="https://www.youtube.com/watch?v=XMOnCC8eRog" TargetMode="External"/><Relationship Id="rId163" Type="http://schemas.openxmlformats.org/officeDocument/2006/relationships/hyperlink" Target="https://m.youtube.com/watch?v=am3RhdwccnM" TargetMode="External"/><Relationship Id="rId370" Type="http://schemas.openxmlformats.org/officeDocument/2006/relationships/hyperlink" Target="https://www.youtube.com/watch?v=noLrTqgPVfM" TargetMode="External"/><Relationship Id="rId230" Type="http://schemas.openxmlformats.org/officeDocument/2006/relationships/hyperlink" Target="https://m.youtube.com/watch?v=2BG-ZBllSZg" TargetMode="External"/><Relationship Id="rId468" Type="http://schemas.openxmlformats.org/officeDocument/2006/relationships/hyperlink" Target="https://www.youtube.com/watch?v=B1M-i8cCqCM" TargetMode="External"/><Relationship Id="rId675" Type="http://schemas.openxmlformats.org/officeDocument/2006/relationships/hyperlink" Target="https://www.youtube.com/watch?v=_9jlUux1BKk" TargetMode="External"/><Relationship Id="rId882" Type="http://schemas.openxmlformats.org/officeDocument/2006/relationships/hyperlink" Target="https://www.youtube.com/watch?v=Go3lcsFeX4Y" TargetMode="External"/><Relationship Id="rId1098" Type="http://schemas.openxmlformats.org/officeDocument/2006/relationships/hyperlink" Target="https://www.youtube.com/watch?v=bmHkOUtvvD4" TargetMode="External"/><Relationship Id="rId328" Type="http://schemas.openxmlformats.org/officeDocument/2006/relationships/hyperlink" Target="https://www.youtube.com/watch?v=PFyhj-Omuk0" TargetMode="External"/><Relationship Id="rId535" Type="http://schemas.openxmlformats.org/officeDocument/2006/relationships/hyperlink" Target="https://www.youtube.com/watch?v=2ywdw0m9rU4" TargetMode="External"/><Relationship Id="rId742" Type="http://schemas.openxmlformats.org/officeDocument/2006/relationships/hyperlink" Target="https://www.youtube.com/watch?v=ACTVrDeY19k" TargetMode="External"/><Relationship Id="rId1165" Type="http://schemas.openxmlformats.org/officeDocument/2006/relationships/hyperlink" Target="https://www.youtube.com/watch?v=5KS4E_SGu4c" TargetMode="External"/><Relationship Id="rId1372" Type="http://schemas.openxmlformats.org/officeDocument/2006/relationships/hyperlink" Target="https://www.youtube.com/watch?v=aU7Ee-MUVu4" TargetMode="External"/><Relationship Id="rId602" Type="http://schemas.openxmlformats.org/officeDocument/2006/relationships/hyperlink" Target="https://www.youtube.com/watch?v=Wv6vktEx8-8" TargetMode="External"/><Relationship Id="rId1025" Type="http://schemas.openxmlformats.org/officeDocument/2006/relationships/hyperlink" Target="https://www.youtube.com/watch?v=8ih7-t41hnA" TargetMode="External"/><Relationship Id="rId1232" Type="http://schemas.openxmlformats.org/officeDocument/2006/relationships/hyperlink" Target="https://www.youtube.com/watch?v=74n9diToRbk" TargetMode="External"/><Relationship Id="rId1677" Type="http://schemas.openxmlformats.org/officeDocument/2006/relationships/hyperlink" Target="https://m.youtube.com/watch?v=al28gX7fAf4" TargetMode="External"/><Relationship Id="rId907" Type="http://schemas.openxmlformats.org/officeDocument/2006/relationships/hyperlink" Target="https://m.youtube.com/watch?v=rQSwMHscK1M" TargetMode="External"/><Relationship Id="rId1537" Type="http://schemas.openxmlformats.org/officeDocument/2006/relationships/hyperlink" Target="https://www.youtube.com/hashtag/eniyik%C3%B6pekmamas%C4%B1" TargetMode="External"/><Relationship Id="rId1744" Type="http://schemas.openxmlformats.org/officeDocument/2006/relationships/hyperlink" Target="https://www.youtube.com/watch?v=zC4zuEF-lzY" TargetMode="External"/><Relationship Id="rId36" Type="http://schemas.openxmlformats.org/officeDocument/2006/relationships/hyperlink" Target="https://www.youtube.com/watch?v=DUNa77uq08A" TargetMode="External"/><Relationship Id="rId1604" Type="http://schemas.openxmlformats.org/officeDocument/2006/relationships/hyperlink" Target="https://www.youtube.com/watch?v=kDucT2yTG0Y" TargetMode="External"/><Relationship Id="rId185" Type="http://schemas.openxmlformats.org/officeDocument/2006/relationships/hyperlink" Target="https://www.youtube.com/watch?v=RTxI4EsZVB4" TargetMode="External"/><Relationship Id="rId1811" Type="http://schemas.openxmlformats.org/officeDocument/2006/relationships/hyperlink" Target="https://www.youtube.com/watch?v=MEaLhzOq9xo" TargetMode="External"/><Relationship Id="rId392" Type="http://schemas.openxmlformats.org/officeDocument/2006/relationships/hyperlink" Target="https://www.youtube.com/watch?v=74n9diToRbk" TargetMode="External"/><Relationship Id="rId697" Type="http://schemas.openxmlformats.org/officeDocument/2006/relationships/hyperlink" Target="https://www.youtube.com/watch?v=80c7OmM-jUg" TargetMode="External"/><Relationship Id="rId252" Type="http://schemas.openxmlformats.org/officeDocument/2006/relationships/hyperlink" Target="https://www.youtube.com/watch?v=Jton48-Mqok" TargetMode="External"/><Relationship Id="rId1187" Type="http://schemas.openxmlformats.org/officeDocument/2006/relationships/hyperlink" Target="https://www.youtube.com/watch?v=nTy1l4C2V9g" TargetMode="External"/><Relationship Id="rId112" Type="http://schemas.openxmlformats.org/officeDocument/2006/relationships/hyperlink" Target="https://www.youtube.com/watch?v=GxeUqyim-2g" TargetMode="External"/><Relationship Id="rId557" Type="http://schemas.openxmlformats.org/officeDocument/2006/relationships/hyperlink" Target="https://www.youtube.com/watch?v=RfQSKUGtYls" TargetMode="External"/><Relationship Id="rId764" Type="http://schemas.openxmlformats.org/officeDocument/2006/relationships/hyperlink" Target="https://www.youtube.com/watch?v=bmHkOUtvvD4" TargetMode="External"/><Relationship Id="rId971" Type="http://schemas.openxmlformats.org/officeDocument/2006/relationships/hyperlink" Target="https://www.youtube.com/watch?v=1V4p5QrQ4Ws" TargetMode="External"/><Relationship Id="rId1394" Type="http://schemas.openxmlformats.org/officeDocument/2006/relationships/hyperlink" Target="https://www.youtube.com/watch?v=zNkHL-LRyA8" TargetMode="External"/><Relationship Id="rId1699" Type="http://schemas.openxmlformats.org/officeDocument/2006/relationships/hyperlink" Target="https://www.youtube.com/watch?v=sGUhlKXrMLM" TargetMode="External"/><Relationship Id="rId417" Type="http://schemas.openxmlformats.org/officeDocument/2006/relationships/hyperlink" Target="https://www.youtube.com/watch?v=37Q4TA-FVB0" TargetMode="External"/><Relationship Id="rId624" Type="http://schemas.openxmlformats.org/officeDocument/2006/relationships/hyperlink" Target="https://www.youtube.com/watch?v=2pLoX2D-neo" TargetMode="External"/><Relationship Id="rId831" Type="http://schemas.openxmlformats.org/officeDocument/2006/relationships/hyperlink" Target="https://www.youtube.com/watch?v=noLrTqgPVfM" TargetMode="External"/><Relationship Id="rId1047" Type="http://schemas.openxmlformats.org/officeDocument/2006/relationships/hyperlink" Target="https://www.youtube.com/watch?v=MXWba7pBk8c" TargetMode="External"/><Relationship Id="rId1254" Type="http://schemas.openxmlformats.org/officeDocument/2006/relationships/hyperlink" Target="https://www.youtube.com/watch?v=68rqywcxe80" TargetMode="External"/><Relationship Id="rId1461" Type="http://schemas.openxmlformats.org/officeDocument/2006/relationships/hyperlink" Target="https://www.youtube.com/watch?v=B1M-i8cCqCM" TargetMode="External"/><Relationship Id="rId929" Type="http://schemas.openxmlformats.org/officeDocument/2006/relationships/hyperlink" Target="https://www.youtube.com/watch?v=bmHkOUtvvD4" TargetMode="External"/><Relationship Id="rId1114" Type="http://schemas.openxmlformats.org/officeDocument/2006/relationships/hyperlink" Target="https://www.youtube.com/watch?v=7pdq8lwN4w8" TargetMode="External"/><Relationship Id="rId1321" Type="http://schemas.openxmlformats.org/officeDocument/2006/relationships/hyperlink" Target="https://www.youtube.com/watch?v=mnVstyHjDvk" TargetMode="External"/><Relationship Id="rId1559" Type="http://schemas.openxmlformats.org/officeDocument/2006/relationships/hyperlink" Target="https://www.youtube.com/watch?v=cwOcAnTCcWQ" TargetMode="External"/><Relationship Id="rId1766" Type="http://schemas.openxmlformats.org/officeDocument/2006/relationships/hyperlink" Target="https://www.youtube.com/watch?v=X33Eq0peiqM" TargetMode="External"/><Relationship Id="rId58" Type="http://schemas.openxmlformats.org/officeDocument/2006/relationships/hyperlink" Target="https://www.youtube.com/watch?v=wOxAThceYaI" TargetMode="External"/><Relationship Id="rId1419" Type="http://schemas.openxmlformats.org/officeDocument/2006/relationships/hyperlink" Target="https://www.youtube.com/watch?v=9fLcttzmNss" TargetMode="External"/><Relationship Id="rId1626" Type="http://schemas.openxmlformats.org/officeDocument/2006/relationships/hyperlink" Target="https://www.youtube.com/watch?v=4-trc_YMqA0" TargetMode="External"/><Relationship Id="rId1833" Type="http://schemas.openxmlformats.org/officeDocument/2006/relationships/hyperlink" Target="https://www.youtube.com/watch?v=xKJFUKvbRvk" TargetMode="External"/><Relationship Id="rId274" Type="http://schemas.openxmlformats.org/officeDocument/2006/relationships/hyperlink" Target="https://www.youtube.com/watch?v=B1M-i8cCqCM" TargetMode="External"/><Relationship Id="rId481" Type="http://schemas.openxmlformats.org/officeDocument/2006/relationships/hyperlink" Target="https://www.youtube.com/watch?v=svNhOf-8DnY" TargetMode="External"/><Relationship Id="rId134" Type="http://schemas.openxmlformats.org/officeDocument/2006/relationships/hyperlink" Target="https://www.youtube.com/watch?v=6HzAo4v4SfE" TargetMode="External"/><Relationship Id="rId579" Type="http://schemas.openxmlformats.org/officeDocument/2006/relationships/hyperlink" Target="https://www.youtube.com/watch?v=QleKZfyTeeA" TargetMode="External"/><Relationship Id="rId786" Type="http://schemas.openxmlformats.org/officeDocument/2006/relationships/hyperlink" Target="https://www.youtube.com/watch?v=B1M-i8cCqCM" TargetMode="External"/><Relationship Id="rId993" Type="http://schemas.openxmlformats.org/officeDocument/2006/relationships/hyperlink" Target="https://www.youtube.com/watch?v=OGRZKRTmo0c" TargetMode="External"/><Relationship Id="rId341" Type="http://schemas.openxmlformats.org/officeDocument/2006/relationships/hyperlink" Target="https://www.youtube.com/watch?v=QA4PgKWmgaU" TargetMode="External"/><Relationship Id="rId439" Type="http://schemas.openxmlformats.org/officeDocument/2006/relationships/hyperlink" Target="https://www.youtube.com/watch?v=J8vR4xenCKk" TargetMode="External"/><Relationship Id="rId646" Type="http://schemas.openxmlformats.org/officeDocument/2006/relationships/hyperlink" Target="https://www.youtube.com/watch?v=68rqywcxe80" TargetMode="External"/><Relationship Id="rId1069" Type="http://schemas.openxmlformats.org/officeDocument/2006/relationships/hyperlink" Target="https://www.youtube.com/watch?v=5Xkc6bjFNyY" TargetMode="External"/><Relationship Id="rId1276" Type="http://schemas.openxmlformats.org/officeDocument/2006/relationships/hyperlink" Target="https://www.youtube.com/watch?v=zjOrDCQnmVw" TargetMode="External"/><Relationship Id="rId1483" Type="http://schemas.openxmlformats.org/officeDocument/2006/relationships/hyperlink" Target="https://www.youtube.com/watch?v=PCfUwZaGw5o" TargetMode="External"/><Relationship Id="rId201" Type="http://schemas.openxmlformats.org/officeDocument/2006/relationships/hyperlink" Target="https://m.youtube.com/watch?v=1V4p5QrQ4Ws" TargetMode="External"/><Relationship Id="rId506" Type="http://schemas.openxmlformats.org/officeDocument/2006/relationships/hyperlink" Target="https://www.youtube.com/watch?v=HZ4TjT6kIDA" TargetMode="External"/><Relationship Id="rId853" Type="http://schemas.openxmlformats.org/officeDocument/2006/relationships/hyperlink" Target="https://www.youtube.com/watch?v=wDz0KaRhLf4" TargetMode="External"/><Relationship Id="rId1136" Type="http://schemas.openxmlformats.org/officeDocument/2006/relationships/hyperlink" Target="https://m.youtube.com/watch?v=INeZ2yZHu7A" TargetMode="External"/><Relationship Id="rId1690" Type="http://schemas.openxmlformats.org/officeDocument/2006/relationships/hyperlink" Target="https://www.youtube.com/watch?v=cDgQX30jFAc" TargetMode="External"/><Relationship Id="rId1788" Type="http://schemas.openxmlformats.org/officeDocument/2006/relationships/hyperlink" Target="https://www.youtube.com/watch?v=13bhvcRyGYs" TargetMode="External"/><Relationship Id="rId713" Type="http://schemas.openxmlformats.org/officeDocument/2006/relationships/hyperlink" Target="https://www.youtube.com/watch?v=1XArSt9Hkl8" TargetMode="External"/><Relationship Id="rId920" Type="http://schemas.openxmlformats.org/officeDocument/2006/relationships/hyperlink" Target="https://www.youtube.com/watch?v=yh_j1Qe1xr4" TargetMode="External"/><Relationship Id="rId1343" Type="http://schemas.openxmlformats.org/officeDocument/2006/relationships/hyperlink" Target="https://www.youtube.com/watch?v=Vk_5tgdo-Ec" TargetMode="External"/><Relationship Id="rId1550" Type="http://schemas.openxmlformats.org/officeDocument/2006/relationships/hyperlink" Target="https://www.youtube.com/watch?v=Xopavj2l5no" TargetMode="External"/><Relationship Id="rId1648" Type="http://schemas.openxmlformats.org/officeDocument/2006/relationships/hyperlink" Target="https://www.youtube.com/watch?v=mY2nWvdfAzg" TargetMode="External"/><Relationship Id="rId1203" Type="http://schemas.openxmlformats.org/officeDocument/2006/relationships/hyperlink" Target="https://www.youtube.com/watch?v=VhThKx2J7_0" TargetMode="External"/><Relationship Id="rId1410" Type="http://schemas.openxmlformats.org/officeDocument/2006/relationships/hyperlink" Target="https://m.youtube.com/watch?v=OODT9zDgn9I" TargetMode="External"/><Relationship Id="rId1508" Type="http://schemas.openxmlformats.org/officeDocument/2006/relationships/hyperlink" Target="https://www.youtube.com/watch?v=8LCm3lefuzc" TargetMode="External"/><Relationship Id="rId1715" Type="http://schemas.openxmlformats.org/officeDocument/2006/relationships/hyperlink" Target="https://www.youtube.com/watch?v=7rGyxTgVhHo" TargetMode="External"/><Relationship Id="rId296" Type="http://schemas.openxmlformats.org/officeDocument/2006/relationships/hyperlink" Target="https://www.youtube.com/user/stellaartois" TargetMode="External"/><Relationship Id="rId156" Type="http://schemas.openxmlformats.org/officeDocument/2006/relationships/hyperlink" Target="https://www.youtube.com/watch?v=qGdKnipiJXs" TargetMode="External"/><Relationship Id="rId363" Type="http://schemas.openxmlformats.org/officeDocument/2006/relationships/hyperlink" Target="https://www.youtube.com/watch?v=I0xEWIPk5Gg" TargetMode="External"/><Relationship Id="rId570" Type="http://schemas.openxmlformats.org/officeDocument/2006/relationships/hyperlink" Target="https://www.youtube.com/watch?v=QshlVnA41mk" TargetMode="External"/><Relationship Id="rId223" Type="http://schemas.openxmlformats.org/officeDocument/2006/relationships/hyperlink" Target="https://www.youtube.com/watch?v=RTxI4EsZVB4" TargetMode="External"/><Relationship Id="rId430" Type="http://schemas.openxmlformats.org/officeDocument/2006/relationships/hyperlink" Target="https://www.youtube.com/watch?v=s6yeTHoDtLQ" TargetMode="External"/><Relationship Id="rId668" Type="http://schemas.openxmlformats.org/officeDocument/2006/relationships/hyperlink" Target="https://www.youtube.com/watch?v=JSI8EuFVliA" TargetMode="External"/><Relationship Id="rId875" Type="http://schemas.openxmlformats.org/officeDocument/2006/relationships/hyperlink" Target="https://www.youtube.com/watch?v=rIdWizf5q7A" TargetMode="External"/><Relationship Id="rId1060" Type="http://schemas.openxmlformats.org/officeDocument/2006/relationships/hyperlink" Target="https://www.youtube.com/watch?v=rPTM7KcCoKc" TargetMode="External"/><Relationship Id="rId1298" Type="http://schemas.openxmlformats.org/officeDocument/2006/relationships/hyperlink" Target="https://www.youtube.com/watch?v=gbnwpUkUegU" TargetMode="External"/><Relationship Id="rId528" Type="http://schemas.openxmlformats.org/officeDocument/2006/relationships/hyperlink" Target="https://www.youtube.com/watch?v=SAHufEgHKAE" TargetMode="External"/><Relationship Id="rId735" Type="http://schemas.openxmlformats.org/officeDocument/2006/relationships/hyperlink" Target="https://www.youtube.com/watch?v=3cF90DMxnUI" TargetMode="External"/><Relationship Id="rId942" Type="http://schemas.openxmlformats.org/officeDocument/2006/relationships/hyperlink" Target="https://www.youtube.com/watch?v=74n9diToRbk" TargetMode="External"/><Relationship Id="rId1158" Type="http://schemas.openxmlformats.org/officeDocument/2006/relationships/hyperlink" Target="https://www.youtube.com/watch?v=Lybd1LgS6ds" TargetMode="External"/><Relationship Id="rId1365" Type="http://schemas.openxmlformats.org/officeDocument/2006/relationships/hyperlink" Target="https://www.youtube.com/c/%D0%9A%D0%BE%D1%82%D0%A0%D1%8B%D0%B6%D0%B8%D0%B9/videos" TargetMode="External"/><Relationship Id="rId1572" Type="http://schemas.openxmlformats.org/officeDocument/2006/relationships/hyperlink" Target="https://www.youtube.com/watch?v=BEzsvevvReY" TargetMode="External"/><Relationship Id="rId1018" Type="http://schemas.openxmlformats.org/officeDocument/2006/relationships/hyperlink" Target="https://www.youtube.com/channel/UCZDboJmAB3NtYBzdK1e_M7g/videos?view=0&amp;sort=p&amp;flow=grid" TargetMode="External"/><Relationship Id="rId1225" Type="http://schemas.openxmlformats.org/officeDocument/2006/relationships/hyperlink" Target="https://www.youtube.com/watch?v=TKHXXQW_iYE" TargetMode="External"/><Relationship Id="rId1432" Type="http://schemas.openxmlformats.org/officeDocument/2006/relationships/hyperlink" Target="https://www.youtube.com/watch?v=_VMha9udb4A" TargetMode="External"/><Relationship Id="rId71" Type="http://schemas.openxmlformats.org/officeDocument/2006/relationships/hyperlink" Target="https://www.youtube.com/watch?v=Cyr8-DBofhM" TargetMode="External"/><Relationship Id="rId802" Type="http://schemas.openxmlformats.org/officeDocument/2006/relationships/hyperlink" Target="https://www.youtube.com/watch?v=lN-rRWCeqiA" TargetMode="External"/><Relationship Id="rId1737" Type="http://schemas.openxmlformats.org/officeDocument/2006/relationships/hyperlink" Target="https://www.youtube.com/watch?v=ZeJK1nPWqpg" TargetMode="External"/><Relationship Id="rId29" Type="http://schemas.openxmlformats.org/officeDocument/2006/relationships/hyperlink" Target="https://www.youtube.com/watch?v=JVIhFvVx3nM" TargetMode="External"/><Relationship Id="rId178" Type="http://schemas.openxmlformats.org/officeDocument/2006/relationships/hyperlink" Target="https://www.youtube.com/watch?v=tf4gf40TwTE" TargetMode="External"/><Relationship Id="rId1804" Type="http://schemas.openxmlformats.org/officeDocument/2006/relationships/hyperlink" Target="https://m.youtube.com/watch?v=nAu4W8dOIz4" TargetMode="External"/><Relationship Id="rId385" Type="http://schemas.openxmlformats.org/officeDocument/2006/relationships/hyperlink" Target="https://www.youtube.com/watch?v=B1M-i8cCqCM" TargetMode="External"/><Relationship Id="rId592" Type="http://schemas.openxmlformats.org/officeDocument/2006/relationships/hyperlink" Target="https://www.youtube.com/watch?v=cgm3qvtVGkE&amp;vl=tr" TargetMode="External"/><Relationship Id="rId245" Type="http://schemas.openxmlformats.org/officeDocument/2006/relationships/hyperlink" Target="https://www.youtube.com/watch?v=VpGB9IX8KLA" TargetMode="External"/><Relationship Id="rId452" Type="http://schemas.openxmlformats.org/officeDocument/2006/relationships/hyperlink" Target="https://m.youtube.com/watch?v=B1M-i8cCqCM" TargetMode="External"/><Relationship Id="rId897" Type="http://schemas.openxmlformats.org/officeDocument/2006/relationships/hyperlink" Target="https://www.youtube.com/watch?v=5KS4E_SGu4c" TargetMode="External"/><Relationship Id="rId1082" Type="http://schemas.openxmlformats.org/officeDocument/2006/relationships/hyperlink" Target="https://www.youtube.com/watch?v=fdkvHljzyKY" TargetMode="External"/><Relationship Id="rId105" Type="http://schemas.openxmlformats.org/officeDocument/2006/relationships/hyperlink" Target="https://www.youtube.com/watch?v=djZSKhHuEQk" TargetMode="External"/><Relationship Id="rId312" Type="http://schemas.openxmlformats.org/officeDocument/2006/relationships/hyperlink" Target="https://m.youtube.com/watch?v=S0Ywl1weT8Y" TargetMode="External"/><Relationship Id="rId757" Type="http://schemas.openxmlformats.org/officeDocument/2006/relationships/hyperlink" Target="https://www.youtube.com/watch?v=VOVxBJA1eJc" TargetMode="External"/><Relationship Id="rId964" Type="http://schemas.openxmlformats.org/officeDocument/2006/relationships/hyperlink" Target="https://www.youtube.com/watch?v=VD_8NmM2n4o" TargetMode="External"/><Relationship Id="rId1387" Type="http://schemas.openxmlformats.org/officeDocument/2006/relationships/hyperlink" Target="https://www.youtube.com/watch?v=SVrBBe2eziE" TargetMode="External"/><Relationship Id="rId1594" Type="http://schemas.openxmlformats.org/officeDocument/2006/relationships/hyperlink" Target="https://www.youtube.com/watch?v=G_pOeT1lJOU" TargetMode="External"/><Relationship Id="rId93" Type="http://schemas.openxmlformats.org/officeDocument/2006/relationships/hyperlink" Target="https://www.youtube.com/watch?v=bhO_2H5q538" TargetMode="External"/><Relationship Id="rId617" Type="http://schemas.openxmlformats.org/officeDocument/2006/relationships/hyperlink" Target="https://www.youtube.com/watch?v=RTxI4EsZVB4" TargetMode="External"/><Relationship Id="rId824" Type="http://schemas.openxmlformats.org/officeDocument/2006/relationships/hyperlink" Target="https://www.youtube.com/watch?v=xOTypHLxQ1k" TargetMode="External"/><Relationship Id="rId1247" Type="http://schemas.openxmlformats.org/officeDocument/2006/relationships/hyperlink" Target="https://www.youtube.com/watch?v=B1M-i8cCqCM" TargetMode="External"/><Relationship Id="rId1454" Type="http://schemas.openxmlformats.org/officeDocument/2006/relationships/hyperlink" Target="https://www.youtube.com/watch?v=BEzsvevvReY" TargetMode="External"/><Relationship Id="rId1661" Type="http://schemas.openxmlformats.org/officeDocument/2006/relationships/hyperlink" Target="https://www.youtube.com/watch?v=uxwGk8NaUqY" TargetMode="External"/><Relationship Id="rId1107" Type="http://schemas.openxmlformats.org/officeDocument/2006/relationships/hyperlink" Target="https://www.youtube.com/watch?v=OGRZKRTmo0c" TargetMode="External"/><Relationship Id="rId1314" Type="http://schemas.openxmlformats.org/officeDocument/2006/relationships/hyperlink" Target="https://www.youtube.com/watch?v=whOZRe_5M9o" TargetMode="External"/><Relationship Id="rId1521" Type="http://schemas.openxmlformats.org/officeDocument/2006/relationships/hyperlink" Target="https://www.youtube.com/playlist?list=PLWAmatNEJl1UHugiTrgkGX-jNpgtcUKgN" TargetMode="External"/><Relationship Id="rId1759" Type="http://schemas.openxmlformats.org/officeDocument/2006/relationships/hyperlink" Target="https://www.youtube.com/watch?v=Sc6pyK9jki8" TargetMode="External"/><Relationship Id="rId1619" Type="http://schemas.openxmlformats.org/officeDocument/2006/relationships/hyperlink" Target="https://www.youtube.com/watch?v=DTxKOcOd9vA" TargetMode="External"/><Relationship Id="rId1826" Type="http://schemas.openxmlformats.org/officeDocument/2006/relationships/hyperlink" Target="https://www.youtube.com/watch?v=X426MPKvlcg" TargetMode="External"/><Relationship Id="rId20" Type="http://schemas.openxmlformats.org/officeDocument/2006/relationships/hyperlink" Target="https://www.youtube.com/watch?v=RTxI4EsZVB4" TargetMode="External"/><Relationship Id="rId267" Type="http://schemas.openxmlformats.org/officeDocument/2006/relationships/hyperlink" Target="https://www.youtube.com/watch?v=OGRZKRTmo0c" TargetMode="External"/><Relationship Id="rId474" Type="http://schemas.openxmlformats.org/officeDocument/2006/relationships/hyperlink" Target="https://www.youtube.com/watch?v=Lch3bAWJRM0" TargetMode="External"/><Relationship Id="rId127" Type="http://schemas.openxmlformats.org/officeDocument/2006/relationships/hyperlink" Target="https://www.youtube.com/watch?v=5DmDoIQMfP0" TargetMode="External"/><Relationship Id="rId681" Type="http://schemas.openxmlformats.org/officeDocument/2006/relationships/hyperlink" Target="https://www.youtube.com/watch?v=74n9diToRbk" TargetMode="External"/><Relationship Id="rId779" Type="http://schemas.openxmlformats.org/officeDocument/2006/relationships/hyperlink" Target="https://www.youtube.com/watch?v=Gn-lG8bTD30" TargetMode="External"/><Relationship Id="rId986" Type="http://schemas.openxmlformats.org/officeDocument/2006/relationships/hyperlink" Target="https://www.youtube.com/watch?v=0EmWIsEtczY" TargetMode="External"/><Relationship Id="rId334" Type="http://schemas.openxmlformats.org/officeDocument/2006/relationships/hyperlink" Target="https://www.youtube.com/watch?v=EBOJusnOuSk" TargetMode="External"/><Relationship Id="rId541" Type="http://schemas.openxmlformats.org/officeDocument/2006/relationships/hyperlink" Target="https://www.youtube.com/watch?v=DLkShT7-2mE" TargetMode="External"/><Relationship Id="rId639" Type="http://schemas.openxmlformats.org/officeDocument/2006/relationships/hyperlink" Target="https://www.youtube.com/watch?v=BCsT2L88TnE" TargetMode="External"/><Relationship Id="rId1171" Type="http://schemas.openxmlformats.org/officeDocument/2006/relationships/hyperlink" Target="https://www.youtube.com/watch?v=74n9diToRbk" TargetMode="External"/><Relationship Id="rId1269" Type="http://schemas.openxmlformats.org/officeDocument/2006/relationships/hyperlink" Target="https://www.youtube.com/watch?v=74n9diToRbk" TargetMode="External"/><Relationship Id="rId1476" Type="http://schemas.openxmlformats.org/officeDocument/2006/relationships/hyperlink" Target="https://www.youtube.com/watch?v=3V5F1_MPZtg" TargetMode="External"/><Relationship Id="rId401" Type="http://schemas.openxmlformats.org/officeDocument/2006/relationships/hyperlink" Target="https://www.youtube.com/watch?v=P4Srx0FG-J4" TargetMode="External"/><Relationship Id="rId846" Type="http://schemas.openxmlformats.org/officeDocument/2006/relationships/hyperlink" Target="https://www.youtube.com/watch?v=bmHkOUtvvD4" TargetMode="External"/><Relationship Id="rId1031" Type="http://schemas.openxmlformats.org/officeDocument/2006/relationships/hyperlink" Target="https://www.youtube.com/watch?v=WQYrcNx7x0E" TargetMode="External"/><Relationship Id="rId1129" Type="http://schemas.openxmlformats.org/officeDocument/2006/relationships/hyperlink" Target="https://www.youtube.com/watch?v=WC_GBMVIyT8" TargetMode="External"/><Relationship Id="rId1683" Type="http://schemas.openxmlformats.org/officeDocument/2006/relationships/hyperlink" Target="https://www.youtube.com/watch?v=B51t0D4UPxY" TargetMode="External"/><Relationship Id="rId706" Type="http://schemas.openxmlformats.org/officeDocument/2006/relationships/hyperlink" Target="https://www.youtube.com/watch?v=5xbGOP0yQhE" TargetMode="External"/><Relationship Id="rId913" Type="http://schemas.openxmlformats.org/officeDocument/2006/relationships/hyperlink" Target="https://www.youtube.com/watch?v=7nwbEvI2UHU" TargetMode="External"/><Relationship Id="rId1336" Type="http://schemas.openxmlformats.org/officeDocument/2006/relationships/hyperlink" Target="https://www.youtube.com/watch?v=OXyi5kNJN8Q" TargetMode="External"/><Relationship Id="rId1543" Type="http://schemas.openxmlformats.org/officeDocument/2006/relationships/hyperlink" Target="https://www.youtube.com/channel/UCjEuHRd6iugzeRZkXRT5D5w" TargetMode="External"/><Relationship Id="rId1750" Type="http://schemas.openxmlformats.org/officeDocument/2006/relationships/hyperlink" Target="https://www.youtube.com/watch?v=W1W8kSrJ874" TargetMode="External"/><Relationship Id="rId42" Type="http://schemas.openxmlformats.org/officeDocument/2006/relationships/hyperlink" Target="https://www.youtube.com/watch?v=JHWK5N_ddxs" TargetMode="External"/><Relationship Id="rId1403" Type="http://schemas.openxmlformats.org/officeDocument/2006/relationships/hyperlink" Target="https://www.youtube.com/watch?v=6xY6AzsyA4s" TargetMode="External"/><Relationship Id="rId1610" Type="http://schemas.openxmlformats.org/officeDocument/2006/relationships/hyperlink" Target="https://m.youtube.com/watch?v=EVT-0CXDnQY" TargetMode="External"/><Relationship Id="rId191" Type="http://schemas.openxmlformats.org/officeDocument/2006/relationships/hyperlink" Target="https://www.youtube.com/watch?v=MeXpGSlyWUg" TargetMode="External"/><Relationship Id="rId1708" Type="http://schemas.openxmlformats.org/officeDocument/2006/relationships/hyperlink" Target="https://www.youtube.com/watch?v=mQugdY7L_xM" TargetMode="External"/><Relationship Id="rId289" Type="http://schemas.openxmlformats.org/officeDocument/2006/relationships/hyperlink" Target="https://m.youtube.com/watch?v=tLgM--B46FM" TargetMode="External"/><Relationship Id="rId496" Type="http://schemas.openxmlformats.org/officeDocument/2006/relationships/hyperlink" Target="https://www.youtube.com/watch?v=B1M-i8cCqCM" TargetMode="External"/><Relationship Id="rId149" Type="http://schemas.openxmlformats.org/officeDocument/2006/relationships/hyperlink" Target="https://www.youtube.com/watch?v=74n9diToRbk" TargetMode="External"/><Relationship Id="rId356" Type="http://schemas.openxmlformats.org/officeDocument/2006/relationships/hyperlink" Target="https://www.youtube.com/watch?v=PIiVp_m1okc" TargetMode="External"/><Relationship Id="rId563" Type="http://schemas.openxmlformats.org/officeDocument/2006/relationships/hyperlink" Target="https://www.youtube.com/watch?v=Lip2jAFVVpU" TargetMode="External"/><Relationship Id="rId770" Type="http://schemas.openxmlformats.org/officeDocument/2006/relationships/hyperlink" Target="https://m.youtube.com/watch?v=Gffd5eJzVYc" TargetMode="External"/><Relationship Id="rId1193" Type="http://schemas.openxmlformats.org/officeDocument/2006/relationships/hyperlink" Target="https://www.youtube.com/watch?v=Dt34XPe0WSc" TargetMode="External"/><Relationship Id="rId216" Type="http://schemas.openxmlformats.org/officeDocument/2006/relationships/hyperlink" Target="https://www.youtube.com/watch?v=SAHufEgHKAE" TargetMode="External"/><Relationship Id="rId423" Type="http://schemas.openxmlformats.org/officeDocument/2006/relationships/hyperlink" Target="https://www.youtube.com/watch?v=dduo1RnL9OM" TargetMode="External"/><Relationship Id="rId868" Type="http://schemas.openxmlformats.org/officeDocument/2006/relationships/hyperlink" Target="https://www.youtube.com/watch?v=B1M-i8cCqCM" TargetMode="External"/><Relationship Id="rId1053" Type="http://schemas.openxmlformats.org/officeDocument/2006/relationships/hyperlink" Target="https://www.youtube.com/watch?v=79LafaIrDsc" TargetMode="External"/><Relationship Id="rId1260" Type="http://schemas.openxmlformats.org/officeDocument/2006/relationships/hyperlink" Target="https://www.youtube.com/watch?v=6JiMfDS0QWc" TargetMode="External"/><Relationship Id="rId1498" Type="http://schemas.openxmlformats.org/officeDocument/2006/relationships/hyperlink" Target="https://www.youtube.com/watch?v=bmHkOUtvvD4" TargetMode="External"/><Relationship Id="rId630" Type="http://schemas.openxmlformats.org/officeDocument/2006/relationships/hyperlink" Target="https://www.youtube.com/watch?v=PCfUwZaGw5o" TargetMode="External"/><Relationship Id="rId728" Type="http://schemas.openxmlformats.org/officeDocument/2006/relationships/hyperlink" Target="https://www.youtube.com/watch?v=P4Srx0FG-J4" TargetMode="External"/><Relationship Id="rId935" Type="http://schemas.openxmlformats.org/officeDocument/2006/relationships/hyperlink" Target="https://www.youtube.com/watch?v=g59oXQ_q3FM" TargetMode="External"/><Relationship Id="rId1358" Type="http://schemas.openxmlformats.org/officeDocument/2006/relationships/hyperlink" Target="https://www.youtube.com/watch?v=NxRWfhRC8Jk" TargetMode="External"/><Relationship Id="rId1565" Type="http://schemas.openxmlformats.org/officeDocument/2006/relationships/hyperlink" Target="https://www.youtube.com/watch?v=3j1e149rWRM" TargetMode="External"/><Relationship Id="rId1772" Type="http://schemas.openxmlformats.org/officeDocument/2006/relationships/hyperlink" Target="https://www.youtube.com/user/SaglikBakanligi/videos" TargetMode="External"/><Relationship Id="rId64" Type="http://schemas.openxmlformats.org/officeDocument/2006/relationships/hyperlink" Target="https://m.youtube.com/watch?v=cbB3cWws2Xg" TargetMode="External"/><Relationship Id="rId1120" Type="http://schemas.openxmlformats.org/officeDocument/2006/relationships/hyperlink" Target="https://www.youtube.com/watch?v=tYc3ep3VF00" TargetMode="External"/><Relationship Id="rId1218" Type="http://schemas.openxmlformats.org/officeDocument/2006/relationships/hyperlink" Target="https://m.youtube.com/watch?v=bUNomBY8JSU" TargetMode="External"/><Relationship Id="rId1425" Type="http://schemas.openxmlformats.org/officeDocument/2006/relationships/hyperlink" Target="https://www.youtube.com/watch?v=74n9diToRbk" TargetMode="External"/><Relationship Id="rId1632" Type="http://schemas.openxmlformats.org/officeDocument/2006/relationships/hyperlink" Target="https://www.youtube.com/watch?v=hNFsJ9NvRZk" TargetMode="External"/><Relationship Id="rId280" Type="http://schemas.openxmlformats.org/officeDocument/2006/relationships/hyperlink" Target="https://www.youtube.com/watch?v=SAHufEgHKAE" TargetMode="External"/><Relationship Id="rId140" Type="http://schemas.openxmlformats.org/officeDocument/2006/relationships/hyperlink" Target="https://m.youtube.com/watch?v=1azg4jvOWyc" TargetMode="External"/><Relationship Id="rId378" Type="http://schemas.openxmlformats.org/officeDocument/2006/relationships/hyperlink" Target="https://www.youtube.com/watch?v=5KS4E_SGu4c" TargetMode="External"/><Relationship Id="rId585" Type="http://schemas.openxmlformats.org/officeDocument/2006/relationships/hyperlink" Target="https://www.youtube.com/watch?v=9kkmECd6eyg" TargetMode="External"/><Relationship Id="rId792" Type="http://schemas.openxmlformats.org/officeDocument/2006/relationships/hyperlink" Target="https://www.youtube.com/watch?v=QleKZfyTeeA" TargetMode="External"/><Relationship Id="rId6" Type="http://schemas.openxmlformats.org/officeDocument/2006/relationships/hyperlink" Target="https://www.youtube.com/watch?v=IkQVr-fcRMg" TargetMode="External"/><Relationship Id="rId238" Type="http://schemas.openxmlformats.org/officeDocument/2006/relationships/hyperlink" Target="https://www.youtube.com/watch?v=-EiPydOZJ6c" TargetMode="External"/><Relationship Id="rId445" Type="http://schemas.openxmlformats.org/officeDocument/2006/relationships/hyperlink" Target="https://www.youtube.com/watch?v=uMju4UyLXls" TargetMode="External"/><Relationship Id="rId652" Type="http://schemas.openxmlformats.org/officeDocument/2006/relationships/hyperlink" Target="https://www.youtube.com/watch?v=99jga6dwyNo" TargetMode="External"/><Relationship Id="rId1075" Type="http://schemas.openxmlformats.org/officeDocument/2006/relationships/hyperlink" Target="https://www.youtube.com/watch?v=B1M-i8cCqCM" TargetMode="External"/><Relationship Id="rId1282" Type="http://schemas.openxmlformats.org/officeDocument/2006/relationships/hyperlink" Target="https://www.youtube.com/watch?v=DR7m7OAvMoE" TargetMode="External"/><Relationship Id="rId305" Type="http://schemas.openxmlformats.org/officeDocument/2006/relationships/hyperlink" Target="https://www.youtube.com/watch?v=5Tx_OORxbss" TargetMode="External"/><Relationship Id="rId512" Type="http://schemas.openxmlformats.org/officeDocument/2006/relationships/hyperlink" Target="https://www.youtube.com/watch?v=dduo1RnL9OM" TargetMode="External"/><Relationship Id="rId957" Type="http://schemas.openxmlformats.org/officeDocument/2006/relationships/hyperlink" Target="https://www.youtube.com/watch?v=n3Eddig4vEo" TargetMode="External"/><Relationship Id="rId1142" Type="http://schemas.openxmlformats.org/officeDocument/2006/relationships/hyperlink" Target="https://www.youtube.com/watch?v=m8GRLfHrh5c" TargetMode="External"/><Relationship Id="rId1587" Type="http://schemas.openxmlformats.org/officeDocument/2006/relationships/hyperlink" Target="https://www.youtube.com/watch?v=2Y25-nMnZJQ" TargetMode="External"/><Relationship Id="rId1794" Type="http://schemas.openxmlformats.org/officeDocument/2006/relationships/hyperlink" Target="https://www.youtube.com/watch?v=C5jS1gNWcAA" TargetMode="External"/><Relationship Id="rId86" Type="http://schemas.openxmlformats.org/officeDocument/2006/relationships/hyperlink" Target="https://www.youtube.com/watch?v=lOl-1D1BpPA" TargetMode="External"/><Relationship Id="rId817" Type="http://schemas.openxmlformats.org/officeDocument/2006/relationships/hyperlink" Target="https://www.youtube.com/watch?v=MLxWX3_f94g" TargetMode="External"/><Relationship Id="rId1002" Type="http://schemas.openxmlformats.org/officeDocument/2006/relationships/hyperlink" Target="https://www.youtube.com/watch?v=VN2RbNWLWtQ" TargetMode="External"/><Relationship Id="rId1447" Type="http://schemas.openxmlformats.org/officeDocument/2006/relationships/hyperlink" Target="https://www.youtube.com/watch?v=MLxWX3_f94g" TargetMode="External"/><Relationship Id="rId1654" Type="http://schemas.openxmlformats.org/officeDocument/2006/relationships/hyperlink" Target="https://www.youtube.com/watch?v=zkWwbUTxPRw" TargetMode="External"/><Relationship Id="rId1307" Type="http://schemas.openxmlformats.org/officeDocument/2006/relationships/hyperlink" Target="https://www.youtube.com/watch?v=58Vc0EIOAgE" TargetMode="External"/><Relationship Id="rId1514" Type="http://schemas.openxmlformats.org/officeDocument/2006/relationships/hyperlink" Target="https://www.youtube.com/watch?v=FauLIVDdeRc" TargetMode="External"/><Relationship Id="rId1721" Type="http://schemas.openxmlformats.org/officeDocument/2006/relationships/hyperlink" Target="https://www.youtube.com/watch?v=tZXLpKGKQx8" TargetMode="External"/><Relationship Id="rId13" Type="http://schemas.openxmlformats.org/officeDocument/2006/relationships/hyperlink" Target="https://www.youtube.com/watch?v=vKShsEyZ7RQ" TargetMode="External"/><Relationship Id="rId1819" Type="http://schemas.openxmlformats.org/officeDocument/2006/relationships/hyperlink" Target="https://www.youtube.com/watch?v=s4HG3qwnHLY" TargetMode="External"/><Relationship Id="rId162" Type="http://schemas.openxmlformats.org/officeDocument/2006/relationships/hyperlink" Target="https://www.youtube.com/watch?v=am3RhdwccnM" TargetMode="External"/><Relationship Id="rId467" Type="http://schemas.openxmlformats.org/officeDocument/2006/relationships/hyperlink" Target="https://www.youtube.com/watch?v=pr2299lIius" TargetMode="External"/><Relationship Id="rId1097" Type="http://schemas.openxmlformats.org/officeDocument/2006/relationships/hyperlink" Target="https://www.youtube.com/watch?v=G_pOeT1lJOU" TargetMode="External"/><Relationship Id="rId674" Type="http://schemas.openxmlformats.org/officeDocument/2006/relationships/hyperlink" Target="https://www.youtube.com/watch?v=71FxH_MLD7U" TargetMode="External"/><Relationship Id="rId881" Type="http://schemas.openxmlformats.org/officeDocument/2006/relationships/hyperlink" Target="https://m.youtube.com/watch?v=D_QKOz1JNU4" TargetMode="External"/><Relationship Id="rId979" Type="http://schemas.openxmlformats.org/officeDocument/2006/relationships/hyperlink" Target="https://www.youtube.com/watch?v=mnVstyHjDvk" TargetMode="External"/><Relationship Id="rId327" Type="http://schemas.openxmlformats.org/officeDocument/2006/relationships/hyperlink" Target="https://www.youtube.com/watch?v=rbI_SNEtzuk" TargetMode="External"/><Relationship Id="rId534" Type="http://schemas.openxmlformats.org/officeDocument/2006/relationships/hyperlink" Target="https://www.youtube.com/watch?v=cgm3qvtVGkE&amp;vl=tr" TargetMode="External"/><Relationship Id="rId741" Type="http://schemas.openxmlformats.org/officeDocument/2006/relationships/hyperlink" Target="https://www.youtube.com/watch?v=M86sIS-F-g4" TargetMode="External"/><Relationship Id="rId839" Type="http://schemas.openxmlformats.org/officeDocument/2006/relationships/hyperlink" Target="https://www.youtube.com/watch?v=nDnx7QsrPqk" TargetMode="External"/><Relationship Id="rId1164" Type="http://schemas.openxmlformats.org/officeDocument/2006/relationships/hyperlink" Target="https://m.youtube.com/watch?v=bUNomBY8JSU" TargetMode="External"/><Relationship Id="rId1371" Type="http://schemas.openxmlformats.org/officeDocument/2006/relationships/hyperlink" Target="https://www.youtube.com/watch?v=B1M-i8cCqCM" TargetMode="External"/><Relationship Id="rId1469" Type="http://schemas.openxmlformats.org/officeDocument/2006/relationships/hyperlink" Target="https://www.youtube.com/watch?v=Bovhy8vRkvg" TargetMode="External"/><Relationship Id="rId601" Type="http://schemas.openxmlformats.org/officeDocument/2006/relationships/hyperlink" Target="https://www.youtube.com/watch?v=gHMnW_cxS9I" TargetMode="External"/><Relationship Id="rId1024" Type="http://schemas.openxmlformats.org/officeDocument/2006/relationships/hyperlink" Target="https://www.youtube.com/watch?v=OODT9zDgn9I" TargetMode="External"/><Relationship Id="rId1231" Type="http://schemas.openxmlformats.org/officeDocument/2006/relationships/hyperlink" Target="https://www.youtube.com/watch?v=k63YdYZcFsI" TargetMode="External"/><Relationship Id="rId1676" Type="http://schemas.openxmlformats.org/officeDocument/2006/relationships/hyperlink" Target="https://www.youtube.com/watch?v=al28gX7fAf4" TargetMode="External"/><Relationship Id="rId906" Type="http://schemas.openxmlformats.org/officeDocument/2006/relationships/hyperlink" Target="https://www.youtube.com/watch?v=rQSwMHscK1M" TargetMode="External"/><Relationship Id="rId1329" Type="http://schemas.openxmlformats.org/officeDocument/2006/relationships/hyperlink" Target="https://www.youtube.com/watch?v=Bovhy8vRkvg" TargetMode="External"/><Relationship Id="rId1536" Type="http://schemas.openxmlformats.org/officeDocument/2006/relationships/hyperlink" Target="https://www.youtube.com/watch?v=liHjVBKnUOM" TargetMode="External"/><Relationship Id="rId1743" Type="http://schemas.openxmlformats.org/officeDocument/2006/relationships/hyperlink" Target="https://www.youtube.com/watch?v=gabNR6Gv9gg" TargetMode="External"/><Relationship Id="rId35" Type="http://schemas.openxmlformats.org/officeDocument/2006/relationships/hyperlink" Target="https://www.youtube.com/watch?v=oRI7kfowBoA" TargetMode="External"/><Relationship Id="rId1603" Type="http://schemas.openxmlformats.org/officeDocument/2006/relationships/hyperlink" Target="https://www.youtube.com/watch?v=11SfsgJG84o" TargetMode="External"/><Relationship Id="rId1810" Type="http://schemas.openxmlformats.org/officeDocument/2006/relationships/hyperlink" Target="https://www.youtube.com/watch?v=B0P9O6E9fUA" TargetMode="External"/><Relationship Id="rId184" Type="http://schemas.openxmlformats.org/officeDocument/2006/relationships/hyperlink" Target="https://www.youtube.com/watch?v=sr_QqTDhQmA" TargetMode="External"/><Relationship Id="rId391" Type="http://schemas.openxmlformats.org/officeDocument/2006/relationships/hyperlink" Target="https://www.youtube.com/watch?v=Dk1ra3tRvkg" TargetMode="External"/><Relationship Id="rId251" Type="http://schemas.openxmlformats.org/officeDocument/2006/relationships/hyperlink" Target="https://www.youtube.com/watch?v=FULG1tJcsvc" TargetMode="External"/><Relationship Id="rId489" Type="http://schemas.openxmlformats.org/officeDocument/2006/relationships/hyperlink" Target="https://www.youtube.com/watch?v=M3lzYDw6Wm8" TargetMode="External"/><Relationship Id="rId696" Type="http://schemas.openxmlformats.org/officeDocument/2006/relationships/hyperlink" Target="https://www.youtube.com/watch?v=VhThKx2J7_0" TargetMode="External"/><Relationship Id="rId349" Type="http://schemas.openxmlformats.org/officeDocument/2006/relationships/hyperlink" Target="https://www.youtube.com/watch?v=MFsGVOGvGy4" TargetMode="External"/><Relationship Id="rId556" Type="http://schemas.openxmlformats.org/officeDocument/2006/relationships/hyperlink" Target="https://www.youtube.com/watch?v=UhXhiLTwfBQ" TargetMode="External"/><Relationship Id="rId763" Type="http://schemas.openxmlformats.org/officeDocument/2006/relationships/hyperlink" Target="https://www.youtube.com/watch?v=G_pOeT1lJOU" TargetMode="External"/><Relationship Id="rId1186" Type="http://schemas.openxmlformats.org/officeDocument/2006/relationships/hyperlink" Target="https://www.youtube.com/watch?v=B1M-i8cCqCM" TargetMode="External"/><Relationship Id="rId1393" Type="http://schemas.openxmlformats.org/officeDocument/2006/relationships/hyperlink" Target="https://www.youtube.com/watch?v=bmHkOUtvvD4" TargetMode="External"/><Relationship Id="rId111" Type="http://schemas.openxmlformats.org/officeDocument/2006/relationships/hyperlink" Target="https://www.youtube.com/watch?v=CpK8hu8iVVU" TargetMode="External"/><Relationship Id="rId209" Type="http://schemas.openxmlformats.org/officeDocument/2006/relationships/hyperlink" Target="https://www.youtube.com/watch?v=2179H7KUtJc" TargetMode="External"/><Relationship Id="rId416" Type="http://schemas.openxmlformats.org/officeDocument/2006/relationships/hyperlink" Target="https://www.youtube.com/watch?v=guQL4YE3H0E" TargetMode="External"/><Relationship Id="rId970" Type="http://schemas.openxmlformats.org/officeDocument/2006/relationships/hyperlink" Target="https://www.youtube.com/watch?v=_sHrRVUlN9k" TargetMode="External"/><Relationship Id="rId1046" Type="http://schemas.openxmlformats.org/officeDocument/2006/relationships/hyperlink" Target="https://www.youtube.com/watch?v=XXbnWp15mXY" TargetMode="External"/><Relationship Id="rId1253" Type="http://schemas.openxmlformats.org/officeDocument/2006/relationships/hyperlink" Target="https://www.youtube.com/watch?v=1V4p5QrQ4Ws" TargetMode="External"/><Relationship Id="rId1698" Type="http://schemas.openxmlformats.org/officeDocument/2006/relationships/hyperlink" Target="https://www.youtube.com/watch?v=SXOQNvLFWlM" TargetMode="External"/><Relationship Id="rId623" Type="http://schemas.openxmlformats.org/officeDocument/2006/relationships/hyperlink" Target="https://www.youtube.com/watch?v=bmHkOUtvvD4" TargetMode="External"/><Relationship Id="rId830" Type="http://schemas.openxmlformats.org/officeDocument/2006/relationships/hyperlink" Target="https://m.youtube.com/watch?v=N6UrUt_aNqk" TargetMode="External"/><Relationship Id="rId928" Type="http://schemas.openxmlformats.org/officeDocument/2006/relationships/hyperlink" Target="https://www.youtube.com/watch?v=X426MPKvlcg" TargetMode="External"/><Relationship Id="rId1460" Type="http://schemas.openxmlformats.org/officeDocument/2006/relationships/hyperlink" Target="https://www.youtube.com/watch?v=fdkvHljzyKY" TargetMode="External"/><Relationship Id="rId1558" Type="http://schemas.openxmlformats.org/officeDocument/2006/relationships/hyperlink" Target="https://www.youtube.com/channel/UCrnPXKHYatn3raWjOzop4Hw/videos?view=0&amp;sort=p&amp;shelf_id=0" TargetMode="External"/><Relationship Id="rId1765" Type="http://schemas.openxmlformats.org/officeDocument/2006/relationships/hyperlink" Target="https://www.youtube.com/watch?v=ZYCny6ZDjNE" TargetMode="External"/><Relationship Id="rId57" Type="http://schemas.openxmlformats.org/officeDocument/2006/relationships/hyperlink" Target="https://www.youtube.com/watch?v=m_nk4Ta671E" TargetMode="External"/><Relationship Id="rId1113" Type="http://schemas.openxmlformats.org/officeDocument/2006/relationships/hyperlink" Target="https://www.youtube.com/watch?v=bUNomBY8JSU" TargetMode="External"/><Relationship Id="rId1320" Type="http://schemas.openxmlformats.org/officeDocument/2006/relationships/hyperlink" Target="https://www.youtube.com/watch?v=tOzq8HkU3_U" TargetMode="External"/><Relationship Id="rId1418" Type="http://schemas.openxmlformats.org/officeDocument/2006/relationships/hyperlink" Target="https://www.youtube.com/watch?v=Lybd1LgS6ds" TargetMode="External"/><Relationship Id="rId1625" Type="http://schemas.openxmlformats.org/officeDocument/2006/relationships/hyperlink" Target="https://www.youtube.com/watch?v=UPilVp-2Fg0" TargetMode="External"/><Relationship Id="rId1832" Type="http://schemas.openxmlformats.org/officeDocument/2006/relationships/hyperlink" Target="https://www.youtube.com/watch?v=X1tQ88LKoEI" TargetMode="External"/><Relationship Id="rId273" Type="http://schemas.openxmlformats.org/officeDocument/2006/relationships/hyperlink" Target="https://www.youtube.com/watch?v=NR5Pjk_dzj8" TargetMode="External"/><Relationship Id="rId480" Type="http://schemas.openxmlformats.org/officeDocument/2006/relationships/hyperlink" Target="https://www.youtube.com/watch?v=AAQJ9CyapdU" TargetMode="External"/><Relationship Id="rId133" Type="http://schemas.openxmlformats.org/officeDocument/2006/relationships/hyperlink" Target="https://www.youtube.com/watch?v=BQ0mxQXmLsk" TargetMode="External"/><Relationship Id="rId340" Type="http://schemas.openxmlformats.org/officeDocument/2006/relationships/hyperlink" Target="https://www.youtube.com/watch?v=RRYwE1LHQnE" TargetMode="External"/><Relationship Id="rId578" Type="http://schemas.openxmlformats.org/officeDocument/2006/relationships/hyperlink" Target="https://www.youtube.com/watch?v=9Z5I1VusPvQ" TargetMode="External"/><Relationship Id="rId785" Type="http://schemas.openxmlformats.org/officeDocument/2006/relationships/hyperlink" Target="https://www.youtube.com/watch?v=74n9diToRbk" TargetMode="External"/><Relationship Id="rId992" Type="http://schemas.openxmlformats.org/officeDocument/2006/relationships/hyperlink" Target="https://www.youtube.com/watch?v=ud9s8aerIJE" TargetMode="External"/><Relationship Id="rId200" Type="http://schemas.openxmlformats.org/officeDocument/2006/relationships/hyperlink" Target="https://www.youtube.com/watch?v=1V4p5QrQ4Ws" TargetMode="External"/><Relationship Id="rId438" Type="http://schemas.openxmlformats.org/officeDocument/2006/relationships/hyperlink" Target="https://www.youtube.com/watch?v=bmHkOUtvvD4" TargetMode="External"/><Relationship Id="rId645" Type="http://schemas.openxmlformats.org/officeDocument/2006/relationships/hyperlink" Target="https://www.youtube.com/watch?v=8P8fDjjYFi4" TargetMode="External"/><Relationship Id="rId852" Type="http://schemas.openxmlformats.org/officeDocument/2006/relationships/hyperlink" Target="https://www.youtube.com/watch?v=OJK-OM8zWPo" TargetMode="External"/><Relationship Id="rId1068" Type="http://schemas.openxmlformats.org/officeDocument/2006/relationships/hyperlink" Target="https://www.youtube.com/watch?v=bmHkOUtvvD4" TargetMode="External"/><Relationship Id="rId1275" Type="http://schemas.openxmlformats.org/officeDocument/2006/relationships/hyperlink" Target="https://www.youtube.com/watch?v=B1M-i8cCqCM" TargetMode="External"/><Relationship Id="rId1482" Type="http://schemas.openxmlformats.org/officeDocument/2006/relationships/hyperlink" Target="https://www.youtube.com/watch?v=7_JPPDXEHR4" TargetMode="External"/><Relationship Id="rId505" Type="http://schemas.openxmlformats.org/officeDocument/2006/relationships/hyperlink" Target="https://m.youtube.com/watch?v=aOUlMH1KdUw" TargetMode="External"/><Relationship Id="rId712" Type="http://schemas.openxmlformats.org/officeDocument/2006/relationships/hyperlink" Target="https://www.youtube.com/watch?v=XhPVVdM-WPg" TargetMode="External"/><Relationship Id="rId1135" Type="http://schemas.openxmlformats.org/officeDocument/2006/relationships/hyperlink" Target="https://www.youtube.com/watch?v=QshlVnA41mk" TargetMode="External"/><Relationship Id="rId1342" Type="http://schemas.openxmlformats.org/officeDocument/2006/relationships/hyperlink" Target="https://www.youtube.com/watch?v=2MJLmL1UHTA" TargetMode="External"/><Relationship Id="rId1787" Type="http://schemas.openxmlformats.org/officeDocument/2006/relationships/hyperlink" Target="https://www.youtube.com/watch?v=7K25wWb50EI" TargetMode="External"/><Relationship Id="rId79" Type="http://schemas.openxmlformats.org/officeDocument/2006/relationships/hyperlink" Target="https://www.youtube.com/watch?v=v9QpKYed3f4" TargetMode="External"/><Relationship Id="rId1202" Type="http://schemas.openxmlformats.org/officeDocument/2006/relationships/hyperlink" Target="https://www.youtube.com/watch?v=J1WwFMTLMzc" TargetMode="External"/><Relationship Id="rId1647" Type="http://schemas.openxmlformats.org/officeDocument/2006/relationships/hyperlink" Target="https://www.youtube.com/watch?v=DTxKOcOd9vA" TargetMode="External"/><Relationship Id="rId1507" Type="http://schemas.openxmlformats.org/officeDocument/2006/relationships/hyperlink" Target="https://www.youtube.com/watch?v=BCsT2L88TnE" TargetMode="External"/><Relationship Id="rId1714" Type="http://schemas.openxmlformats.org/officeDocument/2006/relationships/hyperlink" Target="https://www.youtube.com/watch?v=Ew-6LFeC1zA" TargetMode="External"/><Relationship Id="rId295" Type="http://schemas.openxmlformats.org/officeDocument/2006/relationships/hyperlink" Target="https://m.youtube.com/watch?v=1V4p5QrQ4Ws" TargetMode="External"/><Relationship Id="rId155" Type="http://schemas.openxmlformats.org/officeDocument/2006/relationships/hyperlink" Target="https://www.youtube.com/watch?v=KuYuo6ybPg0" TargetMode="External"/><Relationship Id="rId362" Type="http://schemas.openxmlformats.org/officeDocument/2006/relationships/hyperlink" Target="https://www.youtube.com/watch?v=bmHkOUtvvD4" TargetMode="External"/><Relationship Id="rId1297" Type="http://schemas.openxmlformats.org/officeDocument/2006/relationships/hyperlink" Target="https://www.youtube.com/watch?v=LK7JDqEi7Z4&amp;vl=tr" TargetMode="External"/><Relationship Id="rId222" Type="http://schemas.openxmlformats.org/officeDocument/2006/relationships/hyperlink" Target="https://www.youtube.com/watch?v=bmHkOUtvvD4" TargetMode="External"/><Relationship Id="rId667" Type="http://schemas.openxmlformats.org/officeDocument/2006/relationships/hyperlink" Target="https://www.youtube.com/watch?v=mjEkghyPwI0" TargetMode="External"/><Relationship Id="rId874" Type="http://schemas.openxmlformats.org/officeDocument/2006/relationships/hyperlink" Target="https://www.youtube.com/watch?v=V-pgiHX_QDk&amp;vl=tr" TargetMode="External"/><Relationship Id="rId527" Type="http://schemas.openxmlformats.org/officeDocument/2006/relationships/hyperlink" Target="https://www.youtube.com/watch?v=F91Xnh-3Tdk" TargetMode="External"/><Relationship Id="rId734" Type="http://schemas.openxmlformats.org/officeDocument/2006/relationships/hyperlink" Target="https://www.youtube.com/watch?v=bmHkOUtvvD4" TargetMode="External"/><Relationship Id="rId941" Type="http://schemas.openxmlformats.org/officeDocument/2006/relationships/hyperlink" Target="https://www.youtube.com/watch?v=ohtZfMOaB_c" TargetMode="External"/><Relationship Id="rId1157" Type="http://schemas.openxmlformats.org/officeDocument/2006/relationships/hyperlink" Target="https://www.youtube.com/watch?v=oLk8oxpkayM" TargetMode="External"/><Relationship Id="rId1364" Type="http://schemas.openxmlformats.org/officeDocument/2006/relationships/hyperlink" Target="https://www.youtube.com/watch?v=dUp68d6I_zw" TargetMode="External"/><Relationship Id="rId1571" Type="http://schemas.openxmlformats.org/officeDocument/2006/relationships/hyperlink" Target="https://www.youtube.com/watch?v=B1M-i8cCqCM" TargetMode="External"/><Relationship Id="rId70" Type="http://schemas.openxmlformats.org/officeDocument/2006/relationships/hyperlink" Target="https://www.youtube.com/watch?v=l3LFML_pxlY" TargetMode="External"/><Relationship Id="rId801" Type="http://schemas.openxmlformats.org/officeDocument/2006/relationships/hyperlink" Target="https://www.youtube.com/watch?v=iqr6iDZdfvw" TargetMode="External"/><Relationship Id="rId1017" Type="http://schemas.openxmlformats.org/officeDocument/2006/relationships/hyperlink" Target="https://www.youtube.com/watch?v=rPTM7KcCoKc" TargetMode="External"/><Relationship Id="rId1224" Type="http://schemas.openxmlformats.org/officeDocument/2006/relationships/hyperlink" Target="https://www.youtube.com/watch?v=B1M-i8cCqCM" TargetMode="External"/><Relationship Id="rId1431" Type="http://schemas.openxmlformats.org/officeDocument/2006/relationships/hyperlink" Target="https://m.youtube.com/watch?v=uk0-NJwl1yI" TargetMode="External"/><Relationship Id="rId1669" Type="http://schemas.openxmlformats.org/officeDocument/2006/relationships/hyperlink" Target="https://www.youtube.com/watch?v=al4VQYE6ZZ4" TargetMode="External"/><Relationship Id="rId1529" Type="http://schemas.openxmlformats.org/officeDocument/2006/relationships/hyperlink" Target="https://www.youtube.com/watch?v=mnVstyHjDvk" TargetMode="External"/><Relationship Id="rId1736" Type="http://schemas.openxmlformats.org/officeDocument/2006/relationships/hyperlink" Target="https://www.youtube.com/watch?v=N1nN79-iEGI" TargetMode="External"/><Relationship Id="rId28" Type="http://schemas.openxmlformats.org/officeDocument/2006/relationships/hyperlink" Target="https://www.youtube.com/watch?v=__Ob6y0Ibqk" TargetMode="External"/><Relationship Id="rId1803" Type="http://schemas.openxmlformats.org/officeDocument/2006/relationships/hyperlink" Target="https://www.youtube.com/watch?v=4kEHrgLU_HY" TargetMode="External"/><Relationship Id="rId177" Type="http://schemas.openxmlformats.org/officeDocument/2006/relationships/hyperlink" Target="https://www.youtube.com/watch?v=OYW9BsElDI4" TargetMode="External"/><Relationship Id="rId384" Type="http://schemas.openxmlformats.org/officeDocument/2006/relationships/hyperlink" Target="https://www.youtube.com/watch?v=9kkmECd6eyg" TargetMode="External"/><Relationship Id="rId591" Type="http://schemas.openxmlformats.org/officeDocument/2006/relationships/hyperlink" Target="https://www.youtube.com/watch?v=cgm3qvtVGkE&amp;vl=tr" TargetMode="External"/><Relationship Id="rId244" Type="http://schemas.openxmlformats.org/officeDocument/2006/relationships/hyperlink" Target="https://m.youtube.com/watch?v=eRiKja5ffLE" TargetMode="External"/><Relationship Id="rId689" Type="http://schemas.openxmlformats.org/officeDocument/2006/relationships/hyperlink" Target="https://www.youtube.com/watch?v=vikF9ai2hMM" TargetMode="External"/><Relationship Id="rId896" Type="http://schemas.openxmlformats.org/officeDocument/2006/relationships/hyperlink" Target="https://www.youtube.com/watch?v=Bovhy8vRkvg" TargetMode="External"/><Relationship Id="rId1081" Type="http://schemas.openxmlformats.org/officeDocument/2006/relationships/hyperlink" Target="https://m.youtube.com/watch?v=LSLP9MCMQ7M" TargetMode="External"/><Relationship Id="rId451" Type="http://schemas.openxmlformats.org/officeDocument/2006/relationships/hyperlink" Target="https://www.youtube.com/watch?v=B1M-i8cCqCM" TargetMode="External"/><Relationship Id="rId549" Type="http://schemas.openxmlformats.org/officeDocument/2006/relationships/hyperlink" Target="https://www.youtube.com/watch?v=Tdn7mIjuVMM" TargetMode="External"/><Relationship Id="rId756" Type="http://schemas.openxmlformats.org/officeDocument/2006/relationships/hyperlink" Target="https://m.youtube.com/watch?v=lVFebLAeUw8" TargetMode="External"/><Relationship Id="rId1179" Type="http://schemas.openxmlformats.org/officeDocument/2006/relationships/hyperlink" Target="https://www.youtube.com/watch?v=Gffd5eJzVYc" TargetMode="External"/><Relationship Id="rId1386" Type="http://schemas.openxmlformats.org/officeDocument/2006/relationships/hyperlink" Target="https://www.youtube.com/watch?v=4m_BvD1NMOE" TargetMode="External"/><Relationship Id="rId1593" Type="http://schemas.openxmlformats.org/officeDocument/2006/relationships/hyperlink" Target="https://www.youtube.com/watch?v=zOffyxo7Akk" TargetMode="External"/><Relationship Id="rId104" Type="http://schemas.openxmlformats.org/officeDocument/2006/relationships/hyperlink" Target="https://www.youtube.com/watch?v=eewthzk4zcg" TargetMode="External"/><Relationship Id="rId311" Type="http://schemas.openxmlformats.org/officeDocument/2006/relationships/hyperlink" Target="https://www.youtube.com/watch?v=S0Ywl1weT8Y" TargetMode="External"/><Relationship Id="rId409" Type="http://schemas.openxmlformats.org/officeDocument/2006/relationships/hyperlink" Target="https://www.youtube.com/watch?v=uzHpvyTMzkk" TargetMode="External"/><Relationship Id="rId963" Type="http://schemas.openxmlformats.org/officeDocument/2006/relationships/hyperlink" Target="https://www.youtube.com/watch?v=bmHkOUtvvD4" TargetMode="External"/><Relationship Id="rId1039" Type="http://schemas.openxmlformats.org/officeDocument/2006/relationships/hyperlink" Target="https://www.youtube.com/watch?v=V-pgiHX_QDk&amp;vl=tr" TargetMode="External"/><Relationship Id="rId1246" Type="http://schemas.openxmlformats.org/officeDocument/2006/relationships/hyperlink" Target="https://www.youtube.com/watch?v=bmHkOUtvvD4" TargetMode="External"/><Relationship Id="rId92" Type="http://schemas.openxmlformats.org/officeDocument/2006/relationships/hyperlink" Target="https://www.youtube.com/watch?v=NdrGjqFLhdo" TargetMode="External"/><Relationship Id="rId616" Type="http://schemas.openxmlformats.org/officeDocument/2006/relationships/hyperlink" Target="https://www.youtube.com/watch?v=RfQSKUGtYls" TargetMode="External"/><Relationship Id="rId823" Type="http://schemas.openxmlformats.org/officeDocument/2006/relationships/hyperlink" Target="https://www.youtube.com/watch?v=tIvmCC5z378" TargetMode="External"/><Relationship Id="rId1453" Type="http://schemas.openxmlformats.org/officeDocument/2006/relationships/hyperlink" Target="https://www.youtube.com/watch?v=bmHkOUtvvD4" TargetMode="External"/><Relationship Id="rId1660" Type="http://schemas.openxmlformats.org/officeDocument/2006/relationships/hyperlink" Target="https://www.youtube.com/watch?v=wnMM0X3Msqo" TargetMode="External"/><Relationship Id="rId1758" Type="http://schemas.openxmlformats.org/officeDocument/2006/relationships/hyperlink" Target="https://m.youtube.com/channel/UC-Ce9H0rWz5BdlD9EjA8IxQ" TargetMode="External"/><Relationship Id="rId1106" Type="http://schemas.openxmlformats.org/officeDocument/2006/relationships/hyperlink" Target="https://www.youtube.com/watch?v=8piJCORIWq4" TargetMode="External"/><Relationship Id="rId1313" Type="http://schemas.openxmlformats.org/officeDocument/2006/relationships/hyperlink" Target="https://www.youtube.com/watch?v=dUp68d6I_zw" TargetMode="External"/><Relationship Id="rId1520" Type="http://schemas.openxmlformats.org/officeDocument/2006/relationships/hyperlink" Target="https://www.youtube.com/playlist?list=PLulvI16_zwHYxxlWA9UQRfj2LyaVzXvxr" TargetMode="External"/><Relationship Id="rId1618" Type="http://schemas.openxmlformats.org/officeDocument/2006/relationships/hyperlink" Target="https://www.youtube.com/watch?v=f81Uv7cDn1E" TargetMode="External"/><Relationship Id="rId1825" Type="http://schemas.openxmlformats.org/officeDocument/2006/relationships/hyperlink" Target="https://www.youtube.com/watch?v=urGtc2EuVhM" TargetMode="External"/><Relationship Id="rId199" Type="http://schemas.openxmlformats.org/officeDocument/2006/relationships/hyperlink" Target="https://m.youtube.com/watch?v=92opKY3sf2k" TargetMode="External"/><Relationship Id="rId266" Type="http://schemas.openxmlformats.org/officeDocument/2006/relationships/hyperlink" Target="https://www.youtube.com/watch?v=tPaJ8lSFap8" TargetMode="External"/><Relationship Id="rId473" Type="http://schemas.openxmlformats.org/officeDocument/2006/relationships/hyperlink" Target="https://m.youtube.com/watch?v=AAQJ9CyapdU" TargetMode="External"/><Relationship Id="rId680" Type="http://schemas.openxmlformats.org/officeDocument/2006/relationships/hyperlink" Target="https://www.youtube.com/watch?v=Mkt2yESkFi4" TargetMode="External"/><Relationship Id="rId126" Type="http://schemas.openxmlformats.org/officeDocument/2006/relationships/hyperlink" Target="https://www.youtube.com/watch?v=mmQ6Lfqi3kg" TargetMode="External"/><Relationship Id="rId333" Type="http://schemas.openxmlformats.org/officeDocument/2006/relationships/hyperlink" Target="https://www.youtube.com/watch?v=MBQrD4DA_Q8" TargetMode="External"/><Relationship Id="rId540" Type="http://schemas.openxmlformats.org/officeDocument/2006/relationships/hyperlink" Target="https://www.youtube.com/watch?v=NITYdoKudLg" TargetMode="External"/><Relationship Id="rId778" Type="http://schemas.openxmlformats.org/officeDocument/2006/relationships/hyperlink" Target="https://www.youtube.com/watch?v=RRYwE1LHQnE" TargetMode="External"/><Relationship Id="rId985" Type="http://schemas.openxmlformats.org/officeDocument/2006/relationships/hyperlink" Target="https://www.youtube.com/watch?v=5KS4E_SGu4c" TargetMode="External"/><Relationship Id="rId1170" Type="http://schemas.openxmlformats.org/officeDocument/2006/relationships/hyperlink" Target="https://www.youtube.com/watch?v=NDMIXUxTj3Q" TargetMode="External"/><Relationship Id="rId638" Type="http://schemas.openxmlformats.org/officeDocument/2006/relationships/hyperlink" Target="https://m.youtube.com/watch?v=Lybd1LgS6ds" TargetMode="External"/><Relationship Id="rId845" Type="http://schemas.openxmlformats.org/officeDocument/2006/relationships/hyperlink" Target="https://www.youtube.com/watch?v=LE9ZvPFrXp8" TargetMode="External"/><Relationship Id="rId1030" Type="http://schemas.openxmlformats.org/officeDocument/2006/relationships/hyperlink" Target="https://www.youtube.com/watch?v=3XnI9adVZP4" TargetMode="External"/><Relationship Id="rId1268" Type="http://schemas.openxmlformats.org/officeDocument/2006/relationships/hyperlink" Target="https://www.youtube.com/watch?v=6Acs_PrNacg" TargetMode="External"/><Relationship Id="rId1475" Type="http://schemas.openxmlformats.org/officeDocument/2006/relationships/hyperlink" Target="https://www.youtube.com/watch?v=-lxpJDKRpyU" TargetMode="External"/><Relationship Id="rId1682" Type="http://schemas.openxmlformats.org/officeDocument/2006/relationships/hyperlink" Target="https://www.youtube.com/watch?v=LE9ZvPFrXp8" TargetMode="External"/><Relationship Id="rId400" Type="http://schemas.openxmlformats.org/officeDocument/2006/relationships/hyperlink" Target="https://m.youtube.com/watch?v=Br01Y6ALo6U" TargetMode="External"/><Relationship Id="rId705" Type="http://schemas.openxmlformats.org/officeDocument/2006/relationships/hyperlink" Target="https://www.youtube.com/watch?v=9kkmECd6eyg" TargetMode="External"/><Relationship Id="rId1128" Type="http://schemas.openxmlformats.org/officeDocument/2006/relationships/hyperlink" Target="https://www.youtube.com/watch?v=68rqywcxe80" TargetMode="External"/><Relationship Id="rId1335" Type="http://schemas.openxmlformats.org/officeDocument/2006/relationships/hyperlink" Target="https://www.youtube.com/watch?v=74n9diToRbk" TargetMode="External"/><Relationship Id="rId1542" Type="http://schemas.openxmlformats.org/officeDocument/2006/relationships/hyperlink" Target="https://www.youtube.com/watch?v=B1M-i8cCqCM" TargetMode="External"/><Relationship Id="rId912" Type="http://schemas.openxmlformats.org/officeDocument/2006/relationships/hyperlink" Target="https://www.youtube.com/watch?v=XXbnWp15mXY" TargetMode="External"/><Relationship Id="rId41" Type="http://schemas.openxmlformats.org/officeDocument/2006/relationships/hyperlink" Target="https://www.youtube.com/watch?v=dduo1RnL9OM" TargetMode="External"/><Relationship Id="rId1402" Type="http://schemas.openxmlformats.org/officeDocument/2006/relationships/hyperlink" Target="https://www.youtube.com/watch?v=2cvHvv7VtRU" TargetMode="External"/><Relationship Id="rId1707" Type="http://schemas.openxmlformats.org/officeDocument/2006/relationships/hyperlink" Target="https://www.youtube.com/watch?v=Lybd1LgS6ds" TargetMode="External"/><Relationship Id="rId190" Type="http://schemas.openxmlformats.org/officeDocument/2006/relationships/hyperlink" Target="https://www.youtube.com/watch?v=Zls5hyuAH_k" TargetMode="External"/><Relationship Id="rId288" Type="http://schemas.openxmlformats.org/officeDocument/2006/relationships/hyperlink" Target="https://www.youtube.com/watch?v=tLgM--B46FM" TargetMode="External"/><Relationship Id="rId495" Type="http://schemas.openxmlformats.org/officeDocument/2006/relationships/hyperlink" Target="https://www.youtube.com/watch?v=J1WwFMTLMzc" TargetMode="External"/><Relationship Id="rId148" Type="http://schemas.openxmlformats.org/officeDocument/2006/relationships/hyperlink" Target="https://www.youtube.com/watch?v=HP6epLX4UM8" TargetMode="External"/><Relationship Id="rId355" Type="http://schemas.openxmlformats.org/officeDocument/2006/relationships/hyperlink" Target="https://www.youtube.com/watch?v=cwOcAnTCcWQ" TargetMode="External"/><Relationship Id="rId562" Type="http://schemas.openxmlformats.org/officeDocument/2006/relationships/hyperlink" Target="https://www.youtube.com/watch?v=68rqywcxe80" TargetMode="External"/><Relationship Id="rId1192" Type="http://schemas.openxmlformats.org/officeDocument/2006/relationships/hyperlink" Target="https://www.youtube.com/watch?v=XXbnWp15mXY" TargetMode="External"/><Relationship Id="rId215" Type="http://schemas.openxmlformats.org/officeDocument/2006/relationships/hyperlink" Target="https://www.youtube.com/watch?v=w8PF3XdYkGw" TargetMode="External"/><Relationship Id="rId422" Type="http://schemas.openxmlformats.org/officeDocument/2006/relationships/hyperlink" Target="https://www.youtube.com/watch?v=plqeZP6NiB0" TargetMode="External"/><Relationship Id="rId867" Type="http://schemas.openxmlformats.org/officeDocument/2006/relationships/hyperlink" Target="https://www.youtube.com/watch?v=6viPUoM7RB4" TargetMode="External"/><Relationship Id="rId1052" Type="http://schemas.openxmlformats.org/officeDocument/2006/relationships/hyperlink" Target="https://www.youtube.com/watch?v=6BfHWwSso58" TargetMode="External"/><Relationship Id="rId1497" Type="http://schemas.openxmlformats.org/officeDocument/2006/relationships/hyperlink" Target="https://www.youtube.com/watch?v=3qhfMJYSLSg" TargetMode="External"/><Relationship Id="rId727" Type="http://schemas.openxmlformats.org/officeDocument/2006/relationships/hyperlink" Target="https://www.youtube.com/watch?v=74n9diToRbk" TargetMode="External"/><Relationship Id="rId934" Type="http://schemas.openxmlformats.org/officeDocument/2006/relationships/hyperlink" Target="https://www.youtube.com/watch?v=5KS4E_SGu4c" TargetMode="External"/><Relationship Id="rId1357" Type="http://schemas.openxmlformats.org/officeDocument/2006/relationships/hyperlink" Target="https://www.youtube.com/watch?v=INeZ2yZHu7A" TargetMode="External"/><Relationship Id="rId1564" Type="http://schemas.openxmlformats.org/officeDocument/2006/relationships/hyperlink" Target="https://www.youtube.com/watch?v=6xY6AzsyA4s" TargetMode="External"/><Relationship Id="rId1771" Type="http://schemas.openxmlformats.org/officeDocument/2006/relationships/hyperlink" Target="https://www.youtube.com/watch?v=rYp-bGZQKFk" TargetMode="External"/><Relationship Id="rId63" Type="http://schemas.openxmlformats.org/officeDocument/2006/relationships/hyperlink" Target="https://www.youtube.com/watch?v=TQLLwz4HJZQ" TargetMode="External"/><Relationship Id="rId1217" Type="http://schemas.openxmlformats.org/officeDocument/2006/relationships/hyperlink" Target="https://www.youtube.com/watch?v=bUNomBY8JSU" TargetMode="External"/><Relationship Id="rId1424" Type="http://schemas.openxmlformats.org/officeDocument/2006/relationships/hyperlink" Target="https://www.youtube.com/watch?v=tjqFB3bTZOo" TargetMode="External"/><Relationship Id="rId1631" Type="http://schemas.openxmlformats.org/officeDocument/2006/relationships/hyperlink" Target="https://www.youtube.com/watch?v=fd_JWKT7JMI" TargetMode="External"/><Relationship Id="rId1729" Type="http://schemas.openxmlformats.org/officeDocument/2006/relationships/hyperlink" Target="https://www.youtube.com/watch?v=YI3CXBAkbwE" TargetMode="External"/><Relationship Id="rId377" Type="http://schemas.openxmlformats.org/officeDocument/2006/relationships/hyperlink" Target="https://www.youtube.com/watch?v=PCfUwZaGw5o" TargetMode="External"/><Relationship Id="rId584" Type="http://schemas.openxmlformats.org/officeDocument/2006/relationships/hyperlink" Target="https://www.youtube.com/watch?v=DoHswHTBu2A" TargetMode="External"/><Relationship Id="rId5" Type="http://schemas.openxmlformats.org/officeDocument/2006/relationships/hyperlink" Target="https://www.youtube.com/watch?v=HZ4TjT6kIDA" TargetMode="External"/><Relationship Id="rId237" Type="http://schemas.openxmlformats.org/officeDocument/2006/relationships/hyperlink" Target="https://www.youtube.com/watch?v=nDnx7QsrPqk" TargetMode="External"/><Relationship Id="rId791" Type="http://schemas.openxmlformats.org/officeDocument/2006/relationships/hyperlink" Target="https://www.youtube.com/watch?v=QshlVnA41mk" TargetMode="External"/><Relationship Id="rId889" Type="http://schemas.openxmlformats.org/officeDocument/2006/relationships/hyperlink" Target="https://www.youtube.com/watch?v=zXed5flnIBY" TargetMode="External"/><Relationship Id="rId1074" Type="http://schemas.openxmlformats.org/officeDocument/2006/relationships/hyperlink" Target="https://m.youtube.com/watch?v=B1M-i8cCqCM" TargetMode="External"/><Relationship Id="rId444" Type="http://schemas.openxmlformats.org/officeDocument/2006/relationships/hyperlink" Target="https://www.youtube.com/watch?v=QshlVnA41mk" TargetMode="External"/><Relationship Id="rId651" Type="http://schemas.openxmlformats.org/officeDocument/2006/relationships/hyperlink" Target="https://www.youtube.com/watch?v=XmknJC0tz4Y" TargetMode="External"/><Relationship Id="rId749" Type="http://schemas.openxmlformats.org/officeDocument/2006/relationships/hyperlink" Target="https://m.youtube.com/watch?v=Lybd1LgS6ds" TargetMode="External"/><Relationship Id="rId1281" Type="http://schemas.openxmlformats.org/officeDocument/2006/relationships/hyperlink" Target="https://www.youtube.com/watch?v=HJp24021PV0" TargetMode="External"/><Relationship Id="rId1379" Type="http://schemas.openxmlformats.org/officeDocument/2006/relationships/hyperlink" Target="https://www.youtube.com/watch?v=oLk8oxpkayM" TargetMode="External"/><Relationship Id="rId1586" Type="http://schemas.openxmlformats.org/officeDocument/2006/relationships/hyperlink" Target="https://www.youtube.com/watch?v=rkT1-vhwPiI" TargetMode="External"/><Relationship Id="rId304" Type="http://schemas.openxmlformats.org/officeDocument/2006/relationships/hyperlink" Target="https://www.youtube.com/watch?v=I0xEWIPk5Gg" TargetMode="External"/><Relationship Id="rId511" Type="http://schemas.openxmlformats.org/officeDocument/2006/relationships/hyperlink" Target="https://www.youtube.com/watch?v=I2PapwL7PvM" TargetMode="External"/><Relationship Id="rId609" Type="http://schemas.openxmlformats.org/officeDocument/2006/relationships/hyperlink" Target="https://www.youtube.com/watch?v=bmHkOUtvvD4" TargetMode="External"/><Relationship Id="rId956" Type="http://schemas.openxmlformats.org/officeDocument/2006/relationships/hyperlink" Target="https://www.youtube.com/watch?v=5QfamDHwuJo" TargetMode="External"/><Relationship Id="rId1141" Type="http://schemas.openxmlformats.org/officeDocument/2006/relationships/hyperlink" Target="https://m.youtube.com/watch?v=aOUlMH1KdUw" TargetMode="External"/><Relationship Id="rId1239" Type="http://schemas.openxmlformats.org/officeDocument/2006/relationships/hyperlink" Target="https://www.youtube.com/watch?v=B1M-i8cCqCM" TargetMode="External"/><Relationship Id="rId1793" Type="http://schemas.openxmlformats.org/officeDocument/2006/relationships/hyperlink" Target="https://www.youtube.com/watch?v=6arYXwuo27w" TargetMode="External"/><Relationship Id="rId85" Type="http://schemas.openxmlformats.org/officeDocument/2006/relationships/hyperlink" Target="https://www.youtube.com/watch?v=anAG21Em2tk" TargetMode="External"/><Relationship Id="rId816" Type="http://schemas.openxmlformats.org/officeDocument/2006/relationships/hyperlink" Target="https://www.youtube.com/watch?v=5KS4E_SGu4c" TargetMode="External"/><Relationship Id="rId1001" Type="http://schemas.openxmlformats.org/officeDocument/2006/relationships/hyperlink" Target="https://www.youtube.com/watch?v=9-WHvO12Zlo" TargetMode="External"/><Relationship Id="rId1446" Type="http://schemas.openxmlformats.org/officeDocument/2006/relationships/hyperlink" Target="https://www.youtube.com/watch?v=74n9diToRbk" TargetMode="External"/><Relationship Id="rId1653" Type="http://schemas.openxmlformats.org/officeDocument/2006/relationships/hyperlink" Target="https://www.youtube.com/watch?v=DTxKOcOd9vA" TargetMode="External"/><Relationship Id="rId1306" Type="http://schemas.openxmlformats.org/officeDocument/2006/relationships/hyperlink" Target="https://www.youtube.com/watch?v=Vkqz849nPdg" TargetMode="External"/><Relationship Id="rId1513" Type="http://schemas.openxmlformats.org/officeDocument/2006/relationships/hyperlink" Target="https://www.youtube.com/watch?v=Go3lcsFeX4Y" TargetMode="External"/><Relationship Id="rId1720" Type="http://schemas.openxmlformats.org/officeDocument/2006/relationships/hyperlink" Target="https://m.youtube.com/watch?v=QElA4wiGu5c" TargetMode="External"/><Relationship Id="rId12" Type="http://schemas.openxmlformats.org/officeDocument/2006/relationships/hyperlink" Target="https://m.youtube.com/channel/UC2-_WWPT_124iN6jiym4fOw" TargetMode="External"/><Relationship Id="rId1818" Type="http://schemas.openxmlformats.org/officeDocument/2006/relationships/hyperlink" Target="https://www.youtube.com/watch?v=oIwsO01a364" TargetMode="External"/><Relationship Id="rId161" Type="http://schemas.openxmlformats.org/officeDocument/2006/relationships/hyperlink" Target="https://www.youtube.com/watch?v=I3EKbjXdzoA" TargetMode="External"/><Relationship Id="rId399" Type="http://schemas.openxmlformats.org/officeDocument/2006/relationships/hyperlink" Target="https://www.youtube.com/watch?v=Br01Y6ALo6U" TargetMode="External"/><Relationship Id="rId259" Type="http://schemas.openxmlformats.org/officeDocument/2006/relationships/hyperlink" Target="https://www.youtube.com/watch?v=ybfDu6mcNAU" TargetMode="External"/><Relationship Id="rId466" Type="http://schemas.openxmlformats.org/officeDocument/2006/relationships/hyperlink" Target="https://www.youtube.com/watch?v=74n9diToRbk" TargetMode="External"/><Relationship Id="rId673" Type="http://schemas.openxmlformats.org/officeDocument/2006/relationships/hyperlink" Target="https://www.youtube.com/watch?v=plqeZP6NiB0" TargetMode="External"/><Relationship Id="rId880" Type="http://schemas.openxmlformats.org/officeDocument/2006/relationships/hyperlink" Target="https://www.youtube.com/watch?v=D_QKOz1JNU4" TargetMode="External"/><Relationship Id="rId1096" Type="http://schemas.openxmlformats.org/officeDocument/2006/relationships/hyperlink" Target="https://www.youtube.com/watch?v=DR7m7OAvMoE" TargetMode="External"/><Relationship Id="rId119" Type="http://schemas.openxmlformats.org/officeDocument/2006/relationships/hyperlink" Target="https://www.youtube.com/watch?v=B1M-i8cCqCM" TargetMode="External"/><Relationship Id="rId326" Type="http://schemas.openxmlformats.org/officeDocument/2006/relationships/hyperlink" Target="https://www.youtube.com/watch?v=aOUlMH1KdUw" TargetMode="External"/><Relationship Id="rId533" Type="http://schemas.openxmlformats.org/officeDocument/2006/relationships/hyperlink" Target="https://www.youtube.com/watch?v=OAtYi9kxDp8" TargetMode="External"/><Relationship Id="rId978" Type="http://schemas.openxmlformats.org/officeDocument/2006/relationships/hyperlink" Target="https://www.youtube.com/watch?v=G_pOeT1lJOU" TargetMode="External"/><Relationship Id="rId1163" Type="http://schemas.openxmlformats.org/officeDocument/2006/relationships/hyperlink" Target="https://www.youtube.com/watch?v=bUNomBY8JSU" TargetMode="External"/><Relationship Id="rId1370" Type="http://schemas.openxmlformats.org/officeDocument/2006/relationships/hyperlink" Target="https://www.youtube.com/watch?v=B1M-i8cCqCM" TargetMode="External"/><Relationship Id="rId740" Type="http://schemas.openxmlformats.org/officeDocument/2006/relationships/hyperlink" Target="https://www.youtube.com/watch?v=_9jlUux1BKk" TargetMode="External"/><Relationship Id="rId838" Type="http://schemas.openxmlformats.org/officeDocument/2006/relationships/hyperlink" Target="https://m.youtube.com/watch?v=41Xiv7F1sDU" TargetMode="External"/><Relationship Id="rId1023" Type="http://schemas.openxmlformats.org/officeDocument/2006/relationships/hyperlink" Target="https://www.youtube.com/watch?v=Go3lcsFeX4Y" TargetMode="External"/><Relationship Id="rId1468" Type="http://schemas.openxmlformats.org/officeDocument/2006/relationships/hyperlink" Target="https://www.youtube.com/watch?v=ihxGMYqL2VI" TargetMode="External"/><Relationship Id="rId1675" Type="http://schemas.openxmlformats.org/officeDocument/2006/relationships/hyperlink" Target="https://www.youtube.com/watch?v=vH18lVlfELg" TargetMode="External"/><Relationship Id="rId600" Type="http://schemas.openxmlformats.org/officeDocument/2006/relationships/hyperlink" Target="https://www.youtube.com/watch?v=PK1iV6wOs3g" TargetMode="External"/><Relationship Id="rId1230" Type="http://schemas.openxmlformats.org/officeDocument/2006/relationships/hyperlink" Target="https://m.youtube.com/watch?v=OdM2sLq5p7g" TargetMode="External"/><Relationship Id="rId1328" Type="http://schemas.openxmlformats.org/officeDocument/2006/relationships/hyperlink" Target="https://www.youtube.com/watch?v=BEUGikD2cMQ" TargetMode="External"/><Relationship Id="rId1535" Type="http://schemas.openxmlformats.org/officeDocument/2006/relationships/hyperlink" Target="https://www.youtube.com/watch?v=HbGuP9LQLX4" TargetMode="External"/><Relationship Id="rId905" Type="http://schemas.openxmlformats.org/officeDocument/2006/relationships/hyperlink" Target="https://www.youtube.com/watch?v=3XnI9adVZP4" TargetMode="External"/><Relationship Id="rId1742" Type="http://schemas.openxmlformats.org/officeDocument/2006/relationships/hyperlink" Target="https://www.youtube.com/watch?v=25rI-Fsd-Kk" TargetMode="External"/><Relationship Id="rId34" Type="http://schemas.openxmlformats.org/officeDocument/2006/relationships/hyperlink" Target="https://www.youtube.com/watch?v=CvObRdhZ5L8" TargetMode="External"/><Relationship Id="rId1602" Type="http://schemas.openxmlformats.org/officeDocument/2006/relationships/hyperlink" Target="https://www.youtube.com/watch?v=89_N8LGc3H4" TargetMode="External"/><Relationship Id="rId183" Type="http://schemas.openxmlformats.org/officeDocument/2006/relationships/hyperlink" Target="https://m.youtube.com/watch?v=Ojv-zyhJfG0" TargetMode="External"/><Relationship Id="rId390" Type="http://schemas.openxmlformats.org/officeDocument/2006/relationships/hyperlink" Target="https://m.youtube.com/watch?v=T3huWtH0NUg" TargetMode="External"/><Relationship Id="rId250" Type="http://schemas.openxmlformats.org/officeDocument/2006/relationships/hyperlink" Target="https://www.youtube.com/watch?v=B7MHWDxfqGs" TargetMode="External"/><Relationship Id="rId488" Type="http://schemas.openxmlformats.org/officeDocument/2006/relationships/hyperlink" Target="https://www.youtube.com/watch?v=xZ_6pWZ7ePY" TargetMode="External"/><Relationship Id="rId695" Type="http://schemas.openxmlformats.org/officeDocument/2006/relationships/hyperlink" Target="https://www.youtube.com/watch?v=5KS4E_SGu4c" TargetMode="External"/><Relationship Id="rId110" Type="http://schemas.openxmlformats.org/officeDocument/2006/relationships/hyperlink" Target="https://www.youtube.com/watch?v=OdlNvo30Ztc" TargetMode="External"/><Relationship Id="rId348" Type="http://schemas.openxmlformats.org/officeDocument/2006/relationships/hyperlink" Target="https://www.youtube.com/watch?v=GIHG8E2uH2Q" TargetMode="External"/><Relationship Id="rId555" Type="http://schemas.openxmlformats.org/officeDocument/2006/relationships/hyperlink" Target="https://www.youtube.com/watch?v=dduo1RnL9OM" TargetMode="External"/><Relationship Id="rId762" Type="http://schemas.openxmlformats.org/officeDocument/2006/relationships/hyperlink" Target="https://www.youtube.com/watch?v=iqr6iDZdfvw" TargetMode="External"/><Relationship Id="rId1185" Type="http://schemas.openxmlformats.org/officeDocument/2006/relationships/hyperlink" Target="https://www.youtube.com/watch?v=DlNJ3imNld0" TargetMode="External"/><Relationship Id="rId1392" Type="http://schemas.openxmlformats.org/officeDocument/2006/relationships/hyperlink" Target="https://www.youtube.com/watch?v=bmHkOUtvvD4" TargetMode="External"/><Relationship Id="rId208" Type="http://schemas.openxmlformats.org/officeDocument/2006/relationships/hyperlink" Target="https://www.youtube.com/watch?v=fdkvHljzyKY" TargetMode="External"/><Relationship Id="rId415" Type="http://schemas.openxmlformats.org/officeDocument/2006/relationships/hyperlink" Target="https://www.youtube.com/watch?v=PCfUwZaGw5o" TargetMode="External"/><Relationship Id="rId622" Type="http://schemas.openxmlformats.org/officeDocument/2006/relationships/hyperlink" Target="https://www.youtube.com/watch?v=3Qboq6P7gGU" TargetMode="External"/><Relationship Id="rId1045" Type="http://schemas.openxmlformats.org/officeDocument/2006/relationships/hyperlink" Target="https://www.youtube.com/watch?v=bmHkOUtvvD4" TargetMode="External"/><Relationship Id="rId1252" Type="http://schemas.openxmlformats.org/officeDocument/2006/relationships/hyperlink" Target="https://www.youtube.com/watch?v=74n9diToRbk" TargetMode="External"/><Relationship Id="rId1697" Type="http://schemas.openxmlformats.org/officeDocument/2006/relationships/hyperlink" Target="https://www.youtube.com/watch?v=58Vc0EIOAgE" TargetMode="External"/><Relationship Id="rId927" Type="http://schemas.openxmlformats.org/officeDocument/2006/relationships/hyperlink" Target="https://www.youtube.com/watch?v=G_pOeT1lJOU" TargetMode="External"/><Relationship Id="rId1112" Type="http://schemas.openxmlformats.org/officeDocument/2006/relationships/hyperlink" Target="https://m.youtube.com/watch?v=Lybd1LgS6ds" TargetMode="External"/><Relationship Id="rId1557" Type="http://schemas.openxmlformats.org/officeDocument/2006/relationships/hyperlink" Target="https://www.youtube.com/watch?v=5EmZeeclOyY" TargetMode="External"/><Relationship Id="rId1764" Type="http://schemas.openxmlformats.org/officeDocument/2006/relationships/hyperlink" Target="https://www.youtube.com/watch?v=701Ffqp7HQw" TargetMode="External"/><Relationship Id="rId56" Type="http://schemas.openxmlformats.org/officeDocument/2006/relationships/hyperlink" Target="https://www.youtube.com/watch?v=nCQiwksZeqI" TargetMode="External"/><Relationship Id="rId1417" Type="http://schemas.openxmlformats.org/officeDocument/2006/relationships/hyperlink" Target="https://www.youtube.com/watch?v=VMIZNSxTPxU" TargetMode="External"/><Relationship Id="rId1624" Type="http://schemas.openxmlformats.org/officeDocument/2006/relationships/hyperlink" Target="https://www.youtube.com/watch?v=bwbb0nKNqJo" TargetMode="External"/><Relationship Id="rId1831" Type="http://schemas.openxmlformats.org/officeDocument/2006/relationships/hyperlink" Target="https://www.youtube.com/watch?v=FKAwlX7KSeM" TargetMode="External"/><Relationship Id="rId272" Type="http://schemas.openxmlformats.org/officeDocument/2006/relationships/hyperlink" Target="https://www.youtube.com/watch?v=7K25wWb50EI" TargetMode="External"/><Relationship Id="rId577" Type="http://schemas.openxmlformats.org/officeDocument/2006/relationships/hyperlink" Target="https://www.youtube.com/watch?v=7jlfLL_uJLQ" TargetMode="External"/><Relationship Id="rId132" Type="http://schemas.openxmlformats.org/officeDocument/2006/relationships/hyperlink" Target="https://www.youtube.com/watch?v=BRP0P7i68LQ" TargetMode="External"/><Relationship Id="rId784" Type="http://schemas.openxmlformats.org/officeDocument/2006/relationships/hyperlink" Target="https://www.youtube.com/watch?v=Go3lcsFeX4Y" TargetMode="External"/><Relationship Id="rId991" Type="http://schemas.openxmlformats.org/officeDocument/2006/relationships/hyperlink" Target="https://www.youtube.com/watch?v=VN2RbNWLWtQ" TargetMode="External"/><Relationship Id="rId1067" Type="http://schemas.openxmlformats.org/officeDocument/2006/relationships/hyperlink" Target="https://www.youtube.com/watch?v=RfQSKUGtYls" TargetMode="External"/><Relationship Id="rId437" Type="http://schemas.openxmlformats.org/officeDocument/2006/relationships/hyperlink" Target="https://www.youtube.com/watch?v=74n9diToRbk" TargetMode="External"/><Relationship Id="rId644" Type="http://schemas.openxmlformats.org/officeDocument/2006/relationships/hyperlink" Target="https://m.youtube.com/watch?v=G_pOeT1lJOU" TargetMode="External"/><Relationship Id="rId851" Type="http://schemas.openxmlformats.org/officeDocument/2006/relationships/hyperlink" Target="https://www.youtube.com/watch?v=B1M-i8cCqCM" TargetMode="External"/><Relationship Id="rId1274" Type="http://schemas.openxmlformats.org/officeDocument/2006/relationships/hyperlink" Target="https://www.youtube.com/watch?v=RQ1o2H-NG3E" TargetMode="External"/><Relationship Id="rId1481" Type="http://schemas.openxmlformats.org/officeDocument/2006/relationships/hyperlink" Target="https://www.youtube.com/watch?v=dJ1kfjtAm2I" TargetMode="External"/><Relationship Id="rId1579" Type="http://schemas.openxmlformats.org/officeDocument/2006/relationships/hyperlink" Target="https://www.youtube.com/watch?v=Rq4OV37J_cs" TargetMode="External"/><Relationship Id="rId504" Type="http://schemas.openxmlformats.org/officeDocument/2006/relationships/hyperlink" Target="https://www.youtube.com/watch?v=aOUlMH1KdUw" TargetMode="External"/><Relationship Id="rId711" Type="http://schemas.openxmlformats.org/officeDocument/2006/relationships/hyperlink" Target="https://m.youtube.com/watch?v=SDHEkm1k6CQ" TargetMode="External"/><Relationship Id="rId949" Type="http://schemas.openxmlformats.org/officeDocument/2006/relationships/hyperlink" Target="https://www.youtube.com/watch?v=VBvcRQAS16w" TargetMode="External"/><Relationship Id="rId1134" Type="http://schemas.openxmlformats.org/officeDocument/2006/relationships/hyperlink" Target="https://www.youtube.com/watch?v=Lybd1LgS6ds" TargetMode="External"/><Relationship Id="rId1341" Type="http://schemas.openxmlformats.org/officeDocument/2006/relationships/hyperlink" Target="https://m.youtube.com/watch?v=G_pOeT1lJOU" TargetMode="External"/><Relationship Id="rId1786" Type="http://schemas.openxmlformats.org/officeDocument/2006/relationships/hyperlink" Target="https://www.youtube.com/watch?v=Gn-lG8bTD30" TargetMode="External"/><Relationship Id="rId78" Type="http://schemas.openxmlformats.org/officeDocument/2006/relationships/hyperlink" Target="https://www.youtube.com/watch?v=pr2299lIius" TargetMode="External"/><Relationship Id="rId809" Type="http://schemas.openxmlformats.org/officeDocument/2006/relationships/hyperlink" Target="https://www.youtube.com/watch?v=VpvtQ-lkWTs" TargetMode="External"/><Relationship Id="rId1201" Type="http://schemas.openxmlformats.org/officeDocument/2006/relationships/hyperlink" Target="https://www.youtube.com/watch?v=B1M-i8cCqCM" TargetMode="External"/><Relationship Id="rId1439" Type="http://schemas.openxmlformats.org/officeDocument/2006/relationships/hyperlink" Target="https://www.youtube.com/watch?v=DR7m7OAvMoE" TargetMode="External"/><Relationship Id="rId1646" Type="http://schemas.openxmlformats.org/officeDocument/2006/relationships/hyperlink" Target="https://m.youtube.com/watch?v=6N4_XcDsKdY" TargetMode="External"/><Relationship Id="rId1506" Type="http://schemas.openxmlformats.org/officeDocument/2006/relationships/hyperlink" Target="https://m.youtube.com/watch?v=RfQSKUGtYls" TargetMode="External"/><Relationship Id="rId1713" Type="http://schemas.openxmlformats.org/officeDocument/2006/relationships/hyperlink" Target="https://www.youtube.com/watch?v=b8QW4BmFPkY" TargetMode="External"/><Relationship Id="rId294" Type="http://schemas.openxmlformats.org/officeDocument/2006/relationships/hyperlink" Target="https://www.youtube.com/watch?v=1V4p5QrQ4Ws" TargetMode="External"/><Relationship Id="rId154" Type="http://schemas.openxmlformats.org/officeDocument/2006/relationships/hyperlink" Target="https://www.youtube.com/watch?v=fuBwSCcqEBA" TargetMode="External"/><Relationship Id="rId361" Type="http://schemas.openxmlformats.org/officeDocument/2006/relationships/hyperlink" Target="https://www.youtube.com/watch?v=RTxI4EsZVB4" TargetMode="External"/><Relationship Id="rId599" Type="http://schemas.openxmlformats.org/officeDocument/2006/relationships/hyperlink" Target="https://www.youtube.com/watch?v=OdM2sLq5p7g" TargetMode="External"/><Relationship Id="rId459" Type="http://schemas.openxmlformats.org/officeDocument/2006/relationships/hyperlink" Target="https://www.youtube.com/watch?v=Ff5QeOY8xHA" TargetMode="External"/><Relationship Id="rId666" Type="http://schemas.openxmlformats.org/officeDocument/2006/relationships/hyperlink" Target="https://www.youtube.com/watch?v=74n9diToRbk" TargetMode="External"/><Relationship Id="rId873" Type="http://schemas.openxmlformats.org/officeDocument/2006/relationships/hyperlink" Target="https://www.youtube.com/watch?v=B1M-i8cCqCM" TargetMode="External"/><Relationship Id="rId1089" Type="http://schemas.openxmlformats.org/officeDocument/2006/relationships/hyperlink" Target="https://www.youtube.com/watch?v=dZSD7hd24vQ" TargetMode="External"/><Relationship Id="rId1296" Type="http://schemas.openxmlformats.org/officeDocument/2006/relationships/hyperlink" Target="https://www.youtube.com/watch?v=Lybd1LgS6ds" TargetMode="External"/><Relationship Id="rId221" Type="http://schemas.openxmlformats.org/officeDocument/2006/relationships/hyperlink" Target="https://www.youtube.com/watch?v=2L4QXFBHpRk" TargetMode="External"/><Relationship Id="rId319" Type="http://schemas.openxmlformats.org/officeDocument/2006/relationships/hyperlink" Target="https://www.youtube.com/watch?v=pr2299lIius" TargetMode="External"/><Relationship Id="rId526" Type="http://schemas.openxmlformats.org/officeDocument/2006/relationships/hyperlink" Target="https://www.youtube.com/watch?v=asZhwcqDSVA" TargetMode="External"/><Relationship Id="rId1156" Type="http://schemas.openxmlformats.org/officeDocument/2006/relationships/hyperlink" Target="https://www.youtube.com/watch?v=8piJCORIWq4" TargetMode="External"/><Relationship Id="rId1363" Type="http://schemas.openxmlformats.org/officeDocument/2006/relationships/hyperlink" Target="https://www.youtube.com/watch?v=Bovhy8vRkvg" TargetMode="External"/><Relationship Id="rId733" Type="http://schemas.openxmlformats.org/officeDocument/2006/relationships/hyperlink" Target="https://www.youtube.com/watch?v=rIdWizf5q7A" TargetMode="External"/><Relationship Id="rId940" Type="http://schemas.openxmlformats.org/officeDocument/2006/relationships/hyperlink" Target="https://www.youtube.com/channel/UCbkZnxyIfWtXHpZ-3MaL6bg" TargetMode="External"/><Relationship Id="rId1016" Type="http://schemas.openxmlformats.org/officeDocument/2006/relationships/hyperlink" Target="https://www.youtube.com/watch?v=B1M-i8cCqCM" TargetMode="External"/><Relationship Id="rId1570" Type="http://schemas.openxmlformats.org/officeDocument/2006/relationships/hyperlink" Target="https://www.youtube.com/watch?v=tv-OlxidjOg" TargetMode="External"/><Relationship Id="rId1668" Type="http://schemas.openxmlformats.org/officeDocument/2006/relationships/hyperlink" Target="https://www.youtube.com/watch?v=U72huuUa_qU" TargetMode="External"/><Relationship Id="rId800" Type="http://schemas.openxmlformats.org/officeDocument/2006/relationships/hyperlink" Target="https://www.youtube.com/watch?v=74n9diToRbk" TargetMode="External"/><Relationship Id="rId1223" Type="http://schemas.openxmlformats.org/officeDocument/2006/relationships/hyperlink" Target="https://www.youtube.com/watch?v=B1M-i8cCqCM" TargetMode="External"/><Relationship Id="rId1430" Type="http://schemas.openxmlformats.org/officeDocument/2006/relationships/hyperlink" Target="https://www.youtube.com/watch?v=uk0-NJwl1yI" TargetMode="External"/><Relationship Id="rId1528" Type="http://schemas.openxmlformats.org/officeDocument/2006/relationships/hyperlink" Target="https://www.youtube.com/watch?v=B1M-i8cCqCM" TargetMode="External"/><Relationship Id="rId1735" Type="http://schemas.openxmlformats.org/officeDocument/2006/relationships/hyperlink" Target="https://www.youtube.com/watch?v=MXWba7pBk8c" TargetMode="External"/><Relationship Id="rId27" Type="http://schemas.openxmlformats.org/officeDocument/2006/relationships/hyperlink" Target="https://www.youtube.com/watch?v=Obvn5bfaJMU" TargetMode="External"/><Relationship Id="rId1802" Type="http://schemas.openxmlformats.org/officeDocument/2006/relationships/hyperlink" Target="https://www.youtube.com/watch?v=o8TABjag6eA" TargetMode="External"/><Relationship Id="rId176" Type="http://schemas.openxmlformats.org/officeDocument/2006/relationships/hyperlink" Target="https://www.youtube.com/watch?v=BCsT2L88TnE" TargetMode="External"/><Relationship Id="rId383" Type="http://schemas.openxmlformats.org/officeDocument/2006/relationships/hyperlink" Target="https://m.youtube.com/watch?v=SAHufEgHKAE" TargetMode="External"/><Relationship Id="rId590" Type="http://schemas.openxmlformats.org/officeDocument/2006/relationships/hyperlink" Target="https://www.youtube.com/watch?v=vikF9ai2hMM" TargetMode="External"/><Relationship Id="rId243" Type="http://schemas.openxmlformats.org/officeDocument/2006/relationships/hyperlink" Target="https://www.youtube.com/watch?v=bcQ2TybL8vA" TargetMode="External"/><Relationship Id="rId450" Type="http://schemas.openxmlformats.org/officeDocument/2006/relationships/hyperlink" Target="https://www.youtube.com/watch?v=Lybd1LgS6ds" TargetMode="External"/><Relationship Id="rId688" Type="http://schemas.openxmlformats.org/officeDocument/2006/relationships/hyperlink" Target="https://www.youtube.com/watch?v=G_pOeT1lJOU" TargetMode="External"/><Relationship Id="rId895" Type="http://schemas.openxmlformats.org/officeDocument/2006/relationships/hyperlink" Target="https://m.youtube.com/watch?v=-IBEtlhmkmI" TargetMode="External"/><Relationship Id="rId1080" Type="http://schemas.openxmlformats.org/officeDocument/2006/relationships/hyperlink" Target="https://www.youtube.com/watch?v=LSLP9MCMQ7M" TargetMode="External"/><Relationship Id="rId103" Type="http://schemas.openxmlformats.org/officeDocument/2006/relationships/hyperlink" Target="https://www.youtube.com/watch?v=-86OhB44WHs" TargetMode="External"/><Relationship Id="rId310" Type="http://schemas.openxmlformats.org/officeDocument/2006/relationships/hyperlink" Target="https://www.youtube.com/watch?v=5xbGOP0yQhE" TargetMode="External"/><Relationship Id="rId548" Type="http://schemas.openxmlformats.org/officeDocument/2006/relationships/hyperlink" Target="https://www.youtube.com/watch?v=B1M-i8cCqCM" TargetMode="External"/><Relationship Id="rId755" Type="http://schemas.openxmlformats.org/officeDocument/2006/relationships/hyperlink" Target="https://www.youtube.com/watch?v=lVFebLAeUw8" TargetMode="External"/><Relationship Id="rId962" Type="http://schemas.openxmlformats.org/officeDocument/2006/relationships/hyperlink" Target="https://m.youtube.com/watch?v=odHVEjDzuTY" TargetMode="External"/><Relationship Id="rId1178" Type="http://schemas.openxmlformats.org/officeDocument/2006/relationships/hyperlink" Target="https://www.youtube.com/watch?v=B1M-i8cCqCM" TargetMode="External"/><Relationship Id="rId1385" Type="http://schemas.openxmlformats.org/officeDocument/2006/relationships/hyperlink" Target="https://www.youtube.com/watch?v=_iakzM_0I7U" TargetMode="External"/><Relationship Id="rId1592" Type="http://schemas.openxmlformats.org/officeDocument/2006/relationships/hyperlink" Target="https://www.youtube.com/watch?v=dkn8VeZwnKM" TargetMode="External"/><Relationship Id="rId91" Type="http://schemas.openxmlformats.org/officeDocument/2006/relationships/hyperlink" Target="https://www.youtube.com/watch?v=wqyuTFKUuk0" TargetMode="External"/><Relationship Id="rId408" Type="http://schemas.openxmlformats.org/officeDocument/2006/relationships/hyperlink" Target="https://m.youtube.com/watch?v=F--HIPB0DPA" TargetMode="External"/><Relationship Id="rId615" Type="http://schemas.openxmlformats.org/officeDocument/2006/relationships/hyperlink" Target="https://www.youtube.com/watch?v=HVq1RzVHFSw" TargetMode="External"/><Relationship Id="rId822" Type="http://schemas.openxmlformats.org/officeDocument/2006/relationships/hyperlink" Target="https://www.youtube.com/watch?v=74n9diToRbk" TargetMode="External"/><Relationship Id="rId1038" Type="http://schemas.openxmlformats.org/officeDocument/2006/relationships/hyperlink" Target="https://www.youtube.com/watch?v=Obvn5bfaJMU" TargetMode="External"/><Relationship Id="rId1245" Type="http://schemas.openxmlformats.org/officeDocument/2006/relationships/hyperlink" Target="https://www.youtube.com/watch?v=xvvgGaZUISE" TargetMode="External"/><Relationship Id="rId1452" Type="http://schemas.openxmlformats.org/officeDocument/2006/relationships/hyperlink" Target="https://www.youtube.com/watch?v=74n9diToRbk" TargetMode="External"/><Relationship Id="rId1105" Type="http://schemas.openxmlformats.org/officeDocument/2006/relationships/hyperlink" Target="https://www.youtube.com/hashtag/k%C3%B6pekmamas%C4%B1" TargetMode="External"/><Relationship Id="rId1312" Type="http://schemas.openxmlformats.org/officeDocument/2006/relationships/hyperlink" Target="https://www.youtube.com/watch?v=RfQSKUGtYls" TargetMode="External"/><Relationship Id="rId1757" Type="http://schemas.openxmlformats.org/officeDocument/2006/relationships/hyperlink" Target="https://www.youtube.com/watch?v=9vszoaELfs0" TargetMode="External"/><Relationship Id="rId49" Type="http://schemas.openxmlformats.org/officeDocument/2006/relationships/hyperlink" Target="https://www.youtube.com/watch?v=QV7aZRRKHzg" TargetMode="External"/><Relationship Id="rId1617" Type="http://schemas.openxmlformats.org/officeDocument/2006/relationships/hyperlink" Target="https://www.youtube.com/watch?v=kC-Zz05v-MM" TargetMode="External"/><Relationship Id="rId1824" Type="http://schemas.openxmlformats.org/officeDocument/2006/relationships/hyperlink" Target="https://www.youtube.com/watch?v=7K25wWb50EI" TargetMode="External"/><Relationship Id="rId198" Type="http://schemas.openxmlformats.org/officeDocument/2006/relationships/hyperlink" Target="https://www.youtube.com/watch?v=92opKY3sf2k" TargetMode="External"/><Relationship Id="rId265" Type="http://schemas.openxmlformats.org/officeDocument/2006/relationships/hyperlink" Target="https://www.youtube.com/watch?v=B1M-i8cCqCM" TargetMode="External"/><Relationship Id="rId472" Type="http://schemas.openxmlformats.org/officeDocument/2006/relationships/hyperlink" Target="https://www.youtube.com/watch?v=IEnDa7euimc" TargetMode="External"/><Relationship Id="rId125" Type="http://schemas.openxmlformats.org/officeDocument/2006/relationships/hyperlink" Target="https://m.youtube.com/watch?v=ivUrfGdqIOw" TargetMode="External"/><Relationship Id="rId332" Type="http://schemas.openxmlformats.org/officeDocument/2006/relationships/hyperlink" Target="https://www.youtube.com/watch?v=XmTTIyLoomg" TargetMode="External"/><Relationship Id="rId777" Type="http://schemas.openxmlformats.org/officeDocument/2006/relationships/hyperlink" Target="https://m.youtube.com/watch?v=rQSwMHscK1M" TargetMode="External"/><Relationship Id="rId984" Type="http://schemas.openxmlformats.org/officeDocument/2006/relationships/hyperlink" Target="https://www.youtube.com/watch?v=Go3lcsFeX4Y" TargetMode="External"/><Relationship Id="rId637" Type="http://schemas.openxmlformats.org/officeDocument/2006/relationships/hyperlink" Target="https://www.youtube.com/watch?v=Lybd1LgS6ds" TargetMode="External"/><Relationship Id="rId844" Type="http://schemas.openxmlformats.org/officeDocument/2006/relationships/hyperlink" Target="https://www.youtube.com/watch?v=74n9diToRbk" TargetMode="External"/><Relationship Id="rId1267" Type="http://schemas.openxmlformats.org/officeDocument/2006/relationships/hyperlink" Target="https://www.youtube.com/watch?v=bmHkOUtvvD4" TargetMode="External"/><Relationship Id="rId1474" Type="http://schemas.openxmlformats.org/officeDocument/2006/relationships/hyperlink" Target="https://www.youtube.com/watch?v=b2mRg8v-rtg" TargetMode="External"/><Relationship Id="rId1681" Type="http://schemas.openxmlformats.org/officeDocument/2006/relationships/hyperlink" Target="https://www.youtube.com/watch?v=zQoUXjDO6-w" TargetMode="External"/><Relationship Id="rId704" Type="http://schemas.openxmlformats.org/officeDocument/2006/relationships/hyperlink" Target="https://www.youtube.com/watch?v=xZ_6pWZ7ePY" TargetMode="External"/><Relationship Id="rId911" Type="http://schemas.openxmlformats.org/officeDocument/2006/relationships/hyperlink" Target="https://m.youtube.com/watch?v=yh_j1Qe1xr4" TargetMode="External"/><Relationship Id="rId1127" Type="http://schemas.openxmlformats.org/officeDocument/2006/relationships/hyperlink" Target="https://www.youtube.com/watch?v=CdlUA5N0w-I" TargetMode="External"/><Relationship Id="rId1334" Type="http://schemas.openxmlformats.org/officeDocument/2006/relationships/hyperlink" Target="https://www.youtube.com/watch?v=UhXhiLTwfBQ" TargetMode="External"/><Relationship Id="rId1541" Type="http://schemas.openxmlformats.org/officeDocument/2006/relationships/hyperlink" Target="https://www.youtube.com/watch?v=cBmkUNjGDA8" TargetMode="External"/><Relationship Id="rId1779" Type="http://schemas.openxmlformats.org/officeDocument/2006/relationships/hyperlink" Target="https://www.youtube.com/watch?v=6WDEnFpcOo4" TargetMode="External"/><Relationship Id="rId40" Type="http://schemas.openxmlformats.org/officeDocument/2006/relationships/hyperlink" Target="https://www.youtube.com/watch?v=lN-rRWCeqiA" TargetMode="External"/><Relationship Id="rId1401" Type="http://schemas.openxmlformats.org/officeDocument/2006/relationships/hyperlink" Target="https://m.youtube.com/watch?v=J1WwFMTLMzc" TargetMode="External"/><Relationship Id="rId1639" Type="http://schemas.openxmlformats.org/officeDocument/2006/relationships/hyperlink" Target="https://www.youtube.com/watch?v=c3nt3BqrFq4" TargetMode="External"/><Relationship Id="rId1846" Type="http://schemas.openxmlformats.org/officeDocument/2006/relationships/hyperlink" Target="https://www.youtube.com/watch?v=SOVgL4Sp2PQ" TargetMode="External"/><Relationship Id="rId1706" Type="http://schemas.openxmlformats.org/officeDocument/2006/relationships/hyperlink" Target="https://www.youtube.com/watch?v=4WXuwzRzvgY" TargetMode="External"/><Relationship Id="rId287" Type="http://schemas.openxmlformats.org/officeDocument/2006/relationships/hyperlink" Target="https://www.youtube.com/watch?v=m-XpsqWUvS4" TargetMode="External"/><Relationship Id="rId494" Type="http://schemas.openxmlformats.org/officeDocument/2006/relationships/hyperlink" Target="https://www.youtube.com/watch?v=oY6Fe9INd28" TargetMode="External"/><Relationship Id="rId147" Type="http://schemas.openxmlformats.org/officeDocument/2006/relationships/hyperlink" Target="https://www.youtube.com/watch?v=CjsYt7nfKd4" TargetMode="External"/><Relationship Id="rId354" Type="http://schemas.openxmlformats.org/officeDocument/2006/relationships/hyperlink" Target="https://m.youtube.com/watch?v=yt0pQ8-NNzA" TargetMode="External"/><Relationship Id="rId799" Type="http://schemas.openxmlformats.org/officeDocument/2006/relationships/hyperlink" Target="https://www.youtube.com/watch?v=5Xkc6bjFNyY" TargetMode="External"/><Relationship Id="rId1191" Type="http://schemas.openxmlformats.org/officeDocument/2006/relationships/hyperlink" Target="https://www.youtube.com/watch?v=RRYwE1LHQnE" TargetMode="External"/><Relationship Id="rId561" Type="http://schemas.openxmlformats.org/officeDocument/2006/relationships/hyperlink" Target="https://www.youtube.com/watch?v=OXyi5kNJN8Q" TargetMode="External"/><Relationship Id="rId659" Type="http://schemas.openxmlformats.org/officeDocument/2006/relationships/hyperlink" Target="https://www.youtube.com/watch?v=M3lzYDw6Wm8" TargetMode="External"/><Relationship Id="rId866" Type="http://schemas.openxmlformats.org/officeDocument/2006/relationships/hyperlink" Target="https://www.youtube.com/watch?v=74n9diToRbk" TargetMode="External"/><Relationship Id="rId1289" Type="http://schemas.openxmlformats.org/officeDocument/2006/relationships/hyperlink" Target="https://www.youtube.com/watch?v=68rqywcxe80" TargetMode="External"/><Relationship Id="rId1496" Type="http://schemas.openxmlformats.org/officeDocument/2006/relationships/hyperlink" Target="https://www.youtube.com/playlist?list=UUweQtR5TiV3bbe_EgVels8g" TargetMode="External"/><Relationship Id="rId214" Type="http://schemas.openxmlformats.org/officeDocument/2006/relationships/hyperlink" Target="https://www.youtube.com/watch?v=Bg-8ianf4i4" TargetMode="External"/><Relationship Id="rId421" Type="http://schemas.openxmlformats.org/officeDocument/2006/relationships/hyperlink" Target="https://www.youtube.com/watch?v=3ShxlkDvtj0" TargetMode="External"/><Relationship Id="rId519" Type="http://schemas.openxmlformats.org/officeDocument/2006/relationships/hyperlink" Target="https://www.youtube.com/watch?v=8BOUseq3iks" TargetMode="External"/><Relationship Id="rId1051" Type="http://schemas.openxmlformats.org/officeDocument/2006/relationships/hyperlink" Target="https://www.youtube.com/watch?v=U5hc3tBiqFQ" TargetMode="External"/><Relationship Id="rId1149" Type="http://schemas.openxmlformats.org/officeDocument/2006/relationships/hyperlink" Target="https://www.youtube.com/watch?v=_rlDbhxEWwo" TargetMode="External"/><Relationship Id="rId1356" Type="http://schemas.openxmlformats.org/officeDocument/2006/relationships/hyperlink" Target="https://www.youtube.com/watch?v=MLxWX3_f94g" TargetMode="External"/><Relationship Id="rId726" Type="http://schemas.openxmlformats.org/officeDocument/2006/relationships/hyperlink" Target="https://www.youtube.com/watch?v=AxbCDnk_r90" TargetMode="External"/><Relationship Id="rId933" Type="http://schemas.openxmlformats.org/officeDocument/2006/relationships/hyperlink" Target="https://www.youtube.com/watch?v=lnIPHUsg9W8" TargetMode="External"/><Relationship Id="rId1009" Type="http://schemas.openxmlformats.org/officeDocument/2006/relationships/hyperlink" Target="https://www.youtube.com/watch?v=4sNWaaCHIVw" TargetMode="External"/><Relationship Id="rId1563" Type="http://schemas.openxmlformats.org/officeDocument/2006/relationships/hyperlink" Target="https://www.youtube.com/watch?v=Weflnc2JKT4" TargetMode="External"/><Relationship Id="rId1770" Type="http://schemas.openxmlformats.org/officeDocument/2006/relationships/hyperlink" Target="https://www.youtube.com/watch?v=B40uFC4n--I" TargetMode="External"/><Relationship Id="rId62" Type="http://schemas.openxmlformats.org/officeDocument/2006/relationships/hyperlink" Target="https://www.youtube.com/watch?v=E3l7r4BfWLk" TargetMode="External"/><Relationship Id="rId1216" Type="http://schemas.openxmlformats.org/officeDocument/2006/relationships/hyperlink" Target="https://www.youtube.com/watch?v=vikF9ai2hMM" TargetMode="External"/><Relationship Id="rId1423" Type="http://schemas.openxmlformats.org/officeDocument/2006/relationships/hyperlink" Target="https://www.youtube.com/watch?v=6viPUoM7RB4" TargetMode="External"/><Relationship Id="rId1630" Type="http://schemas.openxmlformats.org/officeDocument/2006/relationships/hyperlink" Target="https://www.youtube.com/watch?v=Lybd1LgS6ds" TargetMode="External"/><Relationship Id="rId1728" Type="http://schemas.openxmlformats.org/officeDocument/2006/relationships/hyperlink" Target="https://www.youtube.com/watch?v=AWd9HVa9kmU" TargetMode="External"/><Relationship Id="rId169" Type="http://schemas.openxmlformats.org/officeDocument/2006/relationships/hyperlink" Target="https://www.youtube.com/watch?v=vF_TVxh0nd0" TargetMode="External"/><Relationship Id="rId376" Type="http://schemas.openxmlformats.org/officeDocument/2006/relationships/hyperlink" Target="https://www.youtube.com/watch?v=74n9diToRbk" TargetMode="External"/><Relationship Id="rId583" Type="http://schemas.openxmlformats.org/officeDocument/2006/relationships/hyperlink" Target="https://www.youtube.com/watch?v=eO8iHda8Eww" TargetMode="External"/><Relationship Id="rId790" Type="http://schemas.openxmlformats.org/officeDocument/2006/relationships/hyperlink" Target="https://www.youtube.com/watch?v=pr2299lIius" TargetMode="External"/><Relationship Id="rId4" Type="http://schemas.openxmlformats.org/officeDocument/2006/relationships/hyperlink" Target="https://www.youtube.com/watch?v=pr2299lIius" TargetMode="External"/><Relationship Id="rId236" Type="http://schemas.openxmlformats.org/officeDocument/2006/relationships/hyperlink" Target="https://www.youtube.com/watch?v=YnhlcsdCA4U" TargetMode="External"/><Relationship Id="rId443" Type="http://schemas.openxmlformats.org/officeDocument/2006/relationships/hyperlink" Target="https://www.youtube.com/watch?v=XiLeQwTuOxE" TargetMode="External"/><Relationship Id="rId650" Type="http://schemas.openxmlformats.org/officeDocument/2006/relationships/hyperlink" Target="https://www.youtube.com/watch?v=8o-YblZyQRM" TargetMode="External"/><Relationship Id="rId888" Type="http://schemas.openxmlformats.org/officeDocument/2006/relationships/hyperlink" Target="https://www.youtube.com/watch?v=RRYwE1LHQnE" TargetMode="External"/><Relationship Id="rId1073" Type="http://schemas.openxmlformats.org/officeDocument/2006/relationships/hyperlink" Target="https://www.youtube.com/watch?v=B1M-i8cCqCM" TargetMode="External"/><Relationship Id="rId1280" Type="http://schemas.openxmlformats.org/officeDocument/2006/relationships/hyperlink" Target="https://www.youtube.com/watch?v=S8XPLKCbY-U" TargetMode="External"/><Relationship Id="rId303" Type="http://schemas.openxmlformats.org/officeDocument/2006/relationships/hyperlink" Target="https://m.youtube.com/watch?v=PAo2ILsF1HQ" TargetMode="External"/><Relationship Id="rId748" Type="http://schemas.openxmlformats.org/officeDocument/2006/relationships/hyperlink" Target="https://www.youtube.com/watch?v=Lybd1LgS6ds" TargetMode="External"/><Relationship Id="rId955" Type="http://schemas.openxmlformats.org/officeDocument/2006/relationships/hyperlink" Target="https://www.youtube.com/watch?v=HVq1RzVHFSw" TargetMode="External"/><Relationship Id="rId1140" Type="http://schemas.openxmlformats.org/officeDocument/2006/relationships/hyperlink" Target="https://www.youtube.com/watch?v=aOUlMH1KdUw" TargetMode="External"/><Relationship Id="rId1378" Type="http://schemas.openxmlformats.org/officeDocument/2006/relationships/hyperlink" Target="https://www.youtube.com/watch?v=c25qhsGdQfQ" TargetMode="External"/><Relationship Id="rId1585" Type="http://schemas.openxmlformats.org/officeDocument/2006/relationships/hyperlink" Target="https://www.youtube.com/watch?v=B51t0D4UPxY" TargetMode="External"/><Relationship Id="rId1792" Type="http://schemas.openxmlformats.org/officeDocument/2006/relationships/hyperlink" Target="https://www.youtube.com/watch?v=7K25wWb50EI" TargetMode="External"/><Relationship Id="rId84" Type="http://schemas.openxmlformats.org/officeDocument/2006/relationships/hyperlink" Target="https://www.youtube.com/watch?v=UxrRyoGXr3I" TargetMode="External"/><Relationship Id="rId510" Type="http://schemas.openxmlformats.org/officeDocument/2006/relationships/hyperlink" Target="https://m.youtube.com/watch?v=LPBAp38hXD0" TargetMode="External"/><Relationship Id="rId608" Type="http://schemas.openxmlformats.org/officeDocument/2006/relationships/hyperlink" Target="https://www.youtube.com/watch?v=74n9diToRbk" TargetMode="External"/><Relationship Id="rId815" Type="http://schemas.openxmlformats.org/officeDocument/2006/relationships/hyperlink" Target="https://www.youtube.com/watch?v=fsQB6WINrHU" TargetMode="External"/><Relationship Id="rId1238" Type="http://schemas.openxmlformats.org/officeDocument/2006/relationships/hyperlink" Target="https://www.youtube.com/watch?v=RfQSKUGtYls" TargetMode="External"/><Relationship Id="rId1445" Type="http://schemas.openxmlformats.org/officeDocument/2006/relationships/hyperlink" Target="https://www.youtube.com/watch?v=kFBhvcXQYsI" TargetMode="External"/><Relationship Id="rId1652" Type="http://schemas.openxmlformats.org/officeDocument/2006/relationships/hyperlink" Target="https://www.youtube.com/watch?v=SXOQNvLFWlM" TargetMode="External"/><Relationship Id="rId1000" Type="http://schemas.openxmlformats.org/officeDocument/2006/relationships/hyperlink" Target="https://www.youtube.com/watch?v=bmHkOUtvvD4" TargetMode="External"/><Relationship Id="rId1305" Type="http://schemas.openxmlformats.org/officeDocument/2006/relationships/hyperlink" Target="https://www.youtube.com/watch?v=B1M-i8cCqCM" TargetMode="External"/><Relationship Id="rId1512" Type="http://schemas.openxmlformats.org/officeDocument/2006/relationships/hyperlink" Target="https://www.youtube.com/watch?v=B1M-i8cCqCM" TargetMode="External"/><Relationship Id="rId1817" Type="http://schemas.openxmlformats.org/officeDocument/2006/relationships/hyperlink" Target="https://www.youtube.com/watch?v=3qhfMJYSLSg" TargetMode="External"/><Relationship Id="rId11" Type="http://schemas.openxmlformats.org/officeDocument/2006/relationships/hyperlink" Target="https://www.youtube.com/channel/UC2-_WWPT_124iN6jiym4fOw" TargetMode="External"/><Relationship Id="rId398" Type="http://schemas.openxmlformats.org/officeDocument/2006/relationships/hyperlink" Target="https://www.youtube.com/watch?v=mnVstyHjDvk" TargetMode="External"/><Relationship Id="rId160" Type="http://schemas.openxmlformats.org/officeDocument/2006/relationships/hyperlink" Target="https://www.youtube.com/watch?v=V4rtTP0bz-k" TargetMode="External"/><Relationship Id="rId258" Type="http://schemas.openxmlformats.org/officeDocument/2006/relationships/hyperlink" Target="https://www.youtube.com/watch?v=A9eGqjje3Q8" TargetMode="External"/><Relationship Id="rId465" Type="http://schemas.openxmlformats.org/officeDocument/2006/relationships/hyperlink" Target="https://www.youtube.com/watch?v=AAQJ9CyapdU" TargetMode="External"/><Relationship Id="rId672" Type="http://schemas.openxmlformats.org/officeDocument/2006/relationships/hyperlink" Target="https://www.youtube.com/watch?v=hDx1I5kEswk" TargetMode="External"/><Relationship Id="rId1095" Type="http://schemas.openxmlformats.org/officeDocument/2006/relationships/hyperlink" Target="https://www.youtube.com/watch?v=MXWba7pBk8c" TargetMode="External"/><Relationship Id="rId118" Type="http://schemas.openxmlformats.org/officeDocument/2006/relationships/hyperlink" Target="https://www.youtube.com/watch?v=MKFLMRTuGU0" TargetMode="External"/><Relationship Id="rId325" Type="http://schemas.openxmlformats.org/officeDocument/2006/relationships/hyperlink" Target="https://www.youtube.com/watch?v=RRYwE1LHQnE" TargetMode="External"/><Relationship Id="rId532" Type="http://schemas.openxmlformats.org/officeDocument/2006/relationships/hyperlink" Target="https://m.youtube.com/watch?v=G_pOeT1lJOU" TargetMode="External"/><Relationship Id="rId977" Type="http://schemas.openxmlformats.org/officeDocument/2006/relationships/hyperlink" Target="https://www.youtube.com/watch?v=bmHkOUtvvD4" TargetMode="External"/><Relationship Id="rId1162" Type="http://schemas.openxmlformats.org/officeDocument/2006/relationships/hyperlink" Target="https://www.youtube.com/watch?v=bmHkOUtvvD4" TargetMode="External"/><Relationship Id="rId837" Type="http://schemas.openxmlformats.org/officeDocument/2006/relationships/hyperlink" Target="https://www.youtube.com/watch?v=41Xiv7F1sDU" TargetMode="External"/><Relationship Id="rId1022" Type="http://schemas.openxmlformats.org/officeDocument/2006/relationships/hyperlink" Target="https://www.youtube.com/watch?v=pr2299lIius" TargetMode="External"/><Relationship Id="rId1467" Type="http://schemas.openxmlformats.org/officeDocument/2006/relationships/hyperlink" Target="https://www.youtube.com/watch?v=SpUrEujwffs" TargetMode="External"/><Relationship Id="rId1674" Type="http://schemas.openxmlformats.org/officeDocument/2006/relationships/hyperlink" Target="https://m.youtube.com/watch?v=yHIaOiaVMlg" TargetMode="External"/><Relationship Id="rId904" Type="http://schemas.openxmlformats.org/officeDocument/2006/relationships/hyperlink" Target="https://m.youtube.com/watch?v=wAncLlYT4Vw" TargetMode="External"/><Relationship Id="rId1327" Type="http://schemas.openxmlformats.org/officeDocument/2006/relationships/hyperlink" Target="https://www.youtube.com/watch?v=74n9diToRbk" TargetMode="External"/><Relationship Id="rId1534" Type="http://schemas.openxmlformats.org/officeDocument/2006/relationships/hyperlink" Target="https://www.youtube.com/watch?v=dUp68d6I_zw" TargetMode="External"/><Relationship Id="rId1741" Type="http://schemas.openxmlformats.org/officeDocument/2006/relationships/hyperlink" Target="https://www.youtube.com/watch?v=6bcWpPnhn_4" TargetMode="External"/><Relationship Id="rId33" Type="http://schemas.openxmlformats.org/officeDocument/2006/relationships/hyperlink" Target="https://www.youtube.com/watch?v=Obvn5bfaJMU" TargetMode="External"/><Relationship Id="rId1601" Type="http://schemas.openxmlformats.org/officeDocument/2006/relationships/hyperlink" Target="https://www.youtube.com/watch?v=20b_NTxaWMs" TargetMode="External"/><Relationship Id="rId1839" Type="http://schemas.openxmlformats.org/officeDocument/2006/relationships/hyperlink" Target="https://www.youtube.com/watch?v=ZZk1NFecfoI" TargetMode="External"/><Relationship Id="rId182" Type="http://schemas.openxmlformats.org/officeDocument/2006/relationships/hyperlink" Target="https://www.youtube.com/watch?v=Ojv-zyhJfG0" TargetMode="External"/><Relationship Id="rId487" Type="http://schemas.openxmlformats.org/officeDocument/2006/relationships/hyperlink" Target="https://www.youtube.com/watch?v=GoehdluIpO0" TargetMode="External"/><Relationship Id="rId694" Type="http://schemas.openxmlformats.org/officeDocument/2006/relationships/hyperlink" Target="https://www.youtube.com/watch?v=Bovhy8vRkvg" TargetMode="External"/><Relationship Id="rId347" Type="http://schemas.openxmlformats.org/officeDocument/2006/relationships/hyperlink" Target="https://www.youtube.com/watch?v=g7oDSICRy1k" TargetMode="External"/><Relationship Id="rId999" Type="http://schemas.openxmlformats.org/officeDocument/2006/relationships/hyperlink" Target="https://m.youtube.com/watch?v=_9jlUux1BKk" TargetMode="External"/><Relationship Id="rId1184" Type="http://schemas.openxmlformats.org/officeDocument/2006/relationships/hyperlink" Target="https://www.youtube.com/watch?v=B1M-i8cCqCM" TargetMode="External"/><Relationship Id="rId44" Type="http://schemas.openxmlformats.org/officeDocument/2006/relationships/hyperlink" Target="https://www.youtube.com/watch?v=uG3EHbVWfxk" TargetMode="External"/><Relationship Id="rId554" Type="http://schemas.openxmlformats.org/officeDocument/2006/relationships/hyperlink" Target="https://www.youtube.com/watch?v=Djp99doup84" TargetMode="External"/><Relationship Id="rId761" Type="http://schemas.openxmlformats.org/officeDocument/2006/relationships/hyperlink" Target="https://www.youtube.com/watch?v=cgm3qvtVGkE&amp;vl=tr" TargetMode="External"/><Relationship Id="rId859" Type="http://schemas.openxmlformats.org/officeDocument/2006/relationships/hyperlink" Target="https://www.youtube.com/watch?v=Bovhy8vRkvg" TargetMode="External"/><Relationship Id="rId1391" Type="http://schemas.openxmlformats.org/officeDocument/2006/relationships/hyperlink" Target="https://www.youtube.com/watch?v=06w64Z3kllQ" TargetMode="External"/><Relationship Id="rId1489" Type="http://schemas.openxmlformats.org/officeDocument/2006/relationships/hyperlink" Target="https://www.youtube.com/watch?v=V5qR8iNWmP4" TargetMode="External"/><Relationship Id="rId1612" Type="http://schemas.openxmlformats.org/officeDocument/2006/relationships/hyperlink" Target="https://www.youtube.com/watch?v=QzFUwHJtMA8" TargetMode="External"/><Relationship Id="rId1696" Type="http://schemas.openxmlformats.org/officeDocument/2006/relationships/hyperlink" Target="https://www.youtube.com/watch?v=AnMmIkKG8RM" TargetMode="External"/><Relationship Id="rId193" Type="http://schemas.openxmlformats.org/officeDocument/2006/relationships/hyperlink" Target="https://www.youtube.com/watch?v=8-gSZt-naY0" TargetMode="External"/><Relationship Id="rId207" Type="http://schemas.openxmlformats.org/officeDocument/2006/relationships/hyperlink" Target="https://www.youtube.com/watch?v=KTdkxiPnjY8" TargetMode="External"/><Relationship Id="rId414" Type="http://schemas.openxmlformats.org/officeDocument/2006/relationships/hyperlink" Target="https://www.youtube.com/watch?v=7nlR5UmYld0" TargetMode="External"/><Relationship Id="rId498" Type="http://schemas.openxmlformats.org/officeDocument/2006/relationships/hyperlink" Target="https://www.youtube.com/watch?v=v9_leiW_my4" TargetMode="External"/><Relationship Id="rId621" Type="http://schemas.openxmlformats.org/officeDocument/2006/relationships/hyperlink" Target="https://www.youtube.com/watch?v=25t_Hox2b2M" TargetMode="External"/><Relationship Id="rId1044" Type="http://schemas.openxmlformats.org/officeDocument/2006/relationships/hyperlink" Target="https://www.youtube.com/watch?v=AAQJ9CyapdU" TargetMode="External"/><Relationship Id="rId1251" Type="http://schemas.openxmlformats.org/officeDocument/2006/relationships/hyperlink" Target="https://www.youtube.com/watch?v=WaFmiPnYuZA" TargetMode="External"/><Relationship Id="rId1349" Type="http://schemas.openxmlformats.org/officeDocument/2006/relationships/hyperlink" Target="https://www.youtube.com/watch?v=YagtJ2n2lrw" TargetMode="External"/><Relationship Id="rId260" Type="http://schemas.openxmlformats.org/officeDocument/2006/relationships/hyperlink" Target="https://www.youtube.com/watch?v=RgBhkC8yrvE" TargetMode="External"/><Relationship Id="rId719" Type="http://schemas.openxmlformats.org/officeDocument/2006/relationships/hyperlink" Target="https://www.youtube.com/watch?v=74n9diToRbk" TargetMode="External"/><Relationship Id="rId926" Type="http://schemas.openxmlformats.org/officeDocument/2006/relationships/hyperlink" Target="https://www.youtube.com/watch?v=G_pOeT1lJOU" TargetMode="External"/><Relationship Id="rId1111" Type="http://schemas.openxmlformats.org/officeDocument/2006/relationships/hyperlink" Target="https://www.youtube.com/watch?v=Lybd1LgS6ds" TargetMode="External"/><Relationship Id="rId1556" Type="http://schemas.openxmlformats.org/officeDocument/2006/relationships/hyperlink" Target="https://www.youtube.com/watch?v=dUp68d6I_zw" TargetMode="External"/><Relationship Id="rId1763" Type="http://schemas.openxmlformats.org/officeDocument/2006/relationships/hyperlink" Target="https://www.youtube.com/watch?v=0nbRZahXTxo" TargetMode="External"/><Relationship Id="rId55" Type="http://schemas.openxmlformats.org/officeDocument/2006/relationships/hyperlink" Target="https://www.youtube.com/watch?v=hQM0VOWakLE" TargetMode="External"/><Relationship Id="rId120" Type="http://schemas.openxmlformats.org/officeDocument/2006/relationships/hyperlink" Target="https://www.youtube.com/watch?v=CxX96WQh304" TargetMode="External"/><Relationship Id="rId358" Type="http://schemas.openxmlformats.org/officeDocument/2006/relationships/hyperlink" Target="https://m.youtube.com/watch?v=ooUwLIEneVY" TargetMode="External"/><Relationship Id="rId565" Type="http://schemas.openxmlformats.org/officeDocument/2006/relationships/hyperlink" Target="https://www.youtube.com/watch?v=i0GWQqWbqXM" TargetMode="External"/><Relationship Id="rId772" Type="http://schemas.openxmlformats.org/officeDocument/2006/relationships/hyperlink" Target="https://m.youtube.com/watch?v=bmHkOUtvvD4" TargetMode="External"/><Relationship Id="rId1195" Type="http://schemas.openxmlformats.org/officeDocument/2006/relationships/hyperlink" Target="https://www.youtube.com/watch?v=B1M-i8cCqCM" TargetMode="External"/><Relationship Id="rId1209" Type="http://schemas.openxmlformats.org/officeDocument/2006/relationships/hyperlink" Target="https://www.youtube.com/watch?v=EcQilRuUCOk" TargetMode="External"/><Relationship Id="rId1416" Type="http://schemas.openxmlformats.org/officeDocument/2006/relationships/hyperlink" Target="https://www.youtube.com/watch?v=iBBrQ1nYXi4" TargetMode="External"/><Relationship Id="rId1623" Type="http://schemas.openxmlformats.org/officeDocument/2006/relationships/hyperlink" Target="https://m.youtube.com/watch?v=SbnLR5sNoUE" TargetMode="External"/><Relationship Id="rId1830" Type="http://schemas.openxmlformats.org/officeDocument/2006/relationships/hyperlink" Target="https://www.youtube.com/watch?v=Yuerfx0hcBQ" TargetMode="External"/><Relationship Id="rId218" Type="http://schemas.openxmlformats.org/officeDocument/2006/relationships/hyperlink" Target="https://www.youtube.com/watch?v=1ieayUGMa4U" TargetMode="External"/><Relationship Id="rId425" Type="http://schemas.openxmlformats.org/officeDocument/2006/relationships/hyperlink" Target="https://www.youtube.com/watch?v=I2PapwL7PvM" TargetMode="External"/><Relationship Id="rId632" Type="http://schemas.openxmlformats.org/officeDocument/2006/relationships/hyperlink" Target="https://www.youtube.com/watch?v=3cF90DMxnUI" TargetMode="External"/><Relationship Id="rId1055" Type="http://schemas.openxmlformats.org/officeDocument/2006/relationships/hyperlink" Target="https://www.youtube.com/watch?v=Gffd5eJzVYc" TargetMode="External"/><Relationship Id="rId1262" Type="http://schemas.openxmlformats.org/officeDocument/2006/relationships/hyperlink" Target="https://www.youtube.com/watch?v=bmHkOUtvvD4" TargetMode="External"/><Relationship Id="rId271" Type="http://schemas.openxmlformats.org/officeDocument/2006/relationships/hyperlink" Target="https://www.youtube.com/watch?v=U6YTulgtqFA" TargetMode="External"/><Relationship Id="rId937" Type="http://schemas.openxmlformats.org/officeDocument/2006/relationships/hyperlink" Target="https://www.youtube.com/watch?v=krDA4j7MsvA" TargetMode="External"/><Relationship Id="rId1122" Type="http://schemas.openxmlformats.org/officeDocument/2006/relationships/hyperlink" Target="https://m.youtube.com/watch?v=7J2yJbTc8OI" TargetMode="External"/><Relationship Id="rId1567" Type="http://schemas.openxmlformats.org/officeDocument/2006/relationships/hyperlink" Target="https://m.youtube.com/watch?v=sj2gg1h4_No" TargetMode="External"/><Relationship Id="rId1774" Type="http://schemas.openxmlformats.org/officeDocument/2006/relationships/hyperlink" Target="https://www.youtube.com/watch?v=McRsVGqliqc" TargetMode="External"/><Relationship Id="rId66" Type="http://schemas.openxmlformats.org/officeDocument/2006/relationships/hyperlink" Target="https://www.youtube.com/watch?v=oVEeQ3N2kXg" TargetMode="External"/><Relationship Id="rId131" Type="http://schemas.openxmlformats.org/officeDocument/2006/relationships/hyperlink" Target="https://www.youtube.com/watch?v=JHzBWPTmGyA" TargetMode="External"/><Relationship Id="rId369" Type="http://schemas.openxmlformats.org/officeDocument/2006/relationships/hyperlink" Target="https://www.youtube.com/watch?v=I8TrhCK_hYE" TargetMode="External"/><Relationship Id="rId576" Type="http://schemas.openxmlformats.org/officeDocument/2006/relationships/hyperlink" Target="https://www.youtube.com/watch?v=iqr6iDZdfvw" TargetMode="External"/><Relationship Id="rId783" Type="http://schemas.openxmlformats.org/officeDocument/2006/relationships/hyperlink" Target="https://www.youtube.com/watch?v=TKHXXQW_iYE" TargetMode="External"/><Relationship Id="rId990" Type="http://schemas.openxmlformats.org/officeDocument/2006/relationships/hyperlink" Target="https://www.youtube.com/watch?v=MXWba7pBk8c" TargetMode="External"/><Relationship Id="rId1427" Type="http://schemas.openxmlformats.org/officeDocument/2006/relationships/hyperlink" Target="https://www.youtube.com/watch?v=ib_585orY9s" TargetMode="External"/><Relationship Id="rId1634" Type="http://schemas.openxmlformats.org/officeDocument/2006/relationships/hyperlink" Target="https://www.youtube.com/watch?v=lTar4U4ezco" TargetMode="External"/><Relationship Id="rId1841" Type="http://schemas.openxmlformats.org/officeDocument/2006/relationships/hyperlink" Target="https://www.youtube.com/watch?v=ew50rUoqUyg" TargetMode="External"/><Relationship Id="rId229" Type="http://schemas.openxmlformats.org/officeDocument/2006/relationships/hyperlink" Target="https://www.youtube.com/watch?v=2BG-ZBllSZg" TargetMode="External"/><Relationship Id="rId436" Type="http://schemas.openxmlformats.org/officeDocument/2006/relationships/hyperlink" Target="https://www.youtube.com/watch?v=LeSQSllT89M" TargetMode="External"/><Relationship Id="rId643" Type="http://schemas.openxmlformats.org/officeDocument/2006/relationships/hyperlink" Target="https://www.youtube.com/watch?v=G_pOeT1lJOU" TargetMode="External"/><Relationship Id="rId1066" Type="http://schemas.openxmlformats.org/officeDocument/2006/relationships/hyperlink" Target="https://www.youtube.com/watch?v=bmHkOUtvvD4" TargetMode="External"/><Relationship Id="rId1273" Type="http://schemas.openxmlformats.org/officeDocument/2006/relationships/hyperlink" Target="https://www.youtube.com/watch?v=65iKngWmkIs" TargetMode="External"/><Relationship Id="rId1480" Type="http://schemas.openxmlformats.org/officeDocument/2006/relationships/hyperlink" Target="https://www.youtube.com/watch?v=MXWba7pBk8c" TargetMode="External"/><Relationship Id="rId850" Type="http://schemas.openxmlformats.org/officeDocument/2006/relationships/hyperlink" Target="https://www.youtube.com/watch?v=zrkPlVq-vOM" TargetMode="External"/><Relationship Id="rId948" Type="http://schemas.openxmlformats.org/officeDocument/2006/relationships/hyperlink" Target="https://www.youtube.com/watch?v=MXWba7pBk8c" TargetMode="External"/><Relationship Id="rId1133" Type="http://schemas.openxmlformats.org/officeDocument/2006/relationships/hyperlink" Target="https://www.youtube.com/watch?v=G_pOeT1lJOU" TargetMode="External"/><Relationship Id="rId1578" Type="http://schemas.openxmlformats.org/officeDocument/2006/relationships/hyperlink" Target="https://www.youtube.com/watch?v=uxXLtvfnyn0" TargetMode="External"/><Relationship Id="rId1701" Type="http://schemas.openxmlformats.org/officeDocument/2006/relationships/hyperlink" Target="https://www.youtube.com/watch?v=17LrHARxDUw" TargetMode="External"/><Relationship Id="rId1785" Type="http://schemas.openxmlformats.org/officeDocument/2006/relationships/hyperlink" Target="https://www.youtube.com/watch?v=3qhfMJYSLSg" TargetMode="External"/><Relationship Id="rId77" Type="http://schemas.openxmlformats.org/officeDocument/2006/relationships/hyperlink" Target="https://www.youtube.com/watch?v=sldzFjl5y8Y" TargetMode="External"/><Relationship Id="rId282" Type="http://schemas.openxmlformats.org/officeDocument/2006/relationships/hyperlink" Target="https://www.youtube.com/watch?v=xJp2CkoxjB4" TargetMode="External"/><Relationship Id="rId503" Type="http://schemas.openxmlformats.org/officeDocument/2006/relationships/hyperlink" Target="https://www.youtube.com/watch?v=oamEbOnHuH4" TargetMode="External"/><Relationship Id="rId587" Type="http://schemas.openxmlformats.org/officeDocument/2006/relationships/hyperlink" Target="https://www.youtube.com/watch?v=OODT9zDgn9I" TargetMode="External"/><Relationship Id="rId710" Type="http://schemas.openxmlformats.org/officeDocument/2006/relationships/hyperlink" Target="https://www.youtube.com/watch?v=SDHEkm1k6CQ" TargetMode="External"/><Relationship Id="rId808" Type="http://schemas.openxmlformats.org/officeDocument/2006/relationships/hyperlink" Target="https://m.youtube.com/watch?v=2PwFj_JIQdA" TargetMode="External"/><Relationship Id="rId1340" Type="http://schemas.openxmlformats.org/officeDocument/2006/relationships/hyperlink" Target="https://www.youtube.com/watch?v=G_pOeT1lJOU" TargetMode="External"/><Relationship Id="rId1438" Type="http://schemas.openxmlformats.org/officeDocument/2006/relationships/hyperlink" Target="https://www.youtube.com/watch?v=J1WwFMTLMzc" TargetMode="External"/><Relationship Id="rId1645" Type="http://schemas.openxmlformats.org/officeDocument/2006/relationships/hyperlink" Target="https://www.youtube.com/watch?v=6N4_XcDsKdY" TargetMode="External"/><Relationship Id="rId8" Type="http://schemas.openxmlformats.org/officeDocument/2006/relationships/hyperlink" Target="https://www.youtube.com/watch?v=pXbugSyo0tI" TargetMode="External"/><Relationship Id="rId142" Type="http://schemas.openxmlformats.org/officeDocument/2006/relationships/hyperlink" Target="https://www.youtube.com/watch?v=n-96cYsA53w" TargetMode="External"/><Relationship Id="rId447" Type="http://schemas.openxmlformats.org/officeDocument/2006/relationships/hyperlink" Target="https://www.youtube.com/watch?v=IbIIrgbVATE" TargetMode="External"/><Relationship Id="rId794" Type="http://schemas.openxmlformats.org/officeDocument/2006/relationships/hyperlink" Target="https://www.youtube.com/watch?v=MLxWX3_f94g" TargetMode="External"/><Relationship Id="rId1077" Type="http://schemas.openxmlformats.org/officeDocument/2006/relationships/hyperlink" Target="https://www.youtube.com/watch?v=l-IzdJDw1A8" TargetMode="External"/><Relationship Id="rId1200" Type="http://schemas.openxmlformats.org/officeDocument/2006/relationships/hyperlink" Target="https://m.youtube.com/channel/UCmkO82uFP9rO5IvW1glw8Bw/videos" TargetMode="External"/><Relationship Id="rId654" Type="http://schemas.openxmlformats.org/officeDocument/2006/relationships/hyperlink" Target="https://www.youtube.com/watch?v=noLrTqgPVfM" TargetMode="External"/><Relationship Id="rId861" Type="http://schemas.openxmlformats.org/officeDocument/2006/relationships/hyperlink" Target="https://www.youtube.com/watch?v=74n9diToRbk" TargetMode="External"/><Relationship Id="rId959" Type="http://schemas.openxmlformats.org/officeDocument/2006/relationships/hyperlink" Target="https://m.youtube.com/watch?v=-lxpJDKRpyU" TargetMode="External"/><Relationship Id="rId1284" Type="http://schemas.openxmlformats.org/officeDocument/2006/relationships/hyperlink" Target="https://www.youtube.com/watch?v=EL0UeLG8dTM" TargetMode="External"/><Relationship Id="rId1491" Type="http://schemas.openxmlformats.org/officeDocument/2006/relationships/hyperlink" Target="https://www.youtube.com/watch?v=aOUlMH1KdUw" TargetMode="External"/><Relationship Id="rId1505" Type="http://schemas.openxmlformats.org/officeDocument/2006/relationships/hyperlink" Target="https://m.youtube.com/watch?v=RfQSKUGtYls" TargetMode="External"/><Relationship Id="rId1589" Type="http://schemas.openxmlformats.org/officeDocument/2006/relationships/hyperlink" Target="https://www.youtube.com/watch?v=wrePs89eAG4" TargetMode="External"/><Relationship Id="rId1712" Type="http://schemas.openxmlformats.org/officeDocument/2006/relationships/hyperlink" Target="https://www.youtube.com/watch?v=coBDQYePKPo" TargetMode="External"/><Relationship Id="rId293" Type="http://schemas.openxmlformats.org/officeDocument/2006/relationships/hyperlink" Target="https://www.youtube.com/watch?v=qgZXGo9xZts" TargetMode="External"/><Relationship Id="rId307" Type="http://schemas.openxmlformats.org/officeDocument/2006/relationships/hyperlink" Target="https://www.youtube.com/watch?v=k4DJkJsd85k" TargetMode="External"/><Relationship Id="rId514" Type="http://schemas.openxmlformats.org/officeDocument/2006/relationships/hyperlink" Target="https://www.youtube.com/watch?v=ms9TP8jWGzM" TargetMode="External"/><Relationship Id="rId721" Type="http://schemas.openxmlformats.org/officeDocument/2006/relationships/hyperlink" Target="https://www.youtube.com/watch?v=cgm3qvtVGkE&amp;vl=tr" TargetMode="External"/><Relationship Id="rId1144" Type="http://schemas.openxmlformats.org/officeDocument/2006/relationships/hyperlink" Target="https://www.youtube.com/watch?v=49w2x_B_QsU" TargetMode="External"/><Relationship Id="rId1351" Type="http://schemas.openxmlformats.org/officeDocument/2006/relationships/hyperlink" Target="https://www.youtube.com/watch?v=RIFyQDQKXHY" TargetMode="External"/><Relationship Id="rId1449" Type="http://schemas.openxmlformats.org/officeDocument/2006/relationships/hyperlink" Target="https://www.youtube.com/watch?v=T5_EJxQTI4o" TargetMode="External"/><Relationship Id="rId1796" Type="http://schemas.openxmlformats.org/officeDocument/2006/relationships/hyperlink" Target="https://www.youtube.com/watch?v=7K25wWb50EI" TargetMode="External"/><Relationship Id="rId88" Type="http://schemas.openxmlformats.org/officeDocument/2006/relationships/hyperlink" Target="https://www.youtube.com/watch?v=A21nd93mAHw" TargetMode="External"/><Relationship Id="rId153" Type="http://schemas.openxmlformats.org/officeDocument/2006/relationships/hyperlink" Target="https://www.youtube.com/watch?v=RGok-HQt2sE" TargetMode="External"/><Relationship Id="rId360" Type="http://schemas.openxmlformats.org/officeDocument/2006/relationships/hyperlink" Target="https://www.youtube.com/watch?v=6xY6AzsyA4s" TargetMode="External"/><Relationship Id="rId598" Type="http://schemas.openxmlformats.org/officeDocument/2006/relationships/hyperlink" Target="https://www.youtube.com/watch?v=TspjVHE9eGo" TargetMode="External"/><Relationship Id="rId819" Type="http://schemas.openxmlformats.org/officeDocument/2006/relationships/hyperlink" Target="https://www.youtube.com/watch?v=3JMW9ZmUMW4" TargetMode="External"/><Relationship Id="rId1004" Type="http://schemas.openxmlformats.org/officeDocument/2006/relationships/hyperlink" Target="https://www.youtube.com/watch?v=B1M-i8cCqCM" TargetMode="External"/><Relationship Id="rId1211" Type="http://schemas.openxmlformats.org/officeDocument/2006/relationships/hyperlink" Target="https://www.youtube.com/watch?v=VN2RbNWLWtQ" TargetMode="External"/><Relationship Id="rId1656" Type="http://schemas.openxmlformats.org/officeDocument/2006/relationships/hyperlink" Target="https://www.youtube.com/watch?v=o5To4A3LUgA" TargetMode="External"/><Relationship Id="rId220" Type="http://schemas.openxmlformats.org/officeDocument/2006/relationships/hyperlink" Target="https://www.youtube.com/watch?v=-IBEtlhmkmI" TargetMode="External"/><Relationship Id="rId458" Type="http://schemas.openxmlformats.org/officeDocument/2006/relationships/hyperlink" Target="https://www.youtube.com/watch?v=gRHbv3r1E0o" TargetMode="External"/><Relationship Id="rId665" Type="http://schemas.openxmlformats.org/officeDocument/2006/relationships/hyperlink" Target="https://www.youtube.com/watch?v=WjIycgxnmmg" TargetMode="External"/><Relationship Id="rId872" Type="http://schemas.openxmlformats.org/officeDocument/2006/relationships/hyperlink" Target="https://www.youtube.com/watch?v=B1M-i8cCqCM" TargetMode="External"/><Relationship Id="rId1088" Type="http://schemas.openxmlformats.org/officeDocument/2006/relationships/hyperlink" Target="https://www.youtube.com/watch?v=tOzq8HkU3_U" TargetMode="External"/><Relationship Id="rId1295" Type="http://schemas.openxmlformats.org/officeDocument/2006/relationships/hyperlink" Target="https://www.youtube.com/watch?v=bmHkOUtvvD4" TargetMode="External"/><Relationship Id="rId1309" Type="http://schemas.openxmlformats.org/officeDocument/2006/relationships/hyperlink" Target="https://www.youtube.com/watch?v=xqeXVS_Obpo" TargetMode="External"/><Relationship Id="rId1516" Type="http://schemas.openxmlformats.org/officeDocument/2006/relationships/hyperlink" Target="https://www.youtube.com/watch?v=BCsT2L88TnE" TargetMode="External"/><Relationship Id="rId1723" Type="http://schemas.openxmlformats.org/officeDocument/2006/relationships/hyperlink" Target="https://www.youtube.com/watch?v=SVrBBe2eziE" TargetMode="External"/><Relationship Id="rId15" Type="http://schemas.openxmlformats.org/officeDocument/2006/relationships/hyperlink" Target="https://www.youtube.com/watch?v=2AHCDmtZmhA" TargetMode="External"/><Relationship Id="rId318" Type="http://schemas.openxmlformats.org/officeDocument/2006/relationships/hyperlink" Target="https://www.youtube.com/watch?v=mwEx0gxhmIY" TargetMode="External"/><Relationship Id="rId525" Type="http://schemas.openxmlformats.org/officeDocument/2006/relationships/hyperlink" Target="https://www.youtube.com/watch?v=5Xkc6bjFNyY" TargetMode="External"/><Relationship Id="rId732" Type="http://schemas.openxmlformats.org/officeDocument/2006/relationships/hyperlink" Target="https://www.youtube.com/watch?v=oY6Fe9INd28" TargetMode="External"/><Relationship Id="rId1155" Type="http://schemas.openxmlformats.org/officeDocument/2006/relationships/hyperlink" Target="https://www.youtube.com/watch?v=oe49Uy0mr70" TargetMode="External"/><Relationship Id="rId1362" Type="http://schemas.openxmlformats.org/officeDocument/2006/relationships/hyperlink" Target="https://www.youtube.com/watch?v=jszcel4-e0Y" TargetMode="External"/><Relationship Id="rId99" Type="http://schemas.openxmlformats.org/officeDocument/2006/relationships/hyperlink" Target="https://www.youtube.com/watch?v=MTDxCgxXlwk" TargetMode="External"/><Relationship Id="rId164" Type="http://schemas.openxmlformats.org/officeDocument/2006/relationships/hyperlink" Target="https://www.youtube.com/watch?v=avOmjolpQWM" TargetMode="External"/><Relationship Id="rId371" Type="http://schemas.openxmlformats.org/officeDocument/2006/relationships/hyperlink" Target="https://www.youtube.com/watch?v=OdM2sLq5p7g" TargetMode="External"/><Relationship Id="rId1015" Type="http://schemas.openxmlformats.org/officeDocument/2006/relationships/hyperlink" Target="https://www.youtube.com/watch?v=LG2sJflEVFc" TargetMode="External"/><Relationship Id="rId1222" Type="http://schemas.openxmlformats.org/officeDocument/2006/relationships/hyperlink" Target="https://www.youtube.com/watch?v=2SkDZHfrCXc" TargetMode="External"/><Relationship Id="rId1667" Type="http://schemas.openxmlformats.org/officeDocument/2006/relationships/hyperlink" Target="https://www.youtube.com/watch?v=lgVGZEH91s0" TargetMode="External"/><Relationship Id="rId469" Type="http://schemas.openxmlformats.org/officeDocument/2006/relationships/hyperlink" Target="https://www.youtube.com/watch?v=1XArSt9Hkl8" TargetMode="External"/><Relationship Id="rId676" Type="http://schemas.openxmlformats.org/officeDocument/2006/relationships/hyperlink" Target="https://www.youtube.com/watch?v=Bovhy8vRkvg" TargetMode="External"/><Relationship Id="rId883" Type="http://schemas.openxmlformats.org/officeDocument/2006/relationships/hyperlink" Target="https://www.youtube.com/watch?v=B1M-i8cCqCM" TargetMode="External"/><Relationship Id="rId1099" Type="http://schemas.openxmlformats.org/officeDocument/2006/relationships/hyperlink" Target="https://www.youtube.com/watch?v=QshlVnA41mk" TargetMode="External"/><Relationship Id="rId1527" Type="http://schemas.openxmlformats.org/officeDocument/2006/relationships/hyperlink" Target="https://www.youtube.com/watch?v=YWOT9bYMskI" TargetMode="External"/><Relationship Id="rId1734" Type="http://schemas.openxmlformats.org/officeDocument/2006/relationships/hyperlink" Target="https://www.youtube.com/watch?v=5KS4E_SGu4c" TargetMode="External"/><Relationship Id="rId26" Type="http://schemas.openxmlformats.org/officeDocument/2006/relationships/hyperlink" Target="https://www.youtube.com/watch?v=Z5Nyo5fuviE" TargetMode="External"/><Relationship Id="rId231" Type="http://schemas.openxmlformats.org/officeDocument/2006/relationships/hyperlink" Target="https://www.youtube.com/watch?v=bPC22D8Zxh8" TargetMode="External"/><Relationship Id="rId329" Type="http://schemas.openxmlformats.org/officeDocument/2006/relationships/hyperlink" Target="https://www.youtube.com/watch?v=bZKLByMA2AE" TargetMode="External"/><Relationship Id="rId536" Type="http://schemas.openxmlformats.org/officeDocument/2006/relationships/hyperlink" Target="https://www.youtube.com/watch?v=B1M-i8cCqCM" TargetMode="External"/><Relationship Id="rId1166" Type="http://schemas.openxmlformats.org/officeDocument/2006/relationships/hyperlink" Target="https://www.youtube.com/watch?v=Bovhy8vRkvg" TargetMode="External"/><Relationship Id="rId1373" Type="http://schemas.openxmlformats.org/officeDocument/2006/relationships/hyperlink" Target="https://www.youtube.com/watch?v=UDowy5zpua8" TargetMode="External"/><Relationship Id="rId175" Type="http://schemas.openxmlformats.org/officeDocument/2006/relationships/hyperlink" Target="https://www.youtube.com/watch?v=N_l7YWjjc08" TargetMode="External"/><Relationship Id="rId743" Type="http://schemas.openxmlformats.org/officeDocument/2006/relationships/hyperlink" Target="https://www.youtube.com/watch?v=bUNomBY8JSU" TargetMode="External"/><Relationship Id="rId950" Type="http://schemas.openxmlformats.org/officeDocument/2006/relationships/hyperlink" Target="https://www.youtube.com/watch?v=74n9diToRbk" TargetMode="External"/><Relationship Id="rId1026" Type="http://schemas.openxmlformats.org/officeDocument/2006/relationships/hyperlink" Target="https://www.youtube.com/watch?v=rIdWizf5q7A" TargetMode="External"/><Relationship Id="rId1580" Type="http://schemas.openxmlformats.org/officeDocument/2006/relationships/hyperlink" Target="https://m.youtube.com/channel/UCWChmlJC_cVIW1Bu1KP1eZg" TargetMode="External"/><Relationship Id="rId1678" Type="http://schemas.openxmlformats.org/officeDocument/2006/relationships/hyperlink" Target="https://www.youtube.com/watch?v=hh5xxmikGkE" TargetMode="External"/><Relationship Id="rId1801" Type="http://schemas.openxmlformats.org/officeDocument/2006/relationships/hyperlink" Target="https://m.youtube.com/watch?v=HZ4TjT6kIDA" TargetMode="External"/><Relationship Id="rId382" Type="http://schemas.openxmlformats.org/officeDocument/2006/relationships/hyperlink" Target="https://www.youtube.com/watch?v=SAHufEgHKAE" TargetMode="External"/><Relationship Id="rId603" Type="http://schemas.openxmlformats.org/officeDocument/2006/relationships/hyperlink" Target="https://www.youtube.com/watch?v=RfQSKUGtYls" TargetMode="External"/><Relationship Id="rId687" Type="http://schemas.openxmlformats.org/officeDocument/2006/relationships/hyperlink" Target="https://www.youtube.com/watch?v=bmHkOUtvvD4" TargetMode="External"/><Relationship Id="rId810" Type="http://schemas.openxmlformats.org/officeDocument/2006/relationships/hyperlink" Target="https://www.youtube.com/watch?v=RUhNWPYLJnE" TargetMode="External"/><Relationship Id="rId908" Type="http://schemas.openxmlformats.org/officeDocument/2006/relationships/hyperlink" Target="https://www.youtube.com/watch?v=BCsT2L88TnE" TargetMode="External"/><Relationship Id="rId1233" Type="http://schemas.openxmlformats.org/officeDocument/2006/relationships/hyperlink" Target="https://www.youtube.com/watch?v=RRYwE1LHQnE" TargetMode="External"/><Relationship Id="rId1440" Type="http://schemas.openxmlformats.org/officeDocument/2006/relationships/hyperlink" Target="https://www.youtube.com/watch?v=WgwGjNQS7C4" TargetMode="External"/><Relationship Id="rId1538" Type="http://schemas.openxmlformats.org/officeDocument/2006/relationships/hyperlink" Target="https://www.youtube.com/watch?v=RQ1o2H-NG3E" TargetMode="External"/><Relationship Id="rId242" Type="http://schemas.openxmlformats.org/officeDocument/2006/relationships/hyperlink" Target="https://www.youtube.com/watch?v=7_JPPDXEHR4" TargetMode="External"/><Relationship Id="rId894" Type="http://schemas.openxmlformats.org/officeDocument/2006/relationships/hyperlink" Target="https://www.youtube.com/watch?v=-IBEtlhmkmI" TargetMode="External"/><Relationship Id="rId1177" Type="http://schemas.openxmlformats.org/officeDocument/2006/relationships/hyperlink" Target="https://www.youtube.com/watch?v=gHMnW_cxS9I" TargetMode="External"/><Relationship Id="rId1300" Type="http://schemas.openxmlformats.org/officeDocument/2006/relationships/hyperlink" Target="https://www.youtube.com/watch?v=UAwzFc2nAoU" TargetMode="External"/><Relationship Id="rId1745" Type="http://schemas.openxmlformats.org/officeDocument/2006/relationships/hyperlink" Target="https://www.youtube.com/watch?v=e4LM37xY0u0" TargetMode="External"/><Relationship Id="rId37" Type="http://schemas.openxmlformats.org/officeDocument/2006/relationships/hyperlink" Target="https://www.youtube.com/watch?v=ycFrAzFp8a4" TargetMode="External"/><Relationship Id="rId102" Type="http://schemas.openxmlformats.org/officeDocument/2006/relationships/hyperlink" Target="https://www.youtube.com/watch?v=9J_tz4ttCzQ" TargetMode="External"/><Relationship Id="rId547" Type="http://schemas.openxmlformats.org/officeDocument/2006/relationships/hyperlink" Target="https://www.youtube.com/watch?v=dduo1RnL9OM" TargetMode="External"/><Relationship Id="rId754" Type="http://schemas.openxmlformats.org/officeDocument/2006/relationships/hyperlink" Target="https://www.youtube.com/watch?v=G_pOeT1lJOU" TargetMode="External"/><Relationship Id="rId961" Type="http://schemas.openxmlformats.org/officeDocument/2006/relationships/hyperlink" Target="https://www.youtube.com/watch?v=gabNR6Gv9gg" TargetMode="External"/><Relationship Id="rId1384" Type="http://schemas.openxmlformats.org/officeDocument/2006/relationships/hyperlink" Target="https://www.youtube.com/watch?v=V-pgiHX_QDk&amp;vl=tr" TargetMode="External"/><Relationship Id="rId1591" Type="http://schemas.openxmlformats.org/officeDocument/2006/relationships/hyperlink" Target="https://www.youtube.com/watch?v=d7OHm8ox6aU" TargetMode="External"/><Relationship Id="rId1605" Type="http://schemas.openxmlformats.org/officeDocument/2006/relationships/hyperlink" Target="https://www.youtube.com/watch?v=iwxOq-yijqM" TargetMode="External"/><Relationship Id="rId1689" Type="http://schemas.openxmlformats.org/officeDocument/2006/relationships/hyperlink" Target="https://www.youtube.com/watch?v=cDgQX30jFAc" TargetMode="External"/><Relationship Id="rId1812" Type="http://schemas.openxmlformats.org/officeDocument/2006/relationships/hyperlink" Target="https://www.youtube.com/watch?v=723z_Jwz2vA" TargetMode="External"/><Relationship Id="rId90" Type="http://schemas.openxmlformats.org/officeDocument/2006/relationships/hyperlink" Target="https://m.youtube.com/watch?v=8Kkrmubsgf8" TargetMode="External"/><Relationship Id="rId186" Type="http://schemas.openxmlformats.org/officeDocument/2006/relationships/hyperlink" Target="https://www.youtube.com/watch?v=j27y3OGC4Ss" TargetMode="External"/><Relationship Id="rId393" Type="http://schemas.openxmlformats.org/officeDocument/2006/relationships/hyperlink" Target="https://www.youtube.com/watch?v=lVFEyeL-FZ4" TargetMode="External"/><Relationship Id="rId407" Type="http://schemas.openxmlformats.org/officeDocument/2006/relationships/hyperlink" Target="https://www.youtube.com/watch?v=eapEgGGCNvQ" TargetMode="External"/><Relationship Id="rId614" Type="http://schemas.openxmlformats.org/officeDocument/2006/relationships/hyperlink" Target="https://m.youtube.com/watch?v=bmHkOUtvvD4" TargetMode="External"/><Relationship Id="rId821" Type="http://schemas.openxmlformats.org/officeDocument/2006/relationships/hyperlink" Target="https://www.youtube.com/watch?v=1XArSt9Hkl8" TargetMode="External"/><Relationship Id="rId1037" Type="http://schemas.openxmlformats.org/officeDocument/2006/relationships/hyperlink" Target="https://www.youtube.com/watch?v=74n9diToRbk" TargetMode="External"/><Relationship Id="rId1244" Type="http://schemas.openxmlformats.org/officeDocument/2006/relationships/hyperlink" Target="https://www.youtube.com/watch?v=d_AbkmP6PjI" TargetMode="External"/><Relationship Id="rId1451" Type="http://schemas.openxmlformats.org/officeDocument/2006/relationships/hyperlink" Target="https://www.youtube.com/watch?v=Jv5WgnDk4-0" TargetMode="External"/><Relationship Id="rId253" Type="http://schemas.openxmlformats.org/officeDocument/2006/relationships/hyperlink" Target="https://www.youtube.com/watch?v=YRQlX82iRZ8" TargetMode="External"/><Relationship Id="rId460" Type="http://schemas.openxmlformats.org/officeDocument/2006/relationships/hyperlink" Target="https://www.youtube.com/watch?v=xeQKP0UHuN0" TargetMode="External"/><Relationship Id="rId698" Type="http://schemas.openxmlformats.org/officeDocument/2006/relationships/hyperlink" Target="https://www.youtube.com/watch?v=fJVUCO3i5vg" TargetMode="External"/><Relationship Id="rId919" Type="http://schemas.openxmlformats.org/officeDocument/2006/relationships/hyperlink" Target="https://www.youtube.com/watch?v=bmHkOUtvvD4" TargetMode="External"/><Relationship Id="rId1090" Type="http://schemas.openxmlformats.org/officeDocument/2006/relationships/hyperlink" Target="https://www.youtube.com/watch?v=DR7m7OAvMoE" TargetMode="External"/><Relationship Id="rId1104" Type="http://schemas.openxmlformats.org/officeDocument/2006/relationships/hyperlink" Target="https://www.youtube.com/watch?v=c71jN8LiO1M" TargetMode="External"/><Relationship Id="rId1311" Type="http://schemas.openxmlformats.org/officeDocument/2006/relationships/hyperlink" Target="https://www.youtube.com/watch?v=X426MPKvlcg" TargetMode="External"/><Relationship Id="rId1549" Type="http://schemas.openxmlformats.org/officeDocument/2006/relationships/hyperlink" Target="https://www.youtube.com/watch?v=7K25wWb50EI" TargetMode="External"/><Relationship Id="rId1756" Type="http://schemas.openxmlformats.org/officeDocument/2006/relationships/hyperlink" Target="https://www.youtube.com/watch?v=-MuPESuUB3U" TargetMode="External"/><Relationship Id="rId48" Type="http://schemas.openxmlformats.org/officeDocument/2006/relationships/hyperlink" Target="https://www.youtube.com/watch?v=2L4QXFBHpRk" TargetMode="External"/><Relationship Id="rId113" Type="http://schemas.openxmlformats.org/officeDocument/2006/relationships/hyperlink" Target="https://www.youtube.com/watch?v=9d8MQy_1iRs" TargetMode="External"/><Relationship Id="rId320" Type="http://schemas.openxmlformats.org/officeDocument/2006/relationships/hyperlink" Target="https://www.youtube.com/watch?v=Y_jjfD-Pw2A" TargetMode="External"/><Relationship Id="rId558" Type="http://schemas.openxmlformats.org/officeDocument/2006/relationships/hyperlink" Target="https://www.youtube.com/watch?v=DR7m7OAvMoE" TargetMode="External"/><Relationship Id="rId765" Type="http://schemas.openxmlformats.org/officeDocument/2006/relationships/hyperlink" Target="https://www.youtube.com/watch?v=PCfUwZaGw5o" TargetMode="External"/><Relationship Id="rId972" Type="http://schemas.openxmlformats.org/officeDocument/2006/relationships/hyperlink" Target="https://www.youtube.com/watch?v=rXycLqiOLQ8" TargetMode="External"/><Relationship Id="rId1188" Type="http://schemas.openxmlformats.org/officeDocument/2006/relationships/hyperlink" Target="https://www.youtube.com/watch?v=upXi4edsB_w" TargetMode="External"/><Relationship Id="rId1395" Type="http://schemas.openxmlformats.org/officeDocument/2006/relationships/hyperlink" Target="https://www.youtube.com/watch?v=pE7BZyemYIE" TargetMode="External"/><Relationship Id="rId1409" Type="http://schemas.openxmlformats.org/officeDocument/2006/relationships/hyperlink" Target="https://www.youtube.com/watch?v=OODT9zDgn9I" TargetMode="External"/><Relationship Id="rId1616" Type="http://schemas.openxmlformats.org/officeDocument/2006/relationships/hyperlink" Target="https://www.youtube.com/watch?v=TXAjJwst3lE" TargetMode="External"/><Relationship Id="rId1823" Type="http://schemas.openxmlformats.org/officeDocument/2006/relationships/hyperlink" Target="https://www.youtube.com/watch?v=ZIzQMPq0lLI" TargetMode="External"/><Relationship Id="rId197" Type="http://schemas.openxmlformats.org/officeDocument/2006/relationships/hyperlink" Target="https://www.youtube.com/watch?v=B1M-i8cCqCM" TargetMode="External"/><Relationship Id="rId418" Type="http://schemas.openxmlformats.org/officeDocument/2006/relationships/hyperlink" Target="https://www.youtube.com/watch?v=-Dlt4ht97M8" TargetMode="External"/><Relationship Id="rId625" Type="http://schemas.openxmlformats.org/officeDocument/2006/relationships/hyperlink" Target="https://www.youtube.com/watch?v=d_AbkmP6PjI" TargetMode="External"/><Relationship Id="rId832" Type="http://schemas.openxmlformats.org/officeDocument/2006/relationships/hyperlink" Target="https://www.youtube.com/watch?v=-lxpJDKRpyU" TargetMode="External"/><Relationship Id="rId1048" Type="http://schemas.openxmlformats.org/officeDocument/2006/relationships/hyperlink" Target="https://www.youtube.com/watch?v=B1M-i8cCqCM" TargetMode="External"/><Relationship Id="rId1255" Type="http://schemas.openxmlformats.org/officeDocument/2006/relationships/hyperlink" Target="https://www.youtube.com/watch?v=w3Yt-jRm9S0" TargetMode="External"/><Relationship Id="rId1462" Type="http://schemas.openxmlformats.org/officeDocument/2006/relationships/hyperlink" Target="https://www.youtube.com/watch?v=74n9diToRbk" TargetMode="External"/><Relationship Id="rId264" Type="http://schemas.openxmlformats.org/officeDocument/2006/relationships/hyperlink" Target="https://m.youtube.com/watch?v=eapEgGGCNvQ" TargetMode="External"/><Relationship Id="rId471" Type="http://schemas.openxmlformats.org/officeDocument/2006/relationships/hyperlink" Target="https://www.youtube.com/watch?v=aOUlMH1KdUw" TargetMode="External"/><Relationship Id="rId1115" Type="http://schemas.openxmlformats.org/officeDocument/2006/relationships/hyperlink" Target="https://www.youtube.com/watch?v=B1M-i8cCqCM" TargetMode="External"/><Relationship Id="rId1322" Type="http://schemas.openxmlformats.org/officeDocument/2006/relationships/hyperlink" Target="https://www.youtube.com/watch?v=_9jlUux1BKk" TargetMode="External"/><Relationship Id="rId1767" Type="http://schemas.openxmlformats.org/officeDocument/2006/relationships/hyperlink" Target="https://www.youtube.com/watch?v=v_Yb-3CHubQ" TargetMode="External"/><Relationship Id="rId59" Type="http://schemas.openxmlformats.org/officeDocument/2006/relationships/hyperlink" Target="https://www.youtube.com/watch?v=x81Hq3_BE7Q" TargetMode="External"/><Relationship Id="rId124" Type="http://schemas.openxmlformats.org/officeDocument/2006/relationships/hyperlink" Target="https://www.youtube.com/watch?v=ivUrfGdqIOw" TargetMode="External"/><Relationship Id="rId569" Type="http://schemas.openxmlformats.org/officeDocument/2006/relationships/hyperlink" Target="https://www.youtube.com/watch?v=bmHkOUtvvD4" TargetMode="External"/><Relationship Id="rId776" Type="http://schemas.openxmlformats.org/officeDocument/2006/relationships/hyperlink" Target="https://www.youtube.com/watch?v=rQSwMHscK1M" TargetMode="External"/><Relationship Id="rId983" Type="http://schemas.openxmlformats.org/officeDocument/2006/relationships/hyperlink" Target="https://www.youtube.com/watch?v=zNLXd3j85dQ" TargetMode="External"/><Relationship Id="rId1199" Type="http://schemas.openxmlformats.org/officeDocument/2006/relationships/hyperlink" Target="https://www.youtube.com/watch?v=gr1aMaWSTu0" TargetMode="External"/><Relationship Id="rId1627" Type="http://schemas.openxmlformats.org/officeDocument/2006/relationships/hyperlink" Target="https://www.youtube.com/watch?v=e4LM37xY0u0" TargetMode="External"/><Relationship Id="rId1834" Type="http://schemas.openxmlformats.org/officeDocument/2006/relationships/hyperlink" Target="https://www.youtube.com/watch?v=xdJJ64GtcPg" TargetMode="External"/><Relationship Id="rId331" Type="http://schemas.openxmlformats.org/officeDocument/2006/relationships/hyperlink" Target="https://www.youtube.com/watch?v=5KS4E_SGu4c" TargetMode="External"/><Relationship Id="rId429" Type="http://schemas.openxmlformats.org/officeDocument/2006/relationships/hyperlink" Target="https://www.youtube.com/watch?v=OtPN_38_zC4" TargetMode="External"/><Relationship Id="rId636" Type="http://schemas.openxmlformats.org/officeDocument/2006/relationships/hyperlink" Target="https://www.youtube.com/watch?v=B1M-i8cCqCM" TargetMode="External"/><Relationship Id="rId1059" Type="http://schemas.openxmlformats.org/officeDocument/2006/relationships/hyperlink" Target="https://www.youtube.com/watch?v=PCfUwZaGw5o" TargetMode="External"/><Relationship Id="rId1266" Type="http://schemas.openxmlformats.org/officeDocument/2006/relationships/hyperlink" Target="https://www.youtube.com/watch?v=B1M-i8cCqCM" TargetMode="External"/><Relationship Id="rId1473" Type="http://schemas.openxmlformats.org/officeDocument/2006/relationships/hyperlink" Target="https://www.youtube.com/watch?v=b2mRg8v-rtg" TargetMode="External"/><Relationship Id="rId843" Type="http://schemas.openxmlformats.org/officeDocument/2006/relationships/hyperlink" Target="https://www.youtube.com/watch?v=ohtZfMOaB_c" TargetMode="External"/><Relationship Id="rId1126" Type="http://schemas.openxmlformats.org/officeDocument/2006/relationships/hyperlink" Target="https://www.youtube.com/watch?v=DR7m7OAvMoE" TargetMode="External"/><Relationship Id="rId1680" Type="http://schemas.openxmlformats.org/officeDocument/2006/relationships/hyperlink" Target="https://www.youtube.com/watch?v=l_Y7ArW-Oco" TargetMode="External"/><Relationship Id="rId1778" Type="http://schemas.openxmlformats.org/officeDocument/2006/relationships/hyperlink" Target="https://www.youtube.com/watch?v=CAXZdN0t5dk" TargetMode="External"/><Relationship Id="rId275" Type="http://schemas.openxmlformats.org/officeDocument/2006/relationships/hyperlink" Target="https://www.youtube.com/watch?v=I8TrhCK_hYE" TargetMode="External"/><Relationship Id="rId482" Type="http://schemas.openxmlformats.org/officeDocument/2006/relationships/hyperlink" Target="https://www.youtube.com/watch?v=_4dNHKBQX8o" TargetMode="External"/><Relationship Id="rId703" Type="http://schemas.openxmlformats.org/officeDocument/2006/relationships/hyperlink" Target="https://www.youtube.com/watch?v=fBcQ4dh1Hw8" TargetMode="External"/><Relationship Id="rId910" Type="http://schemas.openxmlformats.org/officeDocument/2006/relationships/hyperlink" Target="https://www.youtube.com/watch?v=yh_j1Qe1xr4" TargetMode="External"/><Relationship Id="rId1333" Type="http://schemas.openxmlformats.org/officeDocument/2006/relationships/hyperlink" Target="https://www.youtube.com/watch?v=rX_2rHRe7ro" TargetMode="External"/><Relationship Id="rId1540" Type="http://schemas.openxmlformats.org/officeDocument/2006/relationships/hyperlink" Target="https://www.youtube.com/watch?v=Lybd1LgS6ds" TargetMode="External"/><Relationship Id="rId1638" Type="http://schemas.openxmlformats.org/officeDocument/2006/relationships/hyperlink" Target="https://www.youtube.com/watch?v=mn8W8rJqSGQ" TargetMode="External"/><Relationship Id="rId135" Type="http://schemas.openxmlformats.org/officeDocument/2006/relationships/hyperlink" Target="https://m.youtube.com/watch?v=6HzAo4v4SfE" TargetMode="External"/><Relationship Id="rId342" Type="http://schemas.openxmlformats.org/officeDocument/2006/relationships/hyperlink" Target="https://m.youtube.com/watch?v=QA4PgKWmgaU" TargetMode="External"/><Relationship Id="rId787" Type="http://schemas.openxmlformats.org/officeDocument/2006/relationships/hyperlink" Target="https://www.youtube.com/watch?v=74n9diToRbk" TargetMode="External"/><Relationship Id="rId994" Type="http://schemas.openxmlformats.org/officeDocument/2006/relationships/hyperlink" Target="https://www.youtube.com/watch?v=_Q9GoP13ykw" TargetMode="External"/><Relationship Id="rId1400" Type="http://schemas.openxmlformats.org/officeDocument/2006/relationships/hyperlink" Target="https://www.youtube.com/watch?v=J1WwFMTLMzc" TargetMode="External"/><Relationship Id="rId1845" Type="http://schemas.openxmlformats.org/officeDocument/2006/relationships/hyperlink" Target="https://www.youtube.com/watch?v=tOIrIn-FYJQ" TargetMode="External"/><Relationship Id="rId202" Type="http://schemas.openxmlformats.org/officeDocument/2006/relationships/hyperlink" Target="https://www.youtube.com/watch?v=Ks89iJ_T0og" TargetMode="External"/><Relationship Id="rId647" Type="http://schemas.openxmlformats.org/officeDocument/2006/relationships/hyperlink" Target="https://www.youtube.com/watch?v=9E51rKdyd2A" TargetMode="External"/><Relationship Id="rId854" Type="http://schemas.openxmlformats.org/officeDocument/2006/relationships/hyperlink" Target="https://www.youtube.com/watch?v=bjGAtJB2bgE" TargetMode="External"/><Relationship Id="rId1277" Type="http://schemas.openxmlformats.org/officeDocument/2006/relationships/hyperlink" Target="https://m.youtube.com/watch?v=DR7m7OAvMoE" TargetMode="External"/><Relationship Id="rId1484" Type="http://schemas.openxmlformats.org/officeDocument/2006/relationships/hyperlink" Target="https://www.youtube.com/watch?v=B1M-i8cCqCM" TargetMode="External"/><Relationship Id="rId1691" Type="http://schemas.openxmlformats.org/officeDocument/2006/relationships/hyperlink" Target="https://www.youtube.com/watch?v=coBDQYePKPo" TargetMode="External"/><Relationship Id="rId1705" Type="http://schemas.openxmlformats.org/officeDocument/2006/relationships/hyperlink" Target="https://www.youtube.com/watch?v=LFw46r5CkPQ" TargetMode="External"/><Relationship Id="rId286" Type="http://schemas.openxmlformats.org/officeDocument/2006/relationships/hyperlink" Target="https://www.youtube.com/watch?v=bmHkOUtvvD4" TargetMode="External"/><Relationship Id="rId493" Type="http://schemas.openxmlformats.org/officeDocument/2006/relationships/hyperlink" Target="https://www.youtube.com/watch?v=tj1s_S1Jyhs" TargetMode="External"/><Relationship Id="rId507" Type="http://schemas.openxmlformats.org/officeDocument/2006/relationships/hyperlink" Target="https://www.youtube.com/watch?v=-lxpJDKRpyU" TargetMode="External"/><Relationship Id="rId714" Type="http://schemas.openxmlformats.org/officeDocument/2006/relationships/hyperlink" Target="https://www.youtube.com/watch?v=B1M-i8cCqCM" TargetMode="External"/><Relationship Id="rId921" Type="http://schemas.openxmlformats.org/officeDocument/2006/relationships/hyperlink" Target="https://m.youtube.com/watch?v=yh_j1Qe1xr4" TargetMode="External"/><Relationship Id="rId1137" Type="http://schemas.openxmlformats.org/officeDocument/2006/relationships/hyperlink" Target="https://www.youtube.com/watch?v=U5hc3tBiqFQ" TargetMode="External"/><Relationship Id="rId1344" Type="http://schemas.openxmlformats.org/officeDocument/2006/relationships/hyperlink" Target="https://www.youtube.com/watch?v=gr1aMaWSTu0" TargetMode="External"/><Relationship Id="rId1551" Type="http://schemas.openxmlformats.org/officeDocument/2006/relationships/hyperlink" Target="https://www.youtube.com/watch?v=74n9diToRbk" TargetMode="External"/><Relationship Id="rId1789" Type="http://schemas.openxmlformats.org/officeDocument/2006/relationships/hyperlink" Target="https://www.youtube.com/watch?v=I2PapwL7PvM" TargetMode="External"/><Relationship Id="rId50" Type="http://schemas.openxmlformats.org/officeDocument/2006/relationships/hyperlink" Target="https://m.youtube.com/watch?v=QV7aZRRKHzg" TargetMode="External"/><Relationship Id="rId146" Type="http://schemas.openxmlformats.org/officeDocument/2006/relationships/hyperlink" Target="https://www.youtube.com/watch?v=7GHQgwE86i8" TargetMode="External"/><Relationship Id="rId353" Type="http://schemas.openxmlformats.org/officeDocument/2006/relationships/hyperlink" Target="https://www.youtube.com/watch?v=RcIvzP7792M" TargetMode="External"/><Relationship Id="rId560" Type="http://schemas.openxmlformats.org/officeDocument/2006/relationships/hyperlink" Target="https://www.youtube.com/watch?v=9kkmECd6eyg" TargetMode="External"/><Relationship Id="rId798" Type="http://schemas.openxmlformats.org/officeDocument/2006/relationships/hyperlink" Target="https://www.youtube.com/watch?v=2L4QXFBHpRk" TargetMode="External"/><Relationship Id="rId1190" Type="http://schemas.openxmlformats.org/officeDocument/2006/relationships/hyperlink" Target="https://www.youtube.com/watch?v=3ShxlkDvtj0" TargetMode="External"/><Relationship Id="rId1204" Type="http://schemas.openxmlformats.org/officeDocument/2006/relationships/hyperlink" Target="https://www.youtube.com/watch?v=bmHkOUtvvD4" TargetMode="External"/><Relationship Id="rId1411" Type="http://schemas.openxmlformats.org/officeDocument/2006/relationships/hyperlink" Target="https://www.youtube.com/watch?v=oLk8oxpkayM" TargetMode="External"/><Relationship Id="rId1649" Type="http://schemas.openxmlformats.org/officeDocument/2006/relationships/hyperlink" Target="https://www.youtube.com/watch?v=hHtq2xZBJGE" TargetMode="External"/><Relationship Id="rId213" Type="http://schemas.openxmlformats.org/officeDocument/2006/relationships/hyperlink" Target="https://www.youtube.com/watch?v=nmTa9_ixpOg" TargetMode="External"/><Relationship Id="rId420" Type="http://schemas.openxmlformats.org/officeDocument/2006/relationships/hyperlink" Target="https://www.youtube.com/watch?v=I75xv_NTvko" TargetMode="External"/><Relationship Id="rId658" Type="http://schemas.openxmlformats.org/officeDocument/2006/relationships/hyperlink" Target="https://www.youtube.com/watch?v=_sHrRVUlN9k" TargetMode="External"/><Relationship Id="rId865" Type="http://schemas.openxmlformats.org/officeDocument/2006/relationships/hyperlink" Target="https://www.youtube.com/watch?v=dduo1RnL9OM" TargetMode="External"/><Relationship Id="rId1050" Type="http://schemas.openxmlformats.org/officeDocument/2006/relationships/hyperlink" Target="https://www.youtube.com/watch?v=74n9diToRbk" TargetMode="External"/><Relationship Id="rId1288" Type="http://schemas.openxmlformats.org/officeDocument/2006/relationships/hyperlink" Target="https://www.youtube.com/watch?v=J1WwFMTLMzc" TargetMode="External"/><Relationship Id="rId1495" Type="http://schemas.openxmlformats.org/officeDocument/2006/relationships/hyperlink" Target="https://www.youtube.com/watch?v=vikF9ai2hMM" TargetMode="External"/><Relationship Id="rId1509" Type="http://schemas.openxmlformats.org/officeDocument/2006/relationships/hyperlink" Target="https://www.youtube.com/watch?v=B1M-i8cCqCM" TargetMode="External"/><Relationship Id="rId1716" Type="http://schemas.openxmlformats.org/officeDocument/2006/relationships/hyperlink" Target="https://www.youtube.com/watch?v=AAQJ9CyapdU" TargetMode="External"/><Relationship Id="rId297" Type="http://schemas.openxmlformats.org/officeDocument/2006/relationships/hyperlink" Target="https://www.youtube.com/watch?v=Ji1K1cREocs" TargetMode="External"/><Relationship Id="rId518" Type="http://schemas.openxmlformats.org/officeDocument/2006/relationships/hyperlink" Target="https://www.youtube.com/watch?v=g3mqMUZdF0Q" TargetMode="External"/><Relationship Id="rId725" Type="http://schemas.openxmlformats.org/officeDocument/2006/relationships/hyperlink" Target="https://www.youtube.com/watch?v=INeZ2yZHu7A" TargetMode="External"/><Relationship Id="rId932" Type="http://schemas.openxmlformats.org/officeDocument/2006/relationships/hyperlink" Target="https://www.youtube.com/watch?v=nvlVV4o-aSs" TargetMode="External"/><Relationship Id="rId1148" Type="http://schemas.openxmlformats.org/officeDocument/2006/relationships/hyperlink" Target="https://m.youtube.com/watch?v=B1M-i8cCqCM" TargetMode="External"/><Relationship Id="rId1355" Type="http://schemas.openxmlformats.org/officeDocument/2006/relationships/hyperlink" Target="https://www.youtube.com/watch?v=aLnJr9eSNsU" TargetMode="External"/><Relationship Id="rId1562" Type="http://schemas.openxmlformats.org/officeDocument/2006/relationships/hyperlink" Target="https://www.youtube.com/watch?v=Wo3M1rRwgus" TargetMode="External"/><Relationship Id="rId157" Type="http://schemas.openxmlformats.org/officeDocument/2006/relationships/hyperlink" Target="https://www.youtube.com/watch?v=J6gDrQgmrIw" TargetMode="External"/><Relationship Id="rId364" Type="http://schemas.openxmlformats.org/officeDocument/2006/relationships/hyperlink" Target="https://www.youtube.com/watch?v=RaOQU9wa0tU" TargetMode="External"/><Relationship Id="rId1008" Type="http://schemas.openxmlformats.org/officeDocument/2006/relationships/hyperlink" Target="https://www.youtube.com/watch?v=RVOk5m2ADAI" TargetMode="External"/><Relationship Id="rId1215" Type="http://schemas.openxmlformats.org/officeDocument/2006/relationships/hyperlink" Target="https://www.youtube.com/watch?v=PCfUwZaGw5o" TargetMode="External"/><Relationship Id="rId1422" Type="http://schemas.openxmlformats.org/officeDocument/2006/relationships/hyperlink" Target="https://www.youtube.com/watch?v=B1M-i8cCqCM" TargetMode="External"/><Relationship Id="rId61" Type="http://schemas.openxmlformats.org/officeDocument/2006/relationships/hyperlink" Target="https://www.youtube.com/watch?v=ud9s8aerIJE" TargetMode="External"/><Relationship Id="rId571" Type="http://schemas.openxmlformats.org/officeDocument/2006/relationships/hyperlink" Target="https://www.youtube.com/watch?v=DR7m7OAvMoE" TargetMode="External"/><Relationship Id="rId669" Type="http://schemas.openxmlformats.org/officeDocument/2006/relationships/hyperlink" Target="https://www.youtube.com/watch?v=X0e1IB-ISS4" TargetMode="External"/><Relationship Id="rId876" Type="http://schemas.openxmlformats.org/officeDocument/2006/relationships/hyperlink" Target="https://www.youtube.com/watch?v=GqXTCuanhog" TargetMode="External"/><Relationship Id="rId1299" Type="http://schemas.openxmlformats.org/officeDocument/2006/relationships/hyperlink" Target="https://www.youtube.com/watch?v=6viPUoM7RB4" TargetMode="External"/><Relationship Id="rId1727" Type="http://schemas.openxmlformats.org/officeDocument/2006/relationships/hyperlink" Target="https://www.youtube.com/watch?v=B51t0D4UPxY" TargetMode="External"/><Relationship Id="rId19" Type="http://schemas.openxmlformats.org/officeDocument/2006/relationships/hyperlink" Target="https://www.youtube.com/watch?v=IrvFtASRwEM" TargetMode="External"/><Relationship Id="rId224" Type="http://schemas.openxmlformats.org/officeDocument/2006/relationships/hyperlink" Target="https://www.youtube.com/watch?v=lxCwdOS20Q4" TargetMode="External"/><Relationship Id="rId431" Type="http://schemas.openxmlformats.org/officeDocument/2006/relationships/hyperlink" Target="https://www.youtube.com/watch?v=K2DTJpZPE3E" TargetMode="External"/><Relationship Id="rId529" Type="http://schemas.openxmlformats.org/officeDocument/2006/relationships/hyperlink" Target="https://m.youtube.com/watch?v=SAHufEgHKAE" TargetMode="External"/><Relationship Id="rId736" Type="http://schemas.openxmlformats.org/officeDocument/2006/relationships/hyperlink" Target="https://m.youtube.com/watch?v=3cF90DMxnUI" TargetMode="External"/><Relationship Id="rId1061" Type="http://schemas.openxmlformats.org/officeDocument/2006/relationships/hyperlink" Target="https://www.youtube.com/watch?v=iu8EsSEW6g4" TargetMode="External"/><Relationship Id="rId1159" Type="http://schemas.openxmlformats.org/officeDocument/2006/relationships/hyperlink" Target="https://www.youtube.com/watch?v=SSQU2LBcu0g" TargetMode="External"/><Relationship Id="rId1366" Type="http://schemas.openxmlformats.org/officeDocument/2006/relationships/hyperlink" Target="https://www.youtube.com/watch?v=B1M-i8cCqCM" TargetMode="External"/><Relationship Id="rId168" Type="http://schemas.openxmlformats.org/officeDocument/2006/relationships/hyperlink" Target="https://m.youtube.com/watch?v=B1M-i8cCqCM" TargetMode="External"/><Relationship Id="rId943" Type="http://schemas.openxmlformats.org/officeDocument/2006/relationships/hyperlink" Target="https://www.youtube.com/watch?v=3cF90DMxnUI" TargetMode="External"/><Relationship Id="rId1019" Type="http://schemas.openxmlformats.org/officeDocument/2006/relationships/hyperlink" Target="https://www.youtube.com/watch?v=tgfyn0CAvdg" TargetMode="External"/><Relationship Id="rId1573" Type="http://schemas.openxmlformats.org/officeDocument/2006/relationships/hyperlink" Target="https://www.youtube.com/watch?v=G_pOeT1lJOU" TargetMode="External"/><Relationship Id="rId1780" Type="http://schemas.openxmlformats.org/officeDocument/2006/relationships/hyperlink" Target="https://www.youtube.com/watch?v=_9jlUux1BKk" TargetMode="External"/><Relationship Id="rId72" Type="http://schemas.openxmlformats.org/officeDocument/2006/relationships/hyperlink" Target="https://www.youtube.com/watch?v=fC3bRYauREw" TargetMode="External"/><Relationship Id="rId375" Type="http://schemas.openxmlformats.org/officeDocument/2006/relationships/hyperlink" Target="https://www.youtube.com/watch?v=14pArBFe9fs" TargetMode="External"/><Relationship Id="rId582" Type="http://schemas.openxmlformats.org/officeDocument/2006/relationships/hyperlink" Target="https://www.youtube.com/watch?v=B1M-i8cCqCM" TargetMode="External"/><Relationship Id="rId803" Type="http://schemas.openxmlformats.org/officeDocument/2006/relationships/hyperlink" Target="https://www.youtube.com/watch?v=B1M-i8cCqCM" TargetMode="External"/><Relationship Id="rId1226" Type="http://schemas.openxmlformats.org/officeDocument/2006/relationships/hyperlink" Target="https://www.youtube.com/watch?v=OGRZKRTmo0c" TargetMode="External"/><Relationship Id="rId1433" Type="http://schemas.openxmlformats.org/officeDocument/2006/relationships/hyperlink" Target="https://www.youtube.com/watch?v=_VMha9udb4A" TargetMode="External"/><Relationship Id="rId1640" Type="http://schemas.openxmlformats.org/officeDocument/2006/relationships/hyperlink" Target="https://m.youtube.com/watch?v=c3nt3BqrFq4" TargetMode="External"/><Relationship Id="rId1738" Type="http://schemas.openxmlformats.org/officeDocument/2006/relationships/hyperlink" Target="https://www.youtube.com/watch?v=NcZVqEiimxk" TargetMode="External"/><Relationship Id="rId3" Type="http://schemas.openxmlformats.org/officeDocument/2006/relationships/hyperlink" Target="https://www.youtube.com/watch?v=dmZ8ek0Q1WA" TargetMode="External"/><Relationship Id="rId235" Type="http://schemas.openxmlformats.org/officeDocument/2006/relationships/hyperlink" Target="https://m.youtube.com/watch?v=DR7m7OAvMoE" TargetMode="External"/><Relationship Id="rId442" Type="http://schemas.openxmlformats.org/officeDocument/2006/relationships/hyperlink" Target="https://www.youtube.com/watch?v=oBItW5lP4ls" TargetMode="External"/><Relationship Id="rId887" Type="http://schemas.openxmlformats.org/officeDocument/2006/relationships/hyperlink" Target="https://www.youtube.com/watch?v=kFBhvcXQYsI" TargetMode="External"/><Relationship Id="rId1072" Type="http://schemas.openxmlformats.org/officeDocument/2006/relationships/hyperlink" Target="https://www.youtube.com/watch?v=5KS4E_SGu4c" TargetMode="External"/><Relationship Id="rId1500" Type="http://schemas.openxmlformats.org/officeDocument/2006/relationships/hyperlink" Target="https://www.youtube.com/watch?v=SVrBBe2eziE" TargetMode="External"/><Relationship Id="rId302" Type="http://schemas.openxmlformats.org/officeDocument/2006/relationships/hyperlink" Target="https://www.youtube.com/watch?v=PAo2ILsF1HQ" TargetMode="External"/><Relationship Id="rId747" Type="http://schemas.openxmlformats.org/officeDocument/2006/relationships/hyperlink" Target="https://www.youtube.com/watch?v=b58OAQI9CvE" TargetMode="External"/><Relationship Id="rId954" Type="http://schemas.openxmlformats.org/officeDocument/2006/relationships/hyperlink" Target="https://www.youtube.com/watch?v=OXyi5kNJN8Q" TargetMode="External"/><Relationship Id="rId1377" Type="http://schemas.openxmlformats.org/officeDocument/2006/relationships/hyperlink" Target="https://www.youtube.com/watch?v=_yW7CE1jR4g" TargetMode="External"/><Relationship Id="rId1584" Type="http://schemas.openxmlformats.org/officeDocument/2006/relationships/hyperlink" Target="https://www.youtube.com/watch?v=yPu8JfcJhGc" TargetMode="External"/><Relationship Id="rId1791" Type="http://schemas.openxmlformats.org/officeDocument/2006/relationships/hyperlink" Target="https://www.youtube.com/watch?v=bztsZuTSOaY" TargetMode="External"/><Relationship Id="rId1805" Type="http://schemas.openxmlformats.org/officeDocument/2006/relationships/hyperlink" Target="https://www.youtube.com/watch?v=bztsZuTSOaY" TargetMode="External"/><Relationship Id="rId83" Type="http://schemas.openxmlformats.org/officeDocument/2006/relationships/hyperlink" Target="https://www.youtube.com/watch?v=P4Srx0FG-J4" TargetMode="External"/><Relationship Id="rId179" Type="http://schemas.openxmlformats.org/officeDocument/2006/relationships/hyperlink" Target="https://www.youtube.com/watch?v=B1M-i8cCqCM" TargetMode="External"/><Relationship Id="rId386" Type="http://schemas.openxmlformats.org/officeDocument/2006/relationships/hyperlink" Target="https://m.youtube.com/watch?v=B1M-i8cCqCM" TargetMode="External"/><Relationship Id="rId593" Type="http://schemas.openxmlformats.org/officeDocument/2006/relationships/hyperlink" Target="https://www.youtube.com/watch?v=74n9diToRbk" TargetMode="External"/><Relationship Id="rId607" Type="http://schemas.openxmlformats.org/officeDocument/2006/relationships/hyperlink" Target="https://www.youtube.com/watch?v=bUNomBY8JSU" TargetMode="External"/><Relationship Id="rId814" Type="http://schemas.openxmlformats.org/officeDocument/2006/relationships/hyperlink" Target="https://www.youtube.com/c/B%C3%BCy%C3%BCkK%C3%B6pekler/videos" TargetMode="External"/><Relationship Id="rId1237" Type="http://schemas.openxmlformats.org/officeDocument/2006/relationships/hyperlink" Target="https://www.youtube.com/watch?v=OXyi5kNJN8Q" TargetMode="External"/><Relationship Id="rId1444" Type="http://schemas.openxmlformats.org/officeDocument/2006/relationships/hyperlink" Target="https://www.youtube.com/watch?v=Go3lcsFeX4Y" TargetMode="External"/><Relationship Id="rId1651" Type="http://schemas.openxmlformats.org/officeDocument/2006/relationships/hyperlink" Target="https://www.youtube.com/watch?v=nDnx7QsrPqk" TargetMode="External"/><Relationship Id="rId246" Type="http://schemas.openxmlformats.org/officeDocument/2006/relationships/hyperlink" Target="https://m.youtube.com/watch?v=VpGB9IX8KLA" TargetMode="External"/><Relationship Id="rId453" Type="http://schemas.openxmlformats.org/officeDocument/2006/relationships/hyperlink" Target="https://www.youtube.com/watch?v=5Y918G7gfLI" TargetMode="External"/><Relationship Id="rId660" Type="http://schemas.openxmlformats.org/officeDocument/2006/relationships/hyperlink" Target="https://m.youtube.com/watch?v=M3lzYDw6Wm8" TargetMode="External"/><Relationship Id="rId898" Type="http://schemas.openxmlformats.org/officeDocument/2006/relationships/hyperlink" Target="https://www.youtube.com/watch?v=_PbD5RqGqBc" TargetMode="External"/><Relationship Id="rId1083" Type="http://schemas.openxmlformats.org/officeDocument/2006/relationships/hyperlink" Target="https://www.youtube.com/watch?v=bmHkOUtvvD4" TargetMode="External"/><Relationship Id="rId1290" Type="http://schemas.openxmlformats.org/officeDocument/2006/relationships/hyperlink" Target="https://www.youtube.com/watch?v=B1M-i8cCqCM" TargetMode="External"/><Relationship Id="rId1304" Type="http://schemas.openxmlformats.org/officeDocument/2006/relationships/hyperlink" Target="https://www.youtube.com/watch?v=B1M-i8cCqCM" TargetMode="External"/><Relationship Id="rId1511" Type="http://schemas.openxmlformats.org/officeDocument/2006/relationships/hyperlink" Target="https://www.youtube.com/watch?v=Nxxg8q0mJUk" TargetMode="External"/><Relationship Id="rId1749" Type="http://schemas.openxmlformats.org/officeDocument/2006/relationships/hyperlink" Target="https://www.youtube.com/watch?v=qt71kOVe_cY" TargetMode="External"/><Relationship Id="rId106" Type="http://schemas.openxmlformats.org/officeDocument/2006/relationships/hyperlink" Target="https://www.youtube.com/watch?v=sqKw_6xFocg" TargetMode="External"/><Relationship Id="rId313" Type="http://schemas.openxmlformats.org/officeDocument/2006/relationships/hyperlink" Target="https://www.youtube.com/watch?v=eapEgGGCNvQ" TargetMode="External"/><Relationship Id="rId758" Type="http://schemas.openxmlformats.org/officeDocument/2006/relationships/hyperlink" Target="https://www.youtube.com/watch?v=IKfkIP9PSjE" TargetMode="External"/><Relationship Id="rId965" Type="http://schemas.openxmlformats.org/officeDocument/2006/relationships/hyperlink" Target="https://www.youtube.com/@komedidukkan2259" TargetMode="External"/><Relationship Id="rId1150" Type="http://schemas.openxmlformats.org/officeDocument/2006/relationships/hyperlink" Target="https://www.youtube.com/watch?v=MXWba7pBk8c" TargetMode="External"/><Relationship Id="rId1388" Type="http://schemas.openxmlformats.org/officeDocument/2006/relationships/hyperlink" Target="https://www.youtube.com/watch?v=B1M-i8cCqCM" TargetMode="External"/><Relationship Id="rId1595" Type="http://schemas.openxmlformats.org/officeDocument/2006/relationships/hyperlink" Target="https://www.youtube.com/watch?v=B51t0D4UPxY" TargetMode="External"/><Relationship Id="rId1609" Type="http://schemas.openxmlformats.org/officeDocument/2006/relationships/hyperlink" Target="https://www.youtube.com/watch?v=EVT-0CXDnQY" TargetMode="External"/><Relationship Id="rId1816" Type="http://schemas.openxmlformats.org/officeDocument/2006/relationships/hyperlink" Target="https://www.youtube.com/watch?v=NBzOh8TZs_Q" TargetMode="External"/><Relationship Id="rId10" Type="http://schemas.openxmlformats.org/officeDocument/2006/relationships/hyperlink" Target="https://www.youtube.com/watch?v=82SFJjQxbRQ" TargetMode="External"/><Relationship Id="rId94" Type="http://schemas.openxmlformats.org/officeDocument/2006/relationships/hyperlink" Target="https://www.youtube.com/watch?v=vH-uQY-iZe0" TargetMode="External"/><Relationship Id="rId397" Type="http://schemas.openxmlformats.org/officeDocument/2006/relationships/hyperlink" Target="https://www.youtube.com/watch?v=hNezneCttMQ" TargetMode="External"/><Relationship Id="rId520" Type="http://schemas.openxmlformats.org/officeDocument/2006/relationships/hyperlink" Target="https://www.youtube.com/watch?v=WDKB4nLCbck" TargetMode="External"/><Relationship Id="rId618" Type="http://schemas.openxmlformats.org/officeDocument/2006/relationships/hyperlink" Target="https://www.youtube.com/watch?v=82SFJjQxbRQ" TargetMode="External"/><Relationship Id="rId825" Type="http://schemas.openxmlformats.org/officeDocument/2006/relationships/hyperlink" Target="https://www.youtube.com/watch?v=G_pOeT1lJOU" TargetMode="External"/><Relationship Id="rId1248" Type="http://schemas.openxmlformats.org/officeDocument/2006/relationships/hyperlink" Target="https://www.youtube.com/watch?v=8V5SzwYjXpM" TargetMode="External"/><Relationship Id="rId1455" Type="http://schemas.openxmlformats.org/officeDocument/2006/relationships/hyperlink" Target="https://www.youtube.com/watch?v=-lxpJDKRpyU" TargetMode="External"/><Relationship Id="rId1662" Type="http://schemas.openxmlformats.org/officeDocument/2006/relationships/hyperlink" Target="https://www.youtube.com/watch?v=F2SytAxmGr0" TargetMode="External"/><Relationship Id="rId257" Type="http://schemas.openxmlformats.org/officeDocument/2006/relationships/hyperlink" Target="https://www.youtube.com/watch?v=rbI_SNEtzuk" TargetMode="External"/><Relationship Id="rId464" Type="http://schemas.openxmlformats.org/officeDocument/2006/relationships/hyperlink" Target="https://www.youtube.com/watch?v=XmknJC0tz4Y" TargetMode="External"/><Relationship Id="rId1010" Type="http://schemas.openxmlformats.org/officeDocument/2006/relationships/hyperlink" Target="https://www.youtube.com/watch?v=gRHbv3r1E0o" TargetMode="External"/><Relationship Id="rId1094" Type="http://schemas.openxmlformats.org/officeDocument/2006/relationships/hyperlink" Target="https://www.youtube.com/watch?v=Bovhy8vRkvg" TargetMode="External"/><Relationship Id="rId1108" Type="http://schemas.openxmlformats.org/officeDocument/2006/relationships/hyperlink" Target="https://www.youtube.com/watch?v=I8TrhCK_hYE" TargetMode="External"/><Relationship Id="rId1315" Type="http://schemas.openxmlformats.org/officeDocument/2006/relationships/hyperlink" Target="https://www.youtube.com/channel/UCOMe8o9V9BjylDqhJ6PvADg" TargetMode="External"/><Relationship Id="rId117" Type="http://schemas.openxmlformats.org/officeDocument/2006/relationships/hyperlink" Target="https://www.youtube.com/watch?v=LJjsm6CVsG8" TargetMode="External"/><Relationship Id="rId671" Type="http://schemas.openxmlformats.org/officeDocument/2006/relationships/hyperlink" Target="https://www.youtube.com/watch?v=lN-rRWCeqiA" TargetMode="External"/><Relationship Id="rId769" Type="http://schemas.openxmlformats.org/officeDocument/2006/relationships/hyperlink" Target="https://www.youtube.com/watch?v=Gffd5eJzVYc" TargetMode="External"/><Relationship Id="rId976" Type="http://schemas.openxmlformats.org/officeDocument/2006/relationships/hyperlink" Target="https://www.youtube.com/watch?v=fsGtXv_lBRs" TargetMode="External"/><Relationship Id="rId1399" Type="http://schemas.openxmlformats.org/officeDocument/2006/relationships/hyperlink" Target="https://www.youtube.com/watch?v=RfQSKUGtYls" TargetMode="External"/><Relationship Id="rId324" Type="http://schemas.openxmlformats.org/officeDocument/2006/relationships/hyperlink" Target="https://www.youtube.com/watch?v=b8QW4BmFPkY" TargetMode="External"/><Relationship Id="rId531" Type="http://schemas.openxmlformats.org/officeDocument/2006/relationships/hyperlink" Target="https://www.youtube.com/watch?v=G_pOeT1lJOU" TargetMode="External"/><Relationship Id="rId629" Type="http://schemas.openxmlformats.org/officeDocument/2006/relationships/hyperlink" Target="https://www.youtube.com/watch?v=74n9diToRbk" TargetMode="External"/><Relationship Id="rId1161" Type="http://schemas.openxmlformats.org/officeDocument/2006/relationships/hyperlink" Target="https://www.youtube.com/watch?v=B1M-i8cCqCM" TargetMode="External"/><Relationship Id="rId1259" Type="http://schemas.openxmlformats.org/officeDocument/2006/relationships/hyperlink" Target="https://www.youtube.com/watch?v=B1M-i8cCqCM" TargetMode="External"/><Relationship Id="rId1466" Type="http://schemas.openxmlformats.org/officeDocument/2006/relationships/hyperlink" Target="https://www.youtube.com/watch?v=db-w-XLZ_0g" TargetMode="External"/><Relationship Id="rId836" Type="http://schemas.openxmlformats.org/officeDocument/2006/relationships/hyperlink" Target="https://www.youtube.com/watch?v=VN2RbNWLWtQ" TargetMode="External"/><Relationship Id="rId1021" Type="http://schemas.openxmlformats.org/officeDocument/2006/relationships/hyperlink" Target="https://www.youtube.com/watch?v=LNQ9g1vhufY" TargetMode="External"/><Relationship Id="rId1119" Type="http://schemas.openxmlformats.org/officeDocument/2006/relationships/hyperlink" Target="https://www.youtube.com/watch?v=xvoF3pgSkjc" TargetMode="External"/><Relationship Id="rId1673" Type="http://schemas.openxmlformats.org/officeDocument/2006/relationships/hyperlink" Target="https://www.youtube.com/watch?v=yHIaOiaVMlg" TargetMode="External"/><Relationship Id="rId903" Type="http://schemas.openxmlformats.org/officeDocument/2006/relationships/hyperlink" Target="https://www.youtube.com/watch?v=3JMW9ZmUMW4" TargetMode="External"/><Relationship Id="rId1326" Type="http://schemas.openxmlformats.org/officeDocument/2006/relationships/hyperlink" Target="https://www.youtube.com/watch?v=MXWba7pBk8c" TargetMode="External"/><Relationship Id="rId1533" Type="http://schemas.openxmlformats.org/officeDocument/2006/relationships/hyperlink" Target="https://www.youtube.com/watch?v=FESisqYK9LE" TargetMode="External"/><Relationship Id="rId1740" Type="http://schemas.openxmlformats.org/officeDocument/2006/relationships/hyperlink" Target="https://www.youtube.com/watch?v=k3hIw7Q2-cQ" TargetMode="External"/><Relationship Id="rId32" Type="http://schemas.openxmlformats.org/officeDocument/2006/relationships/hyperlink" Target="https://www.youtube.com/watch?v=Y_jjfD-Pw2A" TargetMode="External"/><Relationship Id="rId1600" Type="http://schemas.openxmlformats.org/officeDocument/2006/relationships/hyperlink" Target="https://www.youtube.com/watch?v=bmN9VkfPw90" TargetMode="External"/><Relationship Id="rId1838" Type="http://schemas.openxmlformats.org/officeDocument/2006/relationships/hyperlink" Target="https://www.youtube.com/watch?v=OF8jl2B3jPM" TargetMode="External"/><Relationship Id="rId181" Type="http://schemas.openxmlformats.org/officeDocument/2006/relationships/hyperlink" Target="https://www.youtube.com/watch?v=CdlUA5N0w-I" TargetMode="External"/><Relationship Id="rId279" Type="http://schemas.openxmlformats.org/officeDocument/2006/relationships/hyperlink" Target="https://www.youtube.com/watch?v=ZSJYPE4WKas" TargetMode="External"/><Relationship Id="rId486" Type="http://schemas.openxmlformats.org/officeDocument/2006/relationships/hyperlink" Target="https://m.youtube.com/watch?v=Lip2jAFVVpU" TargetMode="External"/><Relationship Id="rId693" Type="http://schemas.openxmlformats.org/officeDocument/2006/relationships/hyperlink" Target="https://www.youtube.com/watch?v=4So3Gzy1oUU" TargetMode="External"/><Relationship Id="rId139" Type="http://schemas.openxmlformats.org/officeDocument/2006/relationships/hyperlink" Target="https://www.youtube.com/watch?v=1azg4jvOWyc" TargetMode="External"/><Relationship Id="rId346" Type="http://schemas.openxmlformats.org/officeDocument/2006/relationships/hyperlink" Target="https://www.youtube.com/watch?v=pr2299lIius" TargetMode="External"/><Relationship Id="rId553" Type="http://schemas.openxmlformats.org/officeDocument/2006/relationships/hyperlink" Target="https://www.youtube.com/watch?v=5KS4E_SGu4c" TargetMode="External"/><Relationship Id="rId760" Type="http://schemas.openxmlformats.org/officeDocument/2006/relationships/hyperlink" Target="https://www.youtube.com/watch?v=rPTM7KcCoKc" TargetMode="External"/><Relationship Id="rId998" Type="http://schemas.openxmlformats.org/officeDocument/2006/relationships/hyperlink" Target="https://www.youtube.com/watch?v=_9jlUux1BKk" TargetMode="External"/><Relationship Id="rId1183" Type="http://schemas.openxmlformats.org/officeDocument/2006/relationships/hyperlink" Target="https://www.youtube.com/watch?v=1ZYk8Jkr8EU" TargetMode="External"/><Relationship Id="rId1390" Type="http://schemas.openxmlformats.org/officeDocument/2006/relationships/hyperlink" Target="https://www.youtube.com/watch?v=8o-YblZyQRM" TargetMode="External"/><Relationship Id="rId206" Type="http://schemas.openxmlformats.org/officeDocument/2006/relationships/hyperlink" Target="https://www.youtube.com/watch?v=X426MPKvlcg" TargetMode="External"/><Relationship Id="rId413" Type="http://schemas.openxmlformats.org/officeDocument/2006/relationships/hyperlink" Target="https://www.youtube.com/watch?v=ydg5HeZBXvQ" TargetMode="External"/><Relationship Id="rId858" Type="http://schemas.openxmlformats.org/officeDocument/2006/relationships/hyperlink" Target="https://www.youtube.com/watch?v=74n9diToRbk" TargetMode="External"/><Relationship Id="rId1043" Type="http://schemas.openxmlformats.org/officeDocument/2006/relationships/hyperlink" Target="https://www.youtube.com/watch?v=_PbD5RqGqBc" TargetMode="External"/><Relationship Id="rId1488" Type="http://schemas.openxmlformats.org/officeDocument/2006/relationships/hyperlink" Target="https://www.youtube.com/watch?v=W3pU1v80kGc" TargetMode="External"/><Relationship Id="rId1695" Type="http://schemas.openxmlformats.org/officeDocument/2006/relationships/hyperlink" Target="https://www.youtube.com/watch?v=cQnK6uJvG78" TargetMode="External"/><Relationship Id="rId620" Type="http://schemas.openxmlformats.org/officeDocument/2006/relationships/hyperlink" Target="https://www.youtube.com/watch?v=71FxH_MLD7U" TargetMode="External"/><Relationship Id="rId718" Type="http://schemas.openxmlformats.org/officeDocument/2006/relationships/hyperlink" Target="https://www.youtube.com/watch?v=65iKngWmkIs" TargetMode="External"/><Relationship Id="rId925" Type="http://schemas.openxmlformats.org/officeDocument/2006/relationships/hyperlink" Target="https://www.youtube.com/watch?v=X426MPKvlcg" TargetMode="External"/><Relationship Id="rId1250" Type="http://schemas.openxmlformats.org/officeDocument/2006/relationships/hyperlink" Target="https://www.youtube.com/watch?v=74n9diToRbk" TargetMode="External"/><Relationship Id="rId1348" Type="http://schemas.openxmlformats.org/officeDocument/2006/relationships/hyperlink" Target="https://www.youtube.com/watch?v=98Ni2Ih410o" TargetMode="External"/><Relationship Id="rId1555" Type="http://schemas.openxmlformats.org/officeDocument/2006/relationships/hyperlink" Target="https://www.youtube.com/watch?v=BBt1WNHGYfA" TargetMode="External"/><Relationship Id="rId1762" Type="http://schemas.openxmlformats.org/officeDocument/2006/relationships/hyperlink" Target="https://www.youtube.com/watch?v=RJKf0mVNNZk" TargetMode="External"/><Relationship Id="rId1110" Type="http://schemas.openxmlformats.org/officeDocument/2006/relationships/hyperlink" Target="https://m.youtube.com/watch?v=RrwwkNNf114" TargetMode="External"/><Relationship Id="rId1208" Type="http://schemas.openxmlformats.org/officeDocument/2006/relationships/hyperlink" Target="https://www.youtube.com/watch?v=fl9I306hjJw" TargetMode="External"/><Relationship Id="rId1415" Type="http://schemas.openxmlformats.org/officeDocument/2006/relationships/hyperlink" Target="https://m.youtube.com/watch?v=Jv5WgnDk4-0" TargetMode="External"/><Relationship Id="rId54" Type="http://schemas.openxmlformats.org/officeDocument/2006/relationships/hyperlink" Target="https://www.youtube.com/watch?v=1nR0WZ0PmqM" TargetMode="External"/><Relationship Id="rId1622" Type="http://schemas.openxmlformats.org/officeDocument/2006/relationships/hyperlink" Target="https://www.youtube.com/watch?v=SbnLR5sNoUE" TargetMode="External"/><Relationship Id="rId270" Type="http://schemas.openxmlformats.org/officeDocument/2006/relationships/hyperlink" Target="https://www.youtube.com/watch?v=9RA8KRSXjuI" TargetMode="External"/><Relationship Id="rId130" Type="http://schemas.openxmlformats.org/officeDocument/2006/relationships/hyperlink" Target="https://www.youtube.com/watch?v=HVywoMWdtv0" TargetMode="External"/><Relationship Id="rId368" Type="http://schemas.openxmlformats.org/officeDocument/2006/relationships/hyperlink" Target="https://www.youtube.com/watch?v=VwG2SMdoB04" TargetMode="External"/><Relationship Id="rId575" Type="http://schemas.openxmlformats.org/officeDocument/2006/relationships/hyperlink" Target="https://www.youtube.com/watch?v=BCsT2L88TnE" TargetMode="External"/><Relationship Id="rId782" Type="http://schemas.openxmlformats.org/officeDocument/2006/relationships/hyperlink" Target="https://www.youtube.com/watch?v=TyB4rYiTlSo" TargetMode="External"/><Relationship Id="rId228" Type="http://schemas.openxmlformats.org/officeDocument/2006/relationships/hyperlink" Target="https://www.youtube.com/watch?v=Bovhy8vRkvg" TargetMode="External"/><Relationship Id="rId435" Type="http://schemas.openxmlformats.org/officeDocument/2006/relationships/hyperlink" Target="https://www.youtube.com/watch?v=NRj4w0FeCIU" TargetMode="External"/><Relationship Id="rId642" Type="http://schemas.openxmlformats.org/officeDocument/2006/relationships/hyperlink" Target="https://www.youtube.com/watch?v=KwAgUBL8v64" TargetMode="External"/><Relationship Id="rId1065" Type="http://schemas.openxmlformats.org/officeDocument/2006/relationships/hyperlink" Target="https://www.youtube.com/watch?v=1Ha9YQvrw34" TargetMode="External"/><Relationship Id="rId1272" Type="http://schemas.openxmlformats.org/officeDocument/2006/relationships/hyperlink" Target="https://www.youtube.com/watch?v=B1M-i8cCqCM" TargetMode="External"/><Relationship Id="rId502" Type="http://schemas.openxmlformats.org/officeDocument/2006/relationships/hyperlink" Target="https://www.youtube.com/watch?v=p01WET05rzQ" TargetMode="External"/><Relationship Id="rId947" Type="http://schemas.openxmlformats.org/officeDocument/2006/relationships/hyperlink" Target="https://www.youtube.com/watch?v=pVb1iuJVdFk" TargetMode="External"/><Relationship Id="rId1132" Type="http://schemas.openxmlformats.org/officeDocument/2006/relationships/hyperlink" Target="https://www.youtube.com/watch?v=71FxH_MLD7U" TargetMode="External"/><Relationship Id="rId1577" Type="http://schemas.openxmlformats.org/officeDocument/2006/relationships/hyperlink" Target="https://www.youtube.com/watch?v=lvFKchU9ULM" TargetMode="External"/><Relationship Id="rId1784" Type="http://schemas.openxmlformats.org/officeDocument/2006/relationships/hyperlink" Target="https://www.youtube.com/watch?v=X2lIovmNsUY" TargetMode="External"/><Relationship Id="rId76" Type="http://schemas.openxmlformats.org/officeDocument/2006/relationships/hyperlink" Target="https://www.youtube.com/watch?v=tbLOU-kQjPY" TargetMode="External"/><Relationship Id="rId807" Type="http://schemas.openxmlformats.org/officeDocument/2006/relationships/hyperlink" Target="https://www.youtube.com/watch?v=2PwFj_JIQdA" TargetMode="External"/><Relationship Id="rId1437" Type="http://schemas.openxmlformats.org/officeDocument/2006/relationships/hyperlink" Target="https://www.youtube.com/watch?v=tIvmCC5z378" TargetMode="External"/><Relationship Id="rId1644" Type="http://schemas.openxmlformats.org/officeDocument/2006/relationships/hyperlink" Target="https://www.youtube.com/watch?v=kVzFtsDZfxY" TargetMode="External"/><Relationship Id="rId1504" Type="http://schemas.openxmlformats.org/officeDocument/2006/relationships/hyperlink" Target="https://www.youtube.com/watch?v=nb-azEZXPo8" TargetMode="External"/><Relationship Id="rId1711" Type="http://schemas.openxmlformats.org/officeDocument/2006/relationships/hyperlink" Target="https://www.youtube.com/watch?v=4PnndkzDfik" TargetMode="External"/><Relationship Id="rId292" Type="http://schemas.openxmlformats.org/officeDocument/2006/relationships/hyperlink" Target="https://www.youtube.com/watch?v=jIwhQIJLYUY" TargetMode="External"/><Relationship Id="rId1809" Type="http://schemas.openxmlformats.org/officeDocument/2006/relationships/hyperlink" Target="https://www.youtube.com/watch?v=P3DcTI3X_QU" TargetMode="External"/><Relationship Id="rId597" Type="http://schemas.openxmlformats.org/officeDocument/2006/relationships/hyperlink" Target="https://www.youtube.com/watch?v=dblcsaUWRGo" TargetMode="External"/><Relationship Id="rId152" Type="http://schemas.openxmlformats.org/officeDocument/2006/relationships/hyperlink" Target="https://www.youtube.com/watch?v=bQMDfPRNvxU" TargetMode="External"/><Relationship Id="rId457" Type="http://schemas.openxmlformats.org/officeDocument/2006/relationships/hyperlink" Target="https://www.youtube.com/watch?v=M86sIS-F-g4" TargetMode="External"/><Relationship Id="rId1087" Type="http://schemas.openxmlformats.org/officeDocument/2006/relationships/hyperlink" Target="https://www.youtube.com/watch?v=4aV7U9J5bsY" TargetMode="External"/><Relationship Id="rId1294" Type="http://schemas.openxmlformats.org/officeDocument/2006/relationships/hyperlink" Target="https://www.youtube.com/watch?v=xvoF3pgSkjc" TargetMode="External"/><Relationship Id="rId664" Type="http://schemas.openxmlformats.org/officeDocument/2006/relationships/hyperlink" Target="https://www.youtube.com/watch?v=74n9diToRbk" TargetMode="External"/><Relationship Id="rId871" Type="http://schemas.openxmlformats.org/officeDocument/2006/relationships/hyperlink" Target="https://www.youtube.com/watch?v=74n9diToRbk" TargetMode="External"/><Relationship Id="rId969" Type="http://schemas.openxmlformats.org/officeDocument/2006/relationships/hyperlink" Target="https://www.youtube.com/watch?v=VhThKx2J7_0" TargetMode="External"/><Relationship Id="rId1599" Type="http://schemas.openxmlformats.org/officeDocument/2006/relationships/hyperlink" Target="https://www.youtube.com/watch?v=1Tub8QZmhXU" TargetMode="External"/><Relationship Id="rId317" Type="http://schemas.openxmlformats.org/officeDocument/2006/relationships/hyperlink" Target="https://www.youtube.com/watch?v=JQMTiKHPK5k" TargetMode="External"/><Relationship Id="rId524" Type="http://schemas.openxmlformats.org/officeDocument/2006/relationships/hyperlink" Target="https://www.youtube.com/watch?v=UZaH_esisTc" TargetMode="External"/><Relationship Id="rId731" Type="http://schemas.openxmlformats.org/officeDocument/2006/relationships/hyperlink" Target="https://www.youtube.com/watch?v=OXyi5kNJN8Q" TargetMode="External"/><Relationship Id="rId1154" Type="http://schemas.openxmlformats.org/officeDocument/2006/relationships/hyperlink" Target="https://www.youtube.com/watch?v=IV8RM2KipHA" TargetMode="External"/><Relationship Id="rId1361" Type="http://schemas.openxmlformats.org/officeDocument/2006/relationships/hyperlink" Target="https://www.youtube.com/watch?v=5EmZeeclOyY" TargetMode="External"/><Relationship Id="rId1459" Type="http://schemas.openxmlformats.org/officeDocument/2006/relationships/hyperlink" Target="https://www.youtube.com/watch?v=mO7dEYRipR0" TargetMode="External"/><Relationship Id="rId98" Type="http://schemas.openxmlformats.org/officeDocument/2006/relationships/hyperlink" Target="https://www.youtube.com/watch?v=hNe0yZBNPs0" TargetMode="External"/><Relationship Id="rId829" Type="http://schemas.openxmlformats.org/officeDocument/2006/relationships/hyperlink" Target="https://www.youtube.com/watch?v=N6UrUt_aNqk" TargetMode="External"/><Relationship Id="rId1014" Type="http://schemas.openxmlformats.org/officeDocument/2006/relationships/hyperlink" Target="https://www.youtube.com/watch?v=B1M-i8cCqCM" TargetMode="External"/><Relationship Id="rId1221" Type="http://schemas.openxmlformats.org/officeDocument/2006/relationships/hyperlink" Target="https://www.youtube.com/watch?v=B1M-i8cCqCM" TargetMode="External"/><Relationship Id="rId1666" Type="http://schemas.openxmlformats.org/officeDocument/2006/relationships/hyperlink" Target="https://m.youtube.com/watch?v=XLhmBEMEnyA" TargetMode="External"/><Relationship Id="rId1319" Type="http://schemas.openxmlformats.org/officeDocument/2006/relationships/hyperlink" Target="https://m.youtube.com/watch?v=tHtbpVRplkI" TargetMode="External"/><Relationship Id="rId1526" Type="http://schemas.openxmlformats.org/officeDocument/2006/relationships/hyperlink" Target="https://m.youtube.com/playlist?list=UUf_tvq0V_ZilxB4XlEVvULQ" TargetMode="External"/><Relationship Id="rId1733" Type="http://schemas.openxmlformats.org/officeDocument/2006/relationships/hyperlink" Target="https://www.youtube.com/watch?v=UDowy5zpua8" TargetMode="External"/><Relationship Id="rId25" Type="http://schemas.openxmlformats.org/officeDocument/2006/relationships/hyperlink" Target="https://www.youtube.com/watch?v=I75xv_NTvko" TargetMode="External"/><Relationship Id="rId1800" Type="http://schemas.openxmlformats.org/officeDocument/2006/relationships/hyperlink" Target="https://www.youtube.com/watch?v=B0P9O6E9fUA" TargetMode="External"/><Relationship Id="rId174" Type="http://schemas.openxmlformats.org/officeDocument/2006/relationships/hyperlink" Target="https://www.youtube.com/watch?v=w4CTlE2vACY" TargetMode="External"/><Relationship Id="rId381" Type="http://schemas.openxmlformats.org/officeDocument/2006/relationships/hyperlink" Target="https://www.youtube.com/watch?v=OJ-a6ls1AW8" TargetMode="External"/><Relationship Id="rId241" Type="http://schemas.openxmlformats.org/officeDocument/2006/relationships/hyperlink" Target="https://www.youtube.com/watch?v=74n9diToRbk" TargetMode="External"/><Relationship Id="rId479" Type="http://schemas.openxmlformats.org/officeDocument/2006/relationships/hyperlink" Target="https://www.youtube.com/watch?v=65iKngWmkIs" TargetMode="External"/><Relationship Id="rId686" Type="http://schemas.openxmlformats.org/officeDocument/2006/relationships/hyperlink" Target="https://www.youtube.com/watch?v=ozWHdmtgPCY" TargetMode="External"/><Relationship Id="rId893" Type="http://schemas.openxmlformats.org/officeDocument/2006/relationships/hyperlink" Target="https://www.youtube.com/watch?v=RfQSKUGtYls" TargetMode="External"/><Relationship Id="rId339" Type="http://schemas.openxmlformats.org/officeDocument/2006/relationships/hyperlink" Target="https://www.youtube.com/watch?v=CdlUA5N0w-I" TargetMode="External"/><Relationship Id="rId546" Type="http://schemas.openxmlformats.org/officeDocument/2006/relationships/hyperlink" Target="https://www.youtube.com/watch?v=dYRiqKV91jY" TargetMode="External"/><Relationship Id="rId753" Type="http://schemas.openxmlformats.org/officeDocument/2006/relationships/hyperlink" Target="https://www.youtube.com/watch?v=gHMnW_cxS9I" TargetMode="External"/><Relationship Id="rId1176" Type="http://schemas.openxmlformats.org/officeDocument/2006/relationships/hyperlink" Target="https://www.youtube.com/watch?v=mnVstyHjDvk" TargetMode="External"/><Relationship Id="rId1383" Type="http://schemas.openxmlformats.org/officeDocument/2006/relationships/hyperlink" Target="https://www.youtube.com/watch?v=DR7m7OAvMoE" TargetMode="External"/><Relationship Id="rId101" Type="http://schemas.openxmlformats.org/officeDocument/2006/relationships/hyperlink" Target="https://www.youtube.com/watch?v=TzLg1sK1MOk" TargetMode="External"/><Relationship Id="rId406" Type="http://schemas.openxmlformats.org/officeDocument/2006/relationships/hyperlink" Target="https://www.youtube.com/watch?v=BW90N57dzME" TargetMode="External"/><Relationship Id="rId960" Type="http://schemas.openxmlformats.org/officeDocument/2006/relationships/hyperlink" Target="https://www.youtube.com/watch?v=B1M-i8cCqCM" TargetMode="External"/><Relationship Id="rId1036" Type="http://schemas.openxmlformats.org/officeDocument/2006/relationships/hyperlink" Target="https://www.youtube.com/watch?v=5KS4E_SGu4c" TargetMode="External"/><Relationship Id="rId1243" Type="http://schemas.openxmlformats.org/officeDocument/2006/relationships/hyperlink" Target="https://www.youtube.com/watch?v=3XnI9adVZP4" TargetMode="External"/><Relationship Id="rId1590" Type="http://schemas.openxmlformats.org/officeDocument/2006/relationships/hyperlink" Target="https://www.youtube.com/watch?v=d7OHm8ox6aU" TargetMode="External"/><Relationship Id="rId1688" Type="http://schemas.openxmlformats.org/officeDocument/2006/relationships/hyperlink" Target="https://www.youtube.com/watch?v=3iGJzFbioZE" TargetMode="External"/><Relationship Id="rId613" Type="http://schemas.openxmlformats.org/officeDocument/2006/relationships/hyperlink" Target="https://www.youtube.com/watch?v=bmHkOUtvvD4" TargetMode="External"/><Relationship Id="rId820" Type="http://schemas.openxmlformats.org/officeDocument/2006/relationships/hyperlink" Target="https://www.youtube.com/watch?v=rPTM7KcCoKc" TargetMode="External"/><Relationship Id="rId918" Type="http://schemas.openxmlformats.org/officeDocument/2006/relationships/hyperlink" Target="https://www.youtube.com/watch?v=noLrTqgPVfM" TargetMode="External"/><Relationship Id="rId1450" Type="http://schemas.openxmlformats.org/officeDocument/2006/relationships/hyperlink" Target="https://www.youtube.com/watch?v=OXyi5kNJN8Q" TargetMode="External"/><Relationship Id="rId1548" Type="http://schemas.openxmlformats.org/officeDocument/2006/relationships/hyperlink" Target="https://m.youtube.com/watch?v=o9kufpHpGYg" TargetMode="External"/><Relationship Id="rId1755" Type="http://schemas.openxmlformats.org/officeDocument/2006/relationships/hyperlink" Target="https://www.youtube.com/watch?v=CPlJFqPN1gI" TargetMode="External"/><Relationship Id="rId1103" Type="http://schemas.openxmlformats.org/officeDocument/2006/relationships/hyperlink" Target="https://www.youtube.com/watch?v=B1M-i8cCqCM" TargetMode="External"/><Relationship Id="rId1310" Type="http://schemas.openxmlformats.org/officeDocument/2006/relationships/hyperlink" Target="https://www.youtube.com/watch?v=M86sIS-F-g4" TargetMode="External"/><Relationship Id="rId1408" Type="http://schemas.openxmlformats.org/officeDocument/2006/relationships/hyperlink" Target="https://www.youtube.com/watch?v=Mh7FnED5QeE" TargetMode="External"/><Relationship Id="rId47" Type="http://schemas.openxmlformats.org/officeDocument/2006/relationships/hyperlink" Target="https://www.youtube.com/watch?v=-oY9nlPsJGA" TargetMode="External"/><Relationship Id="rId1615" Type="http://schemas.openxmlformats.org/officeDocument/2006/relationships/hyperlink" Target="https://www.youtube.com/watch?v=NBzOh8TZs_Q" TargetMode="External"/><Relationship Id="rId1822" Type="http://schemas.openxmlformats.org/officeDocument/2006/relationships/hyperlink" Target="https://www.youtube.com/watch?v=GIHG8E2uH2Q" TargetMode="External"/><Relationship Id="rId196" Type="http://schemas.openxmlformats.org/officeDocument/2006/relationships/hyperlink" Target="https://www.youtube.com/watch?v=CbUt_KtT5E4" TargetMode="External"/><Relationship Id="rId263" Type="http://schemas.openxmlformats.org/officeDocument/2006/relationships/hyperlink" Target="https://www.youtube.com/watch?v=eapEgGGCNvQ" TargetMode="External"/><Relationship Id="rId470" Type="http://schemas.openxmlformats.org/officeDocument/2006/relationships/hyperlink" Target="https://www.youtube.com/watch?v=HPZj6FRqZ3o" TargetMode="External"/><Relationship Id="rId123" Type="http://schemas.openxmlformats.org/officeDocument/2006/relationships/hyperlink" Target="https://www.youtube.com/watch?v=V9QjuI7chYM" TargetMode="External"/><Relationship Id="rId330" Type="http://schemas.openxmlformats.org/officeDocument/2006/relationships/hyperlink" Target="https://www.youtube.com/watch?v=2s7ijvwua0M" TargetMode="External"/><Relationship Id="rId568" Type="http://schemas.openxmlformats.org/officeDocument/2006/relationships/hyperlink" Target="https://www.youtube.com/watch?v=74n9diToRbk" TargetMode="External"/><Relationship Id="rId775" Type="http://schemas.openxmlformats.org/officeDocument/2006/relationships/hyperlink" Target="https://www.youtube.com/watch?v=YNIxBDBiYgg" TargetMode="External"/><Relationship Id="rId982" Type="http://schemas.openxmlformats.org/officeDocument/2006/relationships/hyperlink" Target="https://www.youtube.com/watch?v=AftoeUPpMgA" TargetMode="External"/><Relationship Id="rId1198" Type="http://schemas.openxmlformats.org/officeDocument/2006/relationships/hyperlink" Target="https://www.youtube.com/watch?v=Y76taH9l2Ho" TargetMode="External"/><Relationship Id="rId428" Type="http://schemas.openxmlformats.org/officeDocument/2006/relationships/hyperlink" Target="https://www.youtube.com/watch?v=oBItW5lP4ls" TargetMode="External"/><Relationship Id="rId635" Type="http://schemas.openxmlformats.org/officeDocument/2006/relationships/hyperlink" Target="https://www.youtube.com/watch?v=v3eoR2HpkyU" TargetMode="External"/><Relationship Id="rId842" Type="http://schemas.openxmlformats.org/officeDocument/2006/relationships/hyperlink" Target="https://www.youtube.com/watch?v=GGzLXQgpgV0" TargetMode="External"/><Relationship Id="rId1058" Type="http://schemas.openxmlformats.org/officeDocument/2006/relationships/hyperlink" Target="https://www.youtube.com/watch?v=FKAwlX7KSeM" TargetMode="External"/><Relationship Id="rId1265" Type="http://schemas.openxmlformats.org/officeDocument/2006/relationships/hyperlink" Target="https://www.youtube.com/watch?v=5Xkc6bjFNyY" TargetMode="External"/><Relationship Id="rId1472" Type="http://schemas.openxmlformats.org/officeDocument/2006/relationships/hyperlink" Target="https://www.youtube.com/watch?v=-EiPydOZJ6c" TargetMode="External"/><Relationship Id="rId702" Type="http://schemas.openxmlformats.org/officeDocument/2006/relationships/hyperlink" Target="https://www.youtube.com/watch?v=82SFJjQxbRQ" TargetMode="External"/><Relationship Id="rId1125" Type="http://schemas.openxmlformats.org/officeDocument/2006/relationships/hyperlink" Target="https://www.youtube.com/watch?v=bmHkOUtvvD4" TargetMode="External"/><Relationship Id="rId1332" Type="http://schemas.openxmlformats.org/officeDocument/2006/relationships/hyperlink" Target="https://www.youtube.com/watch?v=65iKngWmkIs" TargetMode="External"/><Relationship Id="rId1777" Type="http://schemas.openxmlformats.org/officeDocument/2006/relationships/hyperlink" Target="https://www.youtube.com/watch?v=pwXEZcttEEw" TargetMode="External"/><Relationship Id="rId69" Type="http://schemas.openxmlformats.org/officeDocument/2006/relationships/hyperlink" Target="https://www.youtube.com/watch?v=_nI-jwxiK9c" TargetMode="External"/><Relationship Id="rId1637" Type="http://schemas.openxmlformats.org/officeDocument/2006/relationships/hyperlink" Target="https://www.youtube.com/watch?v=pG4fFRWnGXg" TargetMode="External"/><Relationship Id="rId1844" Type="http://schemas.openxmlformats.org/officeDocument/2006/relationships/hyperlink" Target="https://www.youtube.com/watch?v=L5xePSC80Xw" TargetMode="External"/><Relationship Id="rId1704" Type="http://schemas.openxmlformats.org/officeDocument/2006/relationships/hyperlink" Target="https://www.youtube.com/watch?v=AnMmIkKG8RM" TargetMode="External"/><Relationship Id="rId285" Type="http://schemas.openxmlformats.org/officeDocument/2006/relationships/hyperlink" Target="https://www.youtube.com/watch?v=KLEGlg54e5s" TargetMode="External"/><Relationship Id="rId492" Type="http://schemas.openxmlformats.org/officeDocument/2006/relationships/hyperlink" Target="https://www.youtube.com/watch?v=2MJLmL1UHTA" TargetMode="External"/><Relationship Id="rId797" Type="http://schemas.openxmlformats.org/officeDocument/2006/relationships/hyperlink" Target="https://www.youtube.com/watch?v=_9jlUux1BKk" TargetMode="External"/><Relationship Id="rId145" Type="http://schemas.openxmlformats.org/officeDocument/2006/relationships/hyperlink" Target="https://www.youtube.com/watch?v=e6dq9B6wjkE" TargetMode="External"/><Relationship Id="rId352" Type="http://schemas.openxmlformats.org/officeDocument/2006/relationships/hyperlink" Target="https://www.youtube.com/watch?v=-_jeyCDnNB0" TargetMode="External"/><Relationship Id="rId1287" Type="http://schemas.openxmlformats.org/officeDocument/2006/relationships/hyperlink" Target="https://www.youtube.com/watch?v=SW9fuOytEc4" TargetMode="External"/><Relationship Id="rId212" Type="http://schemas.openxmlformats.org/officeDocument/2006/relationships/hyperlink" Target="https://www.youtube.com/watch?v=d5gRWmHeXMM" TargetMode="External"/><Relationship Id="rId657" Type="http://schemas.openxmlformats.org/officeDocument/2006/relationships/hyperlink" Target="https://www.youtube.com/watch?v=rImq2tH_kxI" TargetMode="External"/><Relationship Id="rId864" Type="http://schemas.openxmlformats.org/officeDocument/2006/relationships/hyperlink" Target="https://www.youtube.com/watch?v=Bovhy8vRkvg" TargetMode="External"/><Relationship Id="rId1494" Type="http://schemas.openxmlformats.org/officeDocument/2006/relationships/hyperlink" Target="https://www.youtube.com/watch?v=nRKl4rSDDyI" TargetMode="External"/><Relationship Id="rId1799" Type="http://schemas.openxmlformats.org/officeDocument/2006/relationships/hyperlink" Target="https://www.youtube.com/watch?v=rBYr3dwc33k" TargetMode="External"/><Relationship Id="rId517" Type="http://schemas.openxmlformats.org/officeDocument/2006/relationships/hyperlink" Target="https://www.youtube.com/watch?v=55rBk0xm2-Q" TargetMode="External"/><Relationship Id="rId724" Type="http://schemas.openxmlformats.org/officeDocument/2006/relationships/hyperlink" Target="https://www.youtube.com/watch?v=eapEgGGCNvQ" TargetMode="External"/><Relationship Id="rId931" Type="http://schemas.openxmlformats.org/officeDocument/2006/relationships/hyperlink" Target="https://www.youtube.com/watch?v=holwKCpjdL4" TargetMode="External"/><Relationship Id="rId1147" Type="http://schemas.openxmlformats.org/officeDocument/2006/relationships/hyperlink" Target="https://www.youtube.com/watch?v=B1M-i8cCqCM" TargetMode="External"/><Relationship Id="rId1354" Type="http://schemas.openxmlformats.org/officeDocument/2006/relationships/hyperlink" Target="https://www.youtube.com/channel/UCXa-MvK0CVYO2W8PRKFSw-A/videos?view=0&amp;sort=p&amp;flow=grid" TargetMode="External"/><Relationship Id="rId1561" Type="http://schemas.openxmlformats.org/officeDocument/2006/relationships/hyperlink" Target="https://www.youtube.com/watch?v=wqyuTFKUuk0" TargetMode="External"/><Relationship Id="rId60" Type="http://schemas.openxmlformats.org/officeDocument/2006/relationships/hyperlink" Target="https://www.youtube.com/watch?v=Ai6c0xl7x_c" TargetMode="External"/><Relationship Id="rId1007" Type="http://schemas.openxmlformats.org/officeDocument/2006/relationships/hyperlink" Target="https://www.youtube.com/watch?v=aOUlMH1KdUw" TargetMode="External"/><Relationship Id="rId1214" Type="http://schemas.openxmlformats.org/officeDocument/2006/relationships/hyperlink" Target="https://www.youtube.com/watch?v=uoNLA9dcJ_4" TargetMode="External"/><Relationship Id="rId1421" Type="http://schemas.openxmlformats.org/officeDocument/2006/relationships/hyperlink" Target="https://www.youtube.com/watch?v=XgoD8i2w3qI" TargetMode="External"/><Relationship Id="rId1659" Type="http://schemas.openxmlformats.org/officeDocument/2006/relationships/hyperlink" Target="https://www.youtube.com/watch?v=HwpiBEXVFXo" TargetMode="External"/><Relationship Id="rId1519" Type="http://schemas.openxmlformats.org/officeDocument/2006/relationships/hyperlink" Target="https://www.youtube.com/watch?v=-_8_fbFO6yo" TargetMode="External"/><Relationship Id="rId1726" Type="http://schemas.openxmlformats.org/officeDocument/2006/relationships/hyperlink" Target="https://www.youtube.com/watch?v=B51t0D4UPxY" TargetMode="External"/><Relationship Id="rId18" Type="http://schemas.openxmlformats.org/officeDocument/2006/relationships/hyperlink" Target="https://www.youtube.com/watch?v=Bg-8ianf4i4" TargetMode="External"/><Relationship Id="rId167" Type="http://schemas.openxmlformats.org/officeDocument/2006/relationships/hyperlink" Target="https://www.youtube.com/watch?v=B1M-i8cCqCM" TargetMode="External"/><Relationship Id="rId374" Type="http://schemas.openxmlformats.org/officeDocument/2006/relationships/hyperlink" Target="https://www.youtube.com/watch?v=L-mK4mGUp5Q" TargetMode="External"/><Relationship Id="rId581" Type="http://schemas.openxmlformats.org/officeDocument/2006/relationships/hyperlink" Target="https://www.youtube.com/watch?v=iqr6iDZdfvw" TargetMode="External"/><Relationship Id="rId234" Type="http://schemas.openxmlformats.org/officeDocument/2006/relationships/hyperlink" Target="https://www.youtube.com/watch?v=DR7m7OAvMoE" TargetMode="External"/><Relationship Id="rId679" Type="http://schemas.openxmlformats.org/officeDocument/2006/relationships/hyperlink" Target="https://www.youtube.com/watch?v=bmHkOUtvvD4" TargetMode="External"/><Relationship Id="rId886" Type="http://schemas.openxmlformats.org/officeDocument/2006/relationships/hyperlink" Target="https://www.youtube.com/watch?v=RTxI4EsZVB4" TargetMode="External"/><Relationship Id="rId2" Type="http://schemas.openxmlformats.org/officeDocument/2006/relationships/hyperlink" Target="https://www.youtube.com/watch?v=64CmkAckqio" TargetMode="External"/><Relationship Id="rId441" Type="http://schemas.openxmlformats.org/officeDocument/2006/relationships/hyperlink" Target="https://www.youtube.com/watch?v=7nwbEvI2UHU" TargetMode="External"/><Relationship Id="rId539" Type="http://schemas.openxmlformats.org/officeDocument/2006/relationships/hyperlink" Target="https://www.youtube.com/watch?v=5Xkc6bjFNyY" TargetMode="External"/><Relationship Id="rId746" Type="http://schemas.openxmlformats.org/officeDocument/2006/relationships/hyperlink" Target="https://www.youtube.com/watch?v=Wy7ULOiOsmU" TargetMode="External"/><Relationship Id="rId1071" Type="http://schemas.openxmlformats.org/officeDocument/2006/relationships/hyperlink" Target="https://www.youtube.com/watch?v=G_pOeT1lJOU" TargetMode="External"/><Relationship Id="rId1169" Type="http://schemas.openxmlformats.org/officeDocument/2006/relationships/hyperlink" Target="https://www.youtube.com/watch?v=68rqywcxe80" TargetMode="External"/><Relationship Id="rId1376" Type="http://schemas.openxmlformats.org/officeDocument/2006/relationships/hyperlink" Target="https://www.youtube.com/watch?v=93IENSJ_BC0" TargetMode="External"/><Relationship Id="rId1583" Type="http://schemas.openxmlformats.org/officeDocument/2006/relationships/hyperlink" Target="https://www.youtube.com/watch?v=wpU3gHu-h54" TargetMode="External"/><Relationship Id="rId301" Type="http://schemas.openxmlformats.org/officeDocument/2006/relationships/hyperlink" Target="https://www.youtube.com/watch?v=TCuo_z7UGuk" TargetMode="External"/><Relationship Id="rId953" Type="http://schemas.openxmlformats.org/officeDocument/2006/relationships/hyperlink" Target="https://www.youtube.com/watch?v=B1M-i8cCqCM" TargetMode="External"/><Relationship Id="rId1029" Type="http://schemas.openxmlformats.org/officeDocument/2006/relationships/hyperlink" Target="https://www.youtube.com/watch?v=-LDOQ4YqirA" TargetMode="External"/><Relationship Id="rId1236" Type="http://schemas.openxmlformats.org/officeDocument/2006/relationships/hyperlink" Target="https://www.youtube.com/watch?v=eC1gv6jS5ys" TargetMode="External"/><Relationship Id="rId1790" Type="http://schemas.openxmlformats.org/officeDocument/2006/relationships/hyperlink" Target="https://m.youtube.com/watch?v=6WDEnFpcOo4" TargetMode="External"/><Relationship Id="rId82" Type="http://schemas.openxmlformats.org/officeDocument/2006/relationships/hyperlink" Target="https://www.youtube.com/watch?v=O-NKb7X1n5g" TargetMode="External"/><Relationship Id="rId606" Type="http://schemas.openxmlformats.org/officeDocument/2006/relationships/hyperlink" Target="https://www.youtube.com/watch?v=MBQrD4DA_Q8" TargetMode="External"/><Relationship Id="rId813" Type="http://schemas.openxmlformats.org/officeDocument/2006/relationships/hyperlink" Target="https://www.youtube.com/watch?v=Lybd1LgS6ds" TargetMode="External"/><Relationship Id="rId1443" Type="http://schemas.openxmlformats.org/officeDocument/2006/relationships/hyperlink" Target="https://www.youtube.com/watch?v=JSI8EuFVliA" TargetMode="External"/><Relationship Id="rId1650" Type="http://schemas.openxmlformats.org/officeDocument/2006/relationships/hyperlink" Target="https://www.youtube.com/watch?v=dufkcvA5RO4" TargetMode="External"/><Relationship Id="rId1748" Type="http://schemas.openxmlformats.org/officeDocument/2006/relationships/hyperlink" Target="https://www.youtube.com/watch?v=3j1e149rWRM" TargetMode="External"/><Relationship Id="rId1303" Type="http://schemas.openxmlformats.org/officeDocument/2006/relationships/hyperlink" Target="https://www.youtube.com/watch?v=B1M-i8cCqCM" TargetMode="External"/><Relationship Id="rId1510" Type="http://schemas.openxmlformats.org/officeDocument/2006/relationships/hyperlink" Target="https://www.youtube.com/watch?v=Bovhy8vRkvg" TargetMode="External"/><Relationship Id="rId1608" Type="http://schemas.openxmlformats.org/officeDocument/2006/relationships/hyperlink" Target="https://www.youtube.com/channel/UCOyw0WF4Gzlc5ixsejGm0cg" TargetMode="External"/><Relationship Id="rId1815" Type="http://schemas.openxmlformats.org/officeDocument/2006/relationships/hyperlink" Target="https://www.youtube.com/watch?v=VO89weyBK0k" TargetMode="External"/><Relationship Id="rId189" Type="http://schemas.openxmlformats.org/officeDocument/2006/relationships/hyperlink" Target="https://www.youtube.com/watch?v=EV55q1xUdgE" TargetMode="External"/><Relationship Id="rId396" Type="http://schemas.openxmlformats.org/officeDocument/2006/relationships/hyperlink" Target="https://m.youtube.com/watch?v=m_YYEXYIBUU" TargetMode="External"/><Relationship Id="rId256" Type="http://schemas.openxmlformats.org/officeDocument/2006/relationships/hyperlink" Target="https://www.youtube.com/watch?v=B85nB23S5Y4" TargetMode="External"/><Relationship Id="rId463" Type="http://schemas.openxmlformats.org/officeDocument/2006/relationships/hyperlink" Target="https://www.youtube.com/watch?v=_9jlUux1BKk" TargetMode="External"/><Relationship Id="rId670" Type="http://schemas.openxmlformats.org/officeDocument/2006/relationships/hyperlink" Target="https://www.youtube.com/watch?v=X426MPKvlcg" TargetMode="External"/><Relationship Id="rId1093" Type="http://schemas.openxmlformats.org/officeDocument/2006/relationships/hyperlink" Target="https://www.youtube.com/watch?v=Px7qmQslidQ" TargetMode="External"/><Relationship Id="rId116" Type="http://schemas.openxmlformats.org/officeDocument/2006/relationships/hyperlink" Target="https://www.youtube.com/watch?v=6TG6dQ1jj4U" TargetMode="External"/><Relationship Id="rId323" Type="http://schemas.openxmlformats.org/officeDocument/2006/relationships/hyperlink" Target="https://www.youtube.com/watch?v=YRiCLb-EXN8" TargetMode="External"/><Relationship Id="rId530" Type="http://schemas.openxmlformats.org/officeDocument/2006/relationships/hyperlink" Target="https://www.youtube.com/watch?v=U5hc3tBiqFQ" TargetMode="External"/><Relationship Id="rId768" Type="http://schemas.openxmlformats.org/officeDocument/2006/relationships/hyperlink" Target="https://www.youtube.com/watch?v=RfQSKUGtYls" TargetMode="External"/><Relationship Id="rId975" Type="http://schemas.openxmlformats.org/officeDocument/2006/relationships/hyperlink" Target="https://www.youtube.com/watch?v=TbPvV8wHWdU" TargetMode="External"/><Relationship Id="rId1160" Type="http://schemas.openxmlformats.org/officeDocument/2006/relationships/hyperlink" Target="https://www.youtube.com/watch?v=5KS4E_SGu4c" TargetMode="External"/><Relationship Id="rId1398" Type="http://schemas.openxmlformats.org/officeDocument/2006/relationships/hyperlink" Target="https://www.youtube.com/watch?v=B1M-i8cCqCM" TargetMode="External"/><Relationship Id="rId628" Type="http://schemas.openxmlformats.org/officeDocument/2006/relationships/hyperlink" Target="https://www.youtube.com/watch?v=XhPVVdM-WPg" TargetMode="External"/><Relationship Id="rId835" Type="http://schemas.openxmlformats.org/officeDocument/2006/relationships/hyperlink" Target="https://www.youtube.com/watch?v=ZYCny6ZDjNE" TargetMode="External"/><Relationship Id="rId1258" Type="http://schemas.openxmlformats.org/officeDocument/2006/relationships/hyperlink" Target="https://www.youtube.com/watch?v=d_AbkmP6PjI" TargetMode="External"/><Relationship Id="rId1465" Type="http://schemas.openxmlformats.org/officeDocument/2006/relationships/hyperlink" Target="https://www.youtube.com/watch?v=ERleYcU5CCE" TargetMode="External"/><Relationship Id="rId1672" Type="http://schemas.openxmlformats.org/officeDocument/2006/relationships/hyperlink" Target="https://www.youtube.com/watch?v=iGCRYDcNJdQ" TargetMode="External"/><Relationship Id="rId1020" Type="http://schemas.openxmlformats.org/officeDocument/2006/relationships/hyperlink" Target="https://www.youtube.com/watch?v=Ihp9o-7Cl6I" TargetMode="External"/><Relationship Id="rId1118" Type="http://schemas.openxmlformats.org/officeDocument/2006/relationships/hyperlink" Target="https://www.youtube.com/watch?v=bmHkOUtvvD4" TargetMode="External"/><Relationship Id="rId1325" Type="http://schemas.openxmlformats.org/officeDocument/2006/relationships/hyperlink" Target="https://www.youtube.com/watch?v=GqX0LgFkCEw" TargetMode="External"/><Relationship Id="rId1532" Type="http://schemas.openxmlformats.org/officeDocument/2006/relationships/hyperlink" Target="https://www.youtube.com/watch?v=5twA3J2c2Ic" TargetMode="External"/><Relationship Id="rId902" Type="http://schemas.openxmlformats.org/officeDocument/2006/relationships/hyperlink" Target="https://www.youtube.com/watch?v=N_yQSQqANag" TargetMode="External"/><Relationship Id="rId1837" Type="http://schemas.openxmlformats.org/officeDocument/2006/relationships/hyperlink" Target="https://m.youtube.com/watch?v=h1etP1dB5TQ" TargetMode="External"/><Relationship Id="rId31" Type="http://schemas.openxmlformats.org/officeDocument/2006/relationships/hyperlink" Target="https://www.youtube.com/watch?v=O-Yx2WSBiDM" TargetMode="External"/><Relationship Id="rId180" Type="http://schemas.openxmlformats.org/officeDocument/2006/relationships/hyperlink" Target="https://www.youtube.com/watch?v=WiG3FXtilPs" TargetMode="External"/><Relationship Id="rId278" Type="http://schemas.openxmlformats.org/officeDocument/2006/relationships/hyperlink" Target="https://www.youtube.com/watch?v=X426MPKvlcg" TargetMode="External"/><Relationship Id="rId485" Type="http://schemas.openxmlformats.org/officeDocument/2006/relationships/hyperlink" Target="https://www.youtube.com/watch?v=Lip2jAFVVpU" TargetMode="External"/><Relationship Id="rId692" Type="http://schemas.openxmlformats.org/officeDocument/2006/relationships/hyperlink" Target="https://m.youtube.com/watch?v=bUNomBY8JSU" TargetMode="External"/><Relationship Id="rId138" Type="http://schemas.openxmlformats.org/officeDocument/2006/relationships/hyperlink" Target="https://www.youtube.com/watch?v=hyeX7EFN9GY" TargetMode="External"/><Relationship Id="rId345" Type="http://schemas.openxmlformats.org/officeDocument/2006/relationships/hyperlink" Target="https://www.youtube.com/watch?v=oamEbOnHuH4" TargetMode="External"/><Relationship Id="rId552" Type="http://schemas.openxmlformats.org/officeDocument/2006/relationships/hyperlink" Target="https://www.youtube.com/watch?v=zPZzSmcJERM" TargetMode="External"/><Relationship Id="rId997" Type="http://schemas.openxmlformats.org/officeDocument/2006/relationships/hyperlink" Target="https://www.youtube.com/watch?v=_9jlUux1BKk" TargetMode="External"/><Relationship Id="rId1182" Type="http://schemas.openxmlformats.org/officeDocument/2006/relationships/hyperlink" Target="https://www.youtube.com/watch?v=jJoLaBcAlQU" TargetMode="External"/><Relationship Id="rId205" Type="http://schemas.openxmlformats.org/officeDocument/2006/relationships/hyperlink" Target="https://www.youtube.com/watch?v=wUi2RZT1X5w" TargetMode="External"/><Relationship Id="rId412" Type="http://schemas.openxmlformats.org/officeDocument/2006/relationships/hyperlink" Target="https://www.youtube.com/watch?v=1yo8QokYxaM" TargetMode="External"/><Relationship Id="rId857" Type="http://schemas.openxmlformats.org/officeDocument/2006/relationships/hyperlink" Target="https://www.youtube.com/watch?v=3XnI9adVZP4" TargetMode="External"/><Relationship Id="rId1042" Type="http://schemas.openxmlformats.org/officeDocument/2006/relationships/hyperlink" Target="https://www.youtube.com/watch?v=N_yQSQqANag" TargetMode="External"/><Relationship Id="rId1487" Type="http://schemas.openxmlformats.org/officeDocument/2006/relationships/hyperlink" Target="https://www.youtube.com/watch?v=6viPUoM7RB4" TargetMode="External"/><Relationship Id="rId1694" Type="http://schemas.openxmlformats.org/officeDocument/2006/relationships/hyperlink" Target="https://www.youtube.com/watch?v=kC-Zz05v-MM" TargetMode="External"/><Relationship Id="rId717" Type="http://schemas.openxmlformats.org/officeDocument/2006/relationships/hyperlink" Target="https://www.youtube.com/watch?v=5Xkc6bjFNyY" TargetMode="External"/><Relationship Id="rId924" Type="http://schemas.openxmlformats.org/officeDocument/2006/relationships/hyperlink" Target="https://www.youtube.com/watch?v=1V4p5QrQ4Ws" TargetMode="External"/><Relationship Id="rId1347" Type="http://schemas.openxmlformats.org/officeDocument/2006/relationships/hyperlink" Target="https://www.youtube.com/watch?v=QsmOOemDdg0" TargetMode="External"/><Relationship Id="rId1554" Type="http://schemas.openxmlformats.org/officeDocument/2006/relationships/hyperlink" Target="https://m.youtube.com/watch?v=OODT9zDgn9I" TargetMode="External"/><Relationship Id="rId1761" Type="http://schemas.openxmlformats.org/officeDocument/2006/relationships/hyperlink" Target="https://m.youtube.com/watch?v=MILZMf_LOJY" TargetMode="External"/><Relationship Id="rId53" Type="http://schemas.openxmlformats.org/officeDocument/2006/relationships/hyperlink" Target="https://www.youtube.com/watch?v=4DFebSMNBSQ" TargetMode="External"/><Relationship Id="rId1207" Type="http://schemas.openxmlformats.org/officeDocument/2006/relationships/hyperlink" Target="https://www.youtube.com/watch?v=B1M-i8cCqCM" TargetMode="External"/><Relationship Id="rId1414" Type="http://schemas.openxmlformats.org/officeDocument/2006/relationships/hyperlink" Target="https://www.youtube.com/watch?v=ISqQicbQGkg" TargetMode="External"/><Relationship Id="rId1621" Type="http://schemas.openxmlformats.org/officeDocument/2006/relationships/hyperlink" Target="https://www.youtube.com/watch?v=M6jCwqOAPF4" TargetMode="External"/><Relationship Id="rId1719" Type="http://schemas.openxmlformats.org/officeDocument/2006/relationships/hyperlink" Target="https://www.youtube.com/watch?v=QElA4wiGu5c" TargetMode="External"/><Relationship Id="rId367" Type="http://schemas.openxmlformats.org/officeDocument/2006/relationships/hyperlink" Target="https://www.youtube.com/watch?v=mow9cjNww08" TargetMode="External"/><Relationship Id="rId574" Type="http://schemas.openxmlformats.org/officeDocument/2006/relationships/hyperlink" Target="https://www.youtube.com/watch?v=96f8Vij6k6s" TargetMode="External"/><Relationship Id="rId227" Type="http://schemas.openxmlformats.org/officeDocument/2006/relationships/hyperlink" Target="https://m.youtube.com/watch?v=dmSBgqsPcm0" TargetMode="External"/><Relationship Id="rId781" Type="http://schemas.openxmlformats.org/officeDocument/2006/relationships/hyperlink" Target="https://www.youtube.com/watch?v=NRj4w0FeCIU" TargetMode="External"/><Relationship Id="rId879" Type="http://schemas.openxmlformats.org/officeDocument/2006/relationships/hyperlink" Target="https://www.youtube.com/watch?v=_9jlUux1BKk" TargetMode="External"/><Relationship Id="rId434" Type="http://schemas.openxmlformats.org/officeDocument/2006/relationships/hyperlink" Target="https://www.youtube.com/watch?v=cz-DDdd1akw" TargetMode="External"/><Relationship Id="rId641" Type="http://schemas.openxmlformats.org/officeDocument/2006/relationships/hyperlink" Target="https://www.youtube.com/watch?v=U5hc3tBiqFQ" TargetMode="External"/><Relationship Id="rId739" Type="http://schemas.openxmlformats.org/officeDocument/2006/relationships/hyperlink" Target="https://www.youtube.com/watch?v=mnVstyHjDvk" TargetMode="External"/><Relationship Id="rId1064" Type="http://schemas.openxmlformats.org/officeDocument/2006/relationships/hyperlink" Target="https://www.youtube.com/watch?v=B1M-i8cCqCM" TargetMode="External"/><Relationship Id="rId1271" Type="http://schemas.openxmlformats.org/officeDocument/2006/relationships/hyperlink" Target="https://www.youtube.com/watch?v=_9jlUux1BKk" TargetMode="External"/><Relationship Id="rId1369" Type="http://schemas.openxmlformats.org/officeDocument/2006/relationships/hyperlink" Target="https://www.youtube.com/watch?v=1V4p5QrQ4Ws" TargetMode="External"/><Relationship Id="rId1576" Type="http://schemas.openxmlformats.org/officeDocument/2006/relationships/hyperlink" Target="https://www.youtube.com/watch?v=Xj8_4BYAlzc" TargetMode="External"/><Relationship Id="rId501" Type="http://schemas.openxmlformats.org/officeDocument/2006/relationships/hyperlink" Target="https://www.youtube.com/watch?v=32Z67VeJblw" TargetMode="External"/><Relationship Id="rId946" Type="http://schemas.openxmlformats.org/officeDocument/2006/relationships/hyperlink" Target="https://www.youtube.com/watch?v=IKfkIP9PSjE" TargetMode="External"/><Relationship Id="rId1131" Type="http://schemas.openxmlformats.org/officeDocument/2006/relationships/hyperlink" Target="https://www.youtube.com/watch?v=h4atzwY-XwY" TargetMode="External"/><Relationship Id="rId1229" Type="http://schemas.openxmlformats.org/officeDocument/2006/relationships/hyperlink" Target="https://www.youtube.com/watch?v=Kl8keuruH68" TargetMode="External"/><Relationship Id="rId1783" Type="http://schemas.openxmlformats.org/officeDocument/2006/relationships/hyperlink" Target="https://www.youtube.com/watch?v=7Bl6Aw9Msrs" TargetMode="External"/><Relationship Id="rId75" Type="http://schemas.openxmlformats.org/officeDocument/2006/relationships/hyperlink" Target="https://www.youtube.com/watch?v=6SiM6--UJSY" TargetMode="External"/><Relationship Id="rId806" Type="http://schemas.openxmlformats.org/officeDocument/2006/relationships/hyperlink" Target="https://www.youtube.com/watch?v=TyB4rYiTlSo" TargetMode="External"/><Relationship Id="rId1436" Type="http://schemas.openxmlformats.org/officeDocument/2006/relationships/hyperlink" Target="https://www.youtube.com/watch?v=P6JlugwNtqs" TargetMode="External"/><Relationship Id="rId1643" Type="http://schemas.openxmlformats.org/officeDocument/2006/relationships/hyperlink" Target="https://www.youtube.com/watch?v=lR5FpQY2_8w" TargetMode="External"/><Relationship Id="rId1503" Type="http://schemas.openxmlformats.org/officeDocument/2006/relationships/hyperlink" Target="https://www.youtube.com/watch?v=neqs-XJlNkw" TargetMode="External"/><Relationship Id="rId1710" Type="http://schemas.openxmlformats.org/officeDocument/2006/relationships/hyperlink" Target="https://www.youtube.com/watch?v=D8hjPZMpOg8" TargetMode="External"/><Relationship Id="rId291" Type="http://schemas.openxmlformats.org/officeDocument/2006/relationships/hyperlink" Target="https://www.youtube.com/watch?v=2L4QXFBHpRk" TargetMode="External"/><Relationship Id="rId1808" Type="http://schemas.openxmlformats.org/officeDocument/2006/relationships/hyperlink" Target="https://www.youtube.com/watch?v=VO89weyBK0k" TargetMode="External"/><Relationship Id="rId151" Type="http://schemas.openxmlformats.org/officeDocument/2006/relationships/hyperlink" Target="https://www.youtube.com/watch?v=1V4p5QrQ4Ws" TargetMode="External"/><Relationship Id="rId389" Type="http://schemas.openxmlformats.org/officeDocument/2006/relationships/hyperlink" Target="https://www.youtube.com/watch?v=T3huWtH0NUg" TargetMode="External"/><Relationship Id="rId596" Type="http://schemas.openxmlformats.org/officeDocument/2006/relationships/hyperlink" Target="https://www.youtube.com/watch?v=kC-Zz05v-MM" TargetMode="External"/><Relationship Id="rId249" Type="http://schemas.openxmlformats.org/officeDocument/2006/relationships/hyperlink" Target="https://www.youtube.com/watch?v=pmk4EGmAjHY" TargetMode="External"/><Relationship Id="rId456" Type="http://schemas.openxmlformats.org/officeDocument/2006/relationships/hyperlink" Target="https://www.youtube.com/watch?v=fdkvHljzyKY" TargetMode="External"/><Relationship Id="rId663" Type="http://schemas.openxmlformats.org/officeDocument/2006/relationships/hyperlink" Target="https://www.youtube.com/watch?v=X426MPKvlcg" TargetMode="External"/><Relationship Id="rId870" Type="http://schemas.openxmlformats.org/officeDocument/2006/relationships/hyperlink" Target="https://www.youtube.com/watch?v=bmHkOUtvvD4" TargetMode="External"/><Relationship Id="rId1086" Type="http://schemas.openxmlformats.org/officeDocument/2006/relationships/hyperlink" Target="https://www.youtube.com/watch?v=bUNomBY8JSU" TargetMode="External"/><Relationship Id="rId1293" Type="http://schemas.openxmlformats.org/officeDocument/2006/relationships/hyperlink" Target="https://www.youtube.com/watch?v=vikF9ai2hMM" TargetMode="External"/><Relationship Id="rId109" Type="http://schemas.openxmlformats.org/officeDocument/2006/relationships/hyperlink" Target="https://www.youtube.com/watch?v=GqXTCuanhog" TargetMode="External"/><Relationship Id="rId316" Type="http://schemas.openxmlformats.org/officeDocument/2006/relationships/hyperlink" Target="https://m.youtube.com/watch?v=gHMnW_cxS9I" TargetMode="External"/><Relationship Id="rId523" Type="http://schemas.openxmlformats.org/officeDocument/2006/relationships/hyperlink" Target="https://www.youtube.com/watch?v=3DA-v39CdvY" TargetMode="External"/><Relationship Id="rId968" Type="http://schemas.openxmlformats.org/officeDocument/2006/relationships/hyperlink" Target="https://www.youtube.com/watch?v=IbIIrgbVATE" TargetMode="External"/><Relationship Id="rId1153" Type="http://schemas.openxmlformats.org/officeDocument/2006/relationships/hyperlink" Target="https://www.youtube.com/watch?v=hNW2ucsNnvw" TargetMode="External"/><Relationship Id="rId1598" Type="http://schemas.openxmlformats.org/officeDocument/2006/relationships/hyperlink" Target="https://www.youtube.com/watch?v=1Tub8QZmhXU" TargetMode="External"/><Relationship Id="rId97" Type="http://schemas.openxmlformats.org/officeDocument/2006/relationships/hyperlink" Target="https://www.youtube.com/watch?v=GUdnTGnm6Yk" TargetMode="External"/><Relationship Id="rId730" Type="http://schemas.openxmlformats.org/officeDocument/2006/relationships/hyperlink" Target="https://www.youtube.com/watch?v=JIV_JUqwWG4" TargetMode="External"/><Relationship Id="rId828" Type="http://schemas.openxmlformats.org/officeDocument/2006/relationships/hyperlink" Target="https://www.youtube.com/watch?v=bmHkOUtvvD4" TargetMode="External"/><Relationship Id="rId1013" Type="http://schemas.openxmlformats.org/officeDocument/2006/relationships/hyperlink" Target="https://www.youtube.com/watch?v=bmHkOUtvvD4" TargetMode="External"/><Relationship Id="rId1360" Type="http://schemas.openxmlformats.org/officeDocument/2006/relationships/hyperlink" Target="https://www.youtube.com/watch?v=cRYUwwZ7Bfs" TargetMode="External"/><Relationship Id="rId1458" Type="http://schemas.openxmlformats.org/officeDocument/2006/relationships/hyperlink" Target="https://www.youtube.com/hashtag/ndkuzuetlimama" TargetMode="External"/><Relationship Id="rId1665" Type="http://schemas.openxmlformats.org/officeDocument/2006/relationships/hyperlink" Target="https://www.youtube.com/watch?v=XLhmBEMEnyA" TargetMode="External"/><Relationship Id="rId1220" Type="http://schemas.openxmlformats.org/officeDocument/2006/relationships/hyperlink" Target="https://www.youtube.com/watch?v=5xbGOP0yQhE" TargetMode="External"/><Relationship Id="rId1318" Type="http://schemas.openxmlformats.org/officeDocument/2006/relationships/hyperlink" Target="https://www.youtube.com/watch?v=tOzq8HkU3_U" TargetMode="External"/><Relationship Id="rId1525" Type="http://schemas.openxmlformats.org/officeDocument/2006/relationships/hyperlink" Target="https://www.youtube.com/watch?v=bX-pzWnvVXw" TargetMode="External"/><Relationship Id="rId1732" Type="http://schemas.openxmlformats.org/officeDocument/2006/relationships/hyperlink" Target="https://www.youtube.com/watch?v=WizmheWhrjI" TargetMode="External"/><Relationship Id="rId24" Type="http://schemas.openxmlformats.org/officeDocument/2006/relationships/hyperlink" Target="https://www.youtube.com/watch?v=UK58txgaM_s" TargetMode="External"/><Relationship Id="rId173" Type="http://schemas.openxmlformats.org/officeDocument/2006/relationships/hyperlink" Target="https://www.youtube.com/watch?v=tE7Fq42iI9Q" TargetMode="External"/><Relationship Id="rId380" Type="http://schemas.openxmlformats.org/officeDocument/2006/relationships/hyperlink" Target="https://www.youtube.com/watch?v=65iKngWmkIs" TargetMode="External"/><Relationship Id="rId240" Type="http://schemas.openxmlformats.org/officeDocument/2006/relationships/hyperlink" Target="https://www.youtube.com/watch?v=177B8XXnZ1w" TargetMode="External"/><Relationship Id="rId478" Type="http://schemas.openxmlformats.org/officeDocument/2006/relationships/hyperlink" Target="https://www.youtube.com/watch?v=5QfamDHwuJo" TargetMode="External"/><Relationship Id="rId685" Type="http://schemas.openxmlformats.org/officeDocument/2006/relationships/hyperlink" Target="https://www.youtube.com/watch?v=xdpM2tE93HI" TargetMode="External"/><Relationship Id="rId892" Type="http://schemas.openxmlformats.org/officeDocument/2006/relationships/hyperlink" Target="https://www.youtube.com/watch?v=PCfUwZaGw5o" TargetMode="External"/><Relationship Id="rId100" Type="http://schemas.openxmlformats.org/officeDocument/2006/relationships/hyperlink" Target="https://www.youtube.com/watch?v=WrHQeuZZNQs" TargetMode="External"/><Relationship Id="rId338" Type="http://schemas.openxmlformats.org/officeDocument/2006/relationships/hyperlink" Target="https://www.youtube.com/watch?v=65iKngWmkIs" TargetMode="External"/><Relationship Id="rId545" Type="http://schemas.openxmlformats.org/officeDocument/2006/relationships/hyperlink" Target="https://www.youtube.com/watch?v=odHVEjDzuTY" TargetMode="External"/><Relationship Id="rId752" Type="http://schemas.openxmlformats.org/officeDocument/2006/relationships/hyperlink" Target="https://www.youtube.com/watch?v=AAQJ9CyapdU" TargetMode="External"/><Relationship Id="rId1175" Type="http://schemas.openxmlformats.org/officeDocument/2006/relationships/hyperlink" Target="https://www.youtube.com/watch?v=B1M-i8cCqCM" TargetMode="External"/><Relationship Id="rId1382" Type="http://schemas.openxmlformats.org/officeDocument/2006/relationships/hyperlink" Target="https://www.youtube.com/watch?v=Mh7FnED5QeE" TargetMode="External"/><Relationship Id="rId405" Type="http://schemas.openxmlformats.org/officeDocument/2006/relationships/hyperlink" Target="https://www.youtube.com/watch?v=5KS4E_SGu4c" TargetMode="External"/><Relationship Id="rId612" Type="http://schemas.openxmlformats.org/officeDocument/2006/relationships/hyperlink" Target="https://www.youtube.com/watch?v=B0SnI3XnFxQ" TargetMode="External"/><Relationship Id="rId1035" Type="http://schemas.openxmlformats.org/officeDocument/2006/relationships/hyperlink" Target="https://m.youtube.com/watch?v=EL0UeLG8dTM" TargetMode="External"/><Relationship Id="rId1242" Type="http://schemas.openxmlformats.org/officeDocument/2006/relationships/hyperlink" Target="https://www.youtube.com/watch?v=bmHkOUtvvD4" TargetMode="External"/><Relationship Id="rId1687" Type="http://schemas.openxmlformats.org/officeDocument/2006/relationships/hyperlink" Target="https://www.youtube.com/watch?v=pjD5ZxROmFg" TargetMode="External"/><Relationship Id="rId917" Type="http://schemas.openxmlformats.org/officeDocument/2006/relationships/hyperlink" Target="https://m.youtube.com/watch?v=Go3lcsFeX4Y" TargetMode="External"/><Relationship Id="rId1102" Type="http://schemas.openxmlformats.org/officeDocument/2006/relationships/hyperlink" Target="https://www.youtube.com/watch?v=_MpuSPhXa7M" TargetMode="External"/><Relationship Id="rId1547" Type="http://schemas.openxmlformats.org/officeDocument/2006/relationships/hyperlink" Target="https://www.youtube.com/watch?v=o9kufpHpGYg" TargetMode="External"/><Relationship Id="rId1754" Type="http://schemas.openxmlformats.org/officeDocument/2006/relationships/hyperlink" Target="https://www.youtube.com/watch?v=wUFnltuJVGQ" TargetMode="External"/><Relationship Id="rId46" Type="http://schemas.openxmlformats.org/officeDocument/2006/relationships/hyperlink" Target="https://www.youtube.com/watch?v=pmk4EGmAjHY" TargetMode="External"/><Relationship Id="rId1407" Type="http://schemas.openxmlformats.org/officeDocument/2006/relationships/hyperlink" Target="https://www.youtube.com/watch?v=1XArSt9Hkl8" TargetMode="External"/><Relationship Id="rId1614" Type="http://schemas.openxmlformats.org/officeDocument/2006/relationships/hyperlink" Target="https://www.youtube.com/watch?v=UYjexBUMNxU" TargetMode="External"/><Relationship Id="rId1821" Type="http://schemas.openxmlformats.org/officeDocument/2006/relationships/hyperlink" Target="https://www.youtube.com/watch?v=bztsZuTSOaY" TargetMode="External"/><Relationship Id="rId195" Type="http://schemas.openxmlformats.org/officeDocument/2006/relationships/hyperlink" Target="https://www.youtube.com/watch?v=74n9diToRbk" TargetMode="External"/><Relationship Id="rId262" Type="http://schemas.openxmlformats.org/officeDocument/2006/relationships/hyperlink" Target="https://www.youtube.com/watch?v=y3Jr2WW4rY8" TargetMode="External"/><Relationship Id="rId567" Type="http://schemas.openxmlformats.org/officeDocument/2006/relationships/hyperlink" Target="https://www.youtube.com/watch?v=VN2RbNWLWtQ" TargetMode="External"/><Relationship Id="rId1197" Type="http://schemas.openxmlformats.org/officeDocument/2006/relationships/hyperlink" Target="https://www.youtube.com/watch?v=H8jIkpCg1XU" TargetMode="External"/><Relationship Id="rId122" Type="http://schemas.openxmlformats.org/officeDocument/2006/relationships/hyperlink" Target="https://www.youtube.com/watch?v=-2dkSkJIslY" TargetMode="External"/><Relationship Id="rId774" Type="http://schemas.openxmlformats.org/officeDocument/2006/relationships/hyperlink" Target="https://www.youtube.com/watch?v=ohtZfMOaB_c" TargetMode="External"/><Relationship Id="rId981" Type="http://schemas.openxmlformats.org/officeDocument/2006/relationships/hyperlink" Target="https://www.youtube.com/watch?v=_9jlUux1BKk" TargetMode="External"/><Relationship Id="rId1057" Type="http://schemas.openxmlformats.org/officeDocument/2006/relationships/hyperlink" Target="https://www.youtube.com/watch?v=B1M-i8cCqCM" TargetMode="External"/><Relationship Id="rId427" Type="http://schemas.openxmlformats.org/officeDocument/2006/relationships/hyperlink" Target="https://www.youtube.com/watch?v=B1M-i8cCqCM" TargetMode="External"/><Relationship Id="rId634" Type="http://schemas.openxmlformats.org/officeDocument/2006/relationships/hyperlink" Target="https://www.youtube.com/watch?v=fsGtXv_lBRs" TargetMode="External"/><Relationship Id="rId841" Type="http://schemas.openxmlformats.org/officeDocument/2006/relationships/hyperlink" Target="https://www.youtube.com/watch?v=-IBEtlhmkmI" TargetMode="External"/><Relationship Id="rId1264" Type="http://schemas.openxmlformats.org/officeDocument/2006/relationships/hyperlink" Target="https://www.youtube.com/watch?v=bmHkOUtvvD4" TargetMode="External"/><Relationship Id="rId1471" Type="http://schemas.openxmlformats.org/officeDocument/2006/relationships/hyperlink" Target="https://www.youtube.com/watch?v=G_pOeT1lJOU" TargetMode="External"/><Relationship Id="rId1569" Type="http://schemas.openxmlformats.org/officeDocument/2006/relationships/hyperlink" Target="https://www.youtube.com/watch?v=F91Xnh-3Tdk" TargetMode="External"/><Relationship Id="rId701" Type="http://schemas.openxmlformats.org/officeDocument/2006/relationships/hyperlink" Target="https://www.youtube.com/watch?v=Djp99doup84" TargetMode="External"/><Relationship Id="rId939" Type="http://schemas.openxmlformats.org/officeDocument/2006/relationships/hyperlink" Target="https://www.youtube.com/watch?v=bmHkOUtvvD4" TargetMode="External"/><Relationship Id="rId1124" Type="http://schemas.openxmlformats.org/officeDocument/2006/relationships/hyperlink" Target="https://www.youtube.com/watch?v=XXbnWp15mXY" TargetMode="External"/><Relationship Id="rId1331" Type="http://schemas.openxmlformats.org/officeDocument/2006/relationships/hyperlink" Target="https://www.youtube.com/watch?v=6viPUoM7RB4" TargetMode="External"/><Relationship Id="rId1776" Type="http://schemas.openxmlformats.org/officeDocument/2006/relationships/hyperlink" Target="https://www.youtube.com/watch?v=1V4p5QrQ4Ws" TargetMode="External"/><Relationship Id="rId68" Type="http://schemas.openxmlformats.org/officeDocument/2006/relationships/hyperlink" Target="https://www.youtube.com/watch?v=C5jS1gNWcAA" TargetMode="External"/><Relationship Id="rId1429" Type="http://schemas.openxmlformats.org/officeDocument/2006/relationships/hyperlink" Target="https://www.youtube.com/watch?v=41Xiv7F1sDU" TargetMode="External"/><Relationship Id="rId1636" Type="http://schemas.openxmlformats.org/officeDocument/2006/relationships/hyperlink" Target="https://www.youtube.com/watch?v=F18zLcTTHUc" TargetMode="External"/><Relationship Id="rId1843" Type="http://schemas.openxmlformats.org/officeDocument/2006/relationships/hyperlink" Target="https://www.youtube.com/watch?v=L5xePSC80Xw" TargetMode="External"/><Relationship Id="rId1703" Type="http://schemas.openxmlformats.org/officeDocument/2006/relationships/hyperlink" Target="https://www.youtube.com/watch?v=KWZrj0RdwRU" TargetMode="External"/><Relationship Id="rId284" Type="http://schemas.openxmlformats.org/officeDocument/2006/relationships/hyperlink" Target="https://www.youtube.com/watch?v=-EiPydOZJ6c" TargetMode="External"/><Relationship Id="rId491" Type="http://schemas.openxmlformats.org/officeDocument/2006/relationships/hyperlink" Target="https://www.youtube.com/watch?v=06w64Z3kllQ" TargetMode="External"/><Relationship Id="rId144" Type="http://schemas.openxmlformats.org/officeDocument/2006/relationships/hyperlink" Target="https://m.youtube.com/watch?v=kbKyP8ZEC_4" TargetMode="External"/><Relationship Id="rId589" Type="http://schemas.openxmlformats.org/officeDocument/2006/relationships/hyperlink" Target="https://www.youtube.com/watch?v=Pj1FyyrZi1k" TargetMode="External"/><Relationship Id="rId796" Type="http://schemas.openxmlformats.org/officeDocument/2006/relationships/hyperlink" Target="https://www.youtube.com/watch?v=G_pOeT1lJOU" TargetMode="External"/><Relationship Id="rId351" Type="http://schemas.openxmlformats.org/officeDocument/2006/relationships/hyperlink" Target="https://www.youtube.com/watch?v=74n9diToRbk" TargetMode="External"/><Relationship Id="rId449" Type="http://schemas.openxmlformats.org/officeDocument/2006/relationships/hyperlink" Target="https://www.youtube.com/watch?v=bUNomBY8JSU" TargetMode="External"/><Relationship Id="rId656" Type="http://schemas.openxmlformats.org/officeDocument/2006/relationships/hyperlink" Target="https://www.youtube.com/watch?v=iKYCrEhCToo" TargetMode="External"/><Relationship Id="rId863" Type="http://schemas.openxmlformats.org/officeDocument/2006/relationships/hyperlink" Target="https://www.youtube.com/watch?v=TCa4Gl3bUlE" TargetMode="External"/><Relationship Id="rId1079" Type="http://schemas.openxmlformats.org/officeDocument/2006/relationships/hyperlink" Target="https://www.youtube.com/watch?v=Gn-lG8bTD30" TargetMode="External"/><Relationship Id="rId1286" Type="http://schemas.openxmlformats.org/officeDocument/2006/relationships/hyperlink" Target="https://www.youtube.com/watch?v=B1M-i8cCqCM" TargetMode="External"/><Relationship Id="rId1493" Type="http://schemas.openxmlformats.org/officeDocument/2006/relationships/hyperlink" Target="https://www.youtube.com/watch?v=NxRWfhRC8Jk" TargetMode="External"/><Relationship Id="rId211" Type="http://schemas.openxmlformats.org/officeDocument/2006/relationships/hyperlink" Target="https://www.youtube.com/watch?v=Id8Y3MBeB08" TargetMode="External"/><Relationship Id="rId309" Type="http://schemas.openxmlformats.org/officeDocument/2006/relationships/hyperlink" Target="https://www.youtube.com/watch?v=RRYwE1LHQnE" TargetMode="External"/><Relationship Id="rId516" Type="http://schemas.openxmlformats.org/officeDocument/2006/relationships/hyperlink" Target="https://www.youtube.com/watch?v=-3uc6LdrX10" TargetMode="External"/><Relationship Id="rId1146" Type="http://schemas.openxmlformats.org/officeDocument/2006/relationships/hyperlink" Target="https://www.youtube.com/watch?v=bmHkOUtvvD4" TargetMode="External"/><Relationship Id="rId1798" Type="http://schemas.openxmlformats.org/officeDocument/2006/relationships/hyperlink" Target="https://m.youtube.com/watch?v=hndTL5CUQ9Q" TargetMode="External"/><Relationship Id="rId723" Type="http://schemas.openxmlformats.org/officeDocument/2006/relationships/hyperlink" Target="https://www.youtube.com/watch?v=PQsvf578mm0" TargetMode="External"/><Relationship Id="rId930" Type="http://schemas.openxmlformats.org/officeDocument/2006/relationships/hyperlink" Target="https://www.youtube.com/watch?v=B1M-i8cCqCM" TargetMode="External"/><Relationship Id="rId1006" Type="http://schemas.openxmlformats.org/officeDocument/2006/relationships/hyperlink" Target="https://www.youtube.com/watch?v=2ywdw0m9rU4" TargetMode="External"/><Relationship Id="rId1353" Type="http://schemas.openxmlformats.org/officeDocument/2006/relationships/hyperlink" Target="https://www.youtube.com/watch?v=Go3lcsFeX4Y" TargetMode="External"/><Relationship Id="rId1560" Type="http://schemas.openxmlformats.org/officeDocument/2006/relationships/hyperlink" Target="https://www.youtube.com/watch?v=EC1Gte54YaA" TargetMode="External"/><Relationship Id="rId1658" Type="http://schemas.openxmlformats.org/officeDocument/2006/relationships/hyperlink" Target="https://www.youtube.com/watch?v=02OpYTN2hLk" TargetMode="External"/><Relationship Id="rId1213" Type="http://schemas.openxmlformats.org/officeDocument/2006/relationships/hyperlink" Target="https://www.youtube.com/watch?v=G_pOeT1lJOU" TargetMode="External"/><Relationship Id="rId1420" Type="http://schemas.openxmlformats.org/officeDocument/2006/relationships/hyperlink" Target="https://www.youtube.com/watch?v=7K25wWb50EI" TargetMode="External"/><Relationship Id="rId1518" Type="http://schemas.openxmlformats.org/officeDocument/2006/relationships/hyperlink" Target="https://www.youtube.com/watch?v=A5c_orQZNJA" TargetMode="External"/><Relationship Id="rId1725" Type="http://schemas.openxmlformats.org/officeDocument/2006/relationships/hyperlink" Target="https://m.youtube.com/watch?v=db-w-XLZ_0g" TargetMode="External"/><Relationship Id="rId17" Type="http://schemas.openxmlformats.org/officeDocument/2006/relationships/hyperlink" Target="https://www.youtube.com/watch?v=lMFeW4gshA4" TargetMode="External"/><Relationship Id="rId166" Type="http://schemas.openxmlformats.org/officeDocument/2006/relationships/hyperlink" Target="https://www.youtube.com/watch?v=ZwFfLX1RFy0" TargetMode="External"/><Relationship Id="rId373" Type="http://schemas.openxmlformats.org/officeDocument/2006/relationships/hyperlink" Target="https://www.youtube.com/watch?v=PjB8pixqhoU" TargetMode="External"/><Relationship Id="rId580" Type="http://schemas.openxmlformats.org/officeDocument/2006/relationships/hyperlink" Target="https://www.youtube.com/watch?v=Bovhy8vRkvg" TargetMode="External"/><Relationship Id="rId1" Type="http://schemas.openxmlformats.org/officeDocument/2006/relationships/hyperlink" Target="https://www.youtube.com/channel/UCGfKDP6CDLPiIe2IDzdmdQg" TargetMode="External"/><Relationship Id="rId233" Type="http://schemas.openxmlformats.org/officeDocument/2006/relationships/hyperlink" Target="https://www.youtube.com/watch?v=pvByK9fPheo" TargetMode="External"/><Relationship Id="rId440" Type="http://schemas.openxmlformats.org/officeDocument/2006/relationships/hyperlink" Target="https://www.youtube.com/watch?v=TKHXXQW_iYE" TargetMode="External"/><Relationship Id="rId678" Type="http://schemas.openxmlformats.org/officeDocument/2006/relationships/hyperlink" Target="https://www.youtube.com/watch?v=OGRZKRTmo0c" TargetMode="External"/><Relationship Id="rId885" Type="http://schemas.openxmlformats.org/officeDocument/2006/relationships/hyperlink" Target="https://www.youtube.com/watch?v=B1M-i8cCqCM" TargetMode="External"/><Relationship Id="rId1070" Type="http://schemas.openxmlformats.org/officeDocument/2006/relationships/hyperlink" Target="https://www.youtube.com/watch?v=74n9diToRbk" TargetMode="External"/><Relationship Id="rId300" Type="http://schemas.openxmlformats.org/officeDocument/2006/relationships/hyperlink" Target="https://www.youtube.com/watch?v=eapEgGGCNvQ" TargetMode="External"/><Relationship Id="rId538" Type="http://schemas.openxmlformats.org/officeDocument/2006/relationships/hyperlink" Target="https://www.youtube.com/watch?v=74n9diToRbk" TargetMode="External"/><Relationship Id="rId745" Type="http://schemas.openxmlformats.org/officeDocument/2006/relationships/hyperlink" Target="https://www.youtube.com/watch?v=bmHkOUtvvD4" TargetMode="External"/><Relationship Id="rId952" Type="http://schemas.openxmlformats.org/officeDocument/2006/relationships/hyperlink" Target="https://www.youtube.com/watch?v=nM-qp_7vkfg" TargetMode="External"/><Relationship Id="rId1168" Type="http://schemas.openxmlformats.org/officeDocument/2006/relationships/hyperlink" Target="https://www.youtube.com/watch?v=oY6Fe9INd28" TargetMode="External"/><Relationship Id="rId1375" Type="http://schemas.openxmlformats.org/officeDocument/2006/relationships/hyperlink" Target="https://www.youtube.com/watch?v=w1-VEwO2hq8" TargetMode="External"/><Relationship Id="rId1582" Type="http://schemas.openxmlformats.org/officeDocument/2006/relationships/hyperlink" Target="https://www.youtube.com/watch?v=_hBPEDmGrIE" TargetMode="External"/><Relationship Id="rId81" Type="http://schemas.openxmlformats.org/officeDocument/2006/relationships/hyperlink" Target="https://www.youtube.com/watch?v=XrxwdVdOLjI" TargetMode="External"/><Relationship Id="rId605" Type="http://schemas.openxmlformats.org/officeDocument/2006/relationships/hyperlink" Target="https://www.youtube.com/watch?v=OXyi5kNJN8Q" TargetMode="External"/><Relationship Id="rId812" Type="http://schemas.openxmlformats.org/officeDocument/2006/relationships/hyperlink" Target="https://www.youtube.com/watch?v=8piJCORIWq4" TargetMode="External"/><Relationship Id="rId1028" Type="http://schemas.openxmlformats.org/officeDocument/2006/relationships/hyperlink" Target="https://www.youtube.com/watch?v=5xQJ__lIEU0" TargetMode="External"/><Relationship Id="rId1235" Type="http://schemas.openxmlformats.org/officeDocument/2006/relationships/hyperlink" Target="https://www.youtube.com/watch?v=B1M-i8cCqCM" TargetMode="External"/><Relationship Id="rId1442" Type="http://schemas.openxmlformats.org/officeDocument/2006/relationships/hyperlink" Target="https://www.youtube.com/watch?v=hM3vZSaeHX0" TargetMode="External"/><Relationship Id="rId1302" Type="http://schemas.openxmlformats.org/officeDocument/2006/relationships/hyperlink" Target="https://www.youtube.com/watch?v=4KrqjWpXnUE" TargetMode="External"/><Relationship Id="rId1747" Type="http://schemas.openxmlformats.org/officeDocument/2006/relationships/hyperlink" Target="https://m.youtube.com/watch?v=rBYr3dwc33k" TargetMode="External"/><Relationship Id="rId39" Type="http://schemas.openxmlformats.org/officeDocument/2006/relationships/hyperlink" Target="https://www.youtube.com/watch?v=kYVgDD0U9ks" TargetMode="External"/><Relationship Id="rId1607" Type="http://schemas.openxmlformats.org/officeDocument/2006/relationships/hyperlink" Target="https://www.youtube.com/watch?v=B51t0D4UPxY" TargetMode="External"/><Relationship Id="rId1814" Type="http://schemas.openxmlformats.org/officeDocument/2006/relationships/hyperlink" Target="https://www.youtube.com/watch?v=of9F6ZuJKbo" TargetMode="External"/><Relationship Id="rId188" Type="http://schemas.openxmlformats.org/officeDocument/2006/relationships/hyperlink" Target="https://www.youtube.com/watch?v=1Ey28U0r_ok" TargetMode="External"/><Relationship Id="rId395" Type="http://schemas.openxmlformats.org/officeDocument/2006/relationships/hyperlink" Target="https://www.youtube.com/watch?v=Gffd5eJzVYc" TargetMode="External"/><Relationship Id="rId255" Type="http://schemas.openxmlformats.org/officeDocument/2006/relationships/hyperlink" Target="https://www.youtube.com/watch?v=INiceP_lGek" TargetMode="External"/><Relationship Id="rId462" Type="http://schemas.openxmlformats.org/officeDocument/2006/relationships/hyperlink" Target="https://www.youtube.com/watch?v=G_pOeT1lJOU" TargetMode="External"/><Relationship Id="rId1092" Type="http://schemas.openxmlformats.org/officeDocument/2006/relationships/hyperlink" Target="https://www.youtube.com/watch?v=PCfUwZaGw5o" TargetMode="External"/><Relationship Id="rId1397" Type="http://schemas.openxmlformats.org/officeDocument/2006/relationships/hyperlink" Target="https://www.youtube.com/watch?v=rfS2c0ihx_U" TargetMode="External"/><Relationship Id="rId115" Type="http://schemas.openxmlformats.org/officeDocument/2006/relationships/hyperlink" Target="https://www.youtube.com/watch?v=S8o5WrL95WY" TargetMode="External"/><Relationship Id="rId322" Type="http://schemas.openxmlformats.org/officeDocument/2006/relationships/hyperlink" Target="https://www.youtube.com/watch?v=3V5F1_MPZtg" TargetMode="External"/><Relationship Id="rId767" Type="http://schemas.openxmlformats.org/officeDocument/2006/relationships/hyperlink" Target="https://www.youtube.com/watch?v=-IBEtlhmkmI" TargetMode="External"/><Relationship Id="rId974" Type="http://schemas.openxmlformats.org/officeDocument/2006/relationships/hyperlink" Target="https://www.youtube.com/watch?v=OODT9zDgn9I" TargetMode="External"/><Relationship Id="rId627" Type="http://schemas.openxmlformats.org/officeDocument/2006/relationships/hyperlink" Target="https://www.youtube.com/watch?v=_9jlUux1BKk" TargetMode="External"/><Relationship Id="rId834" Type="http://schemas.openxmlformats.org/officeDocument/2006/relationships/hyperlink" Target="https://www.youtube.com/watch?v=oY6Fe9INd28" TargetMode="External"/><Relationship Id="rId1257" Type="http://schemas.openxmlformats.org/officeDocument/2006/relationships/hyperlink" Target="https://www.youtube.com/watch?v=B1M-i8cCqCM" TargetMode="External"/><Relationship Id="rId1464" Type="http://schemas.openxmlformats.org/officeDocument/2006/relationships/hyperlink" Target="https://www.youtube.com/watch?v=lJqNRkeDcR4" TargetMode="External"/><Relationship Id="rId1671" Type="http://schemas.openxmlformats.org/officeDocument/2006/relationships/hyperlink" Target="https://www.youtube.com/watch?v=BVD7nu0F8b4" TargetMode="External"/><Relationship Id="rId901" Type="http://schemas.openxmlformats.org/officeDocument/2006/relationships/hyperlink" Target="https://www.youtube.com/watch?v=lOc2QND5-XI" TargetMode="External"/><Relationship Id="rId1117" Type="http://schemas.openxmlformats.org/officeDocument/2006/relationships/hyperlink" Target="https://www.youtube.com/watch?v=2pLoX2D-neo" TargetMode="External"/><Relationship Id="rId1324" Type="http://schemas.openxmlformats.org/officeDocument/2006/relationships/hyperlink" Target="https://www.youtube.com/watch?v=d_AbkmP6PjI" TargetMode="External"/><Relationship Id="rId1531" Type="http://schemas.openxmlformats.org/officeDocument/2006/relationships/hyperlink" Target="https://www.youtube.com/c/ListeTube" TargetMode="External"/><Relationship Id="rId1769" Type="http://schemas.openxmlformats.org/officeDocument/2006/relationships/hyperlink" Target="https://www.youtube.com/watch?v=xnabaAWpcYk" TargetMode="External"/><Relationship Id="rId30" Type="http://schemas.openxmlformats.org/officeDocument/2006/relationships/hyperlink" Target="https://www.youtube.com/watch?v=QmnSRwccMDE" TargetMode="External"/><Relationship Id="rId1629" Type="http://schemas.openxmlformats.org/officeDocument/2006/relationships/hyperlink" Target="https://www.youtube.com/watch?v=8BOUseq3iks" TargetMode="External"/><Relationship Id="rId1836" Type="http://schemas.openxmlformats.org/officeDocument/2006/relationships/hyperlink" Target="https://www.youtube.com/watch?v=h1etP1dB5TQ" TargetMode="External"/><Relationship Id="rId277" Type="http://schemas.openxmlformats.org/officeDocument/2006/relationships/hyperlink" Target="https://www.youtube.com/watch?v=OXyi5kNJN8Q" TargetMode="External"/><Relationship Id="rId484" Type="http://schemas.openxmlformats.org/officeDocument/2006/relationships/hyperlink" Target="https://www.youtube.com/watch?v=fdkvHljzyKY" TargetMode="External"/><Relationship Id="rId137" Type="http://schemas.openxmlformats.org/officeDocument/2006/relationships/hyperlink" Target="https://www.youtube.com/watch?v=PFPq9cfyyCI" TargetMode="External"/><Relationship Id="rId344" Type="http://schemas.openxmlformats.org/officeDocument/2006/relationships/hyperlink" Target="https://www.youtube.com/watch?v=tHEUK7gyaHU" TargetMode="External"/><Relationship Id="rId691" Type="http://schemas.openxmlformats.org/officeDocument/2006/relationships/hyperlink" Target="https://www.youtube.com/watch?v=bUNomBY8JSU" TargetMode="External"/><Relationship Id="rId789" Type="http://schemas.openxmlformats.org/officeDocument/2006/relationships/hyperlink" Target="https://www.youtube.com/watch?v=xeQKP0UHuN0" TargetMode="External"/><Relationship Id="rId996" Type="http://schemas.openxmlformats.org/officeDocument/2006/relationships/hyperlink" Target="https://www.youtube.com/watch?v=Lybd1LgS6ds" TargetMode="External"/><Relationship Id="rId551" Type="http://schemas.openxmlformats.org/officeDocument/2006/relationships/hyperlink" Target="https://www.youtube.com/watch?v=WgwGjNQS7C4" TargetMode="External"/><Relationship Id="rId649" Type="http://schemas.openxmlformats.org/officeDocument/2006/relationships/hyperlink" Target="https://www.youtube.com/watch?v=Go3lcsFeX4Y" TargetMode="External"/><Relationship Id="rId856" Type="http://schemas.openxmlformats.org/officeDocument/2006/relationships/hyperlink" Target="https://www.youtube.com/watch?v=74n9diToRbk" TargetMode="External"/><Relationship Id="rId1181" Type="http://schemas.openxmlformats.org/officeDocument/2006/relationships/hyperlink" Target="https://www.youtube.com/watch?v=bmHkOUtvvD4" TargetMode="External"/><Relationship Id="rId1279" Type="http://schemas.openxmlformats.org/officeDocument/2006/relationships/hyperlink" Target="https://m.youtube.com/watch?v=GqXTCuanhog" TargetMode="External"/><Relationship Id="rId1486" Type="http://schemas.openxmlformats.org/officeDocument/2006/relationships/hyperlink" Target="https://www.youtube.com/watch?v=wiXAAxW5LNI" TargetMode="External"/><Relationship Id="rId204" Type="http://schemas.openxmlformats.org/officeDocument/2006/relationships/hyperlink" Target="https://www.youtube.com/watch?v=r1goFwEqCek" TargetMode="External"/><Relationship Id="rId411" Type="http://schemas.openxmlformats.org/officeDocument/2006/relationships/hyperlink" Target="https://www.youtube.com/watch?v=_sHrRVUlN9k" TargetMode="External"/><Relationship Id="rId509" Type="http://schemas.openxmlformats.org/officeDocument/2006/relationships/hyperlink" Target="https://www.youtube.com/watch?v=55rBk0xm2-Q" TargetMode="External"/><Relationship Id="rId1041" Type="http://schemas.openxmlformats.org/officeDocument/2006/relationships/hyperlink" Target="https://www.youtube.com/watch?v=5KS4E_SGu4c" TargetMode="External"/><Relationship Id="rId1139" Type="http://schemas.openxmlformats.org/officeDocument/2006/relationships/hyperlink" Target="https://www.youtube.com/watch?v=-lxpJDKRpyU" TargetMode="External"/><Relationship Id="rId1346" Type="http://schemas.openxmlformats.org/officeDocument/2006/relationships/hyperlink" Target="https://www.youtube.com/watch?v=OJK-OM8zWPo" TargetMode="External"/><Relationship Id="rId1693" Type="http://schemas.openxmlformats.org/officeDocument/2006/relationships/hyperlink" Target="https://www.youtube.com/watch?v=e4LM37xY0u0" TargetMode="External"/><Relationship Id="rId716" Type="http://schemas.openxmlformats.org/officeDocument/2006/relationships/hyperlink" Target="https://m.youtube.com/watch?v=-XW9sQMkUMg" TargetMode="External"/><Relationship Id="rId923" Type="http://schemas.openxmlformats.org/officeDocument/2006/relationships/hyperlink" Target="https://www.youtube.com/watch?v=G_pOeT1lJOU" TargetMode="External"/><Relationship Id="rId1553" Type="http://schemas.openxmlformats.org/officeDocument/2006/relationships/hyperlink" Target="https://www.youtube.com/watch?v=OODT9zDgn9I" TargetMode="External"/><Relationship Id="rId1760" Type="http://schemas.openxmlformats.org/officeDocument/2006/relationships/hyperlink" Target="https://www.youtube.com/watch?v=VhThKx2J7_0" TargetMode="External"/><Relationship Id="rId52" Type="http://schemas.openxmlformats.org/officeDocument/2006/relationships/hyperlink" Target="https://www.youtube.com/watch?v=9d8MQy_1iRs" TargetMode="External"/><Relationship Id="rId1206" Type="http://schemas.openxmlformats.org/officeDocument/2006/relationships/hyperlink" Target="https://www.youtube.com/watch?v=3ShxlkDvtj0" TargetMode="External"/><Relationship Id="rId1413" Type="http://schemas.openxmlformats.org/officeDocument/2006/relationships/hyperlink" Target="https://www.youtube.com/watch?v=RRYwE1LHQnE" TargetMode="External"/><Relationship Id="rId1620" Type="http://schemas.openxmlformats.org/officeDocument/2006/relationships/hyperlink" Target="https://www.youtube.com/watch?v=-Za5KPrXukc" TargetMode="External"/><Relationship Id="rId1718" Type="http://schemas.openxmlformats.org/officeDocument/2006/relationships/hyperlink" Target="https://www.youtube.com/watch?v=QleKZfyTeeA" TargetMode="External"/><Relationship Id="rId299" Type="http://schemas.openxmlformats.org/officeDocument/2006/relationships/hyperlink" Target="https://m.youtube.com/watch?v=wYRrmNZPCMQ" TargetMode="External"/><Relationship Id="rId159" Type="http://schemas.openxmlformats.org/officeDocument/2006/relationships/hyperlink" Target="https://www.youtube.com/watch?v=lfDySCHqIe8" TargetMode="External"/><Relationship Id="rId366" Type="http://schemas.openxmlformats.org/officeDocument/2006/relationships/hyperlink" Target="https://www.youtube.com/watch?v=bmHkOUtvvD4" TargetMode="External"/><Relationship Id="rId573" Type="http://schemas.openxmlformats.org/officeDocument/2006/relationships/hyperlink" Target="https://www.youtube.com/watch?v=ms9TP8jWGzM" TargetMode="External"/><Relationship Id="rId780" Type="http://schemas.openxmlformats.org/officeDocument/2006/relationships/hyperlink" Target="https://www.youtube.com/watch?v=KlmagqQoA7Q" TargetMode="External"/><Relationship Id="rId226" Type="http://schemas.openxmlformats.org/officeDocument/2006/relationships/hyperlink" Target="https://www.youtube.com/watch?v=dmSBgqsPcm0" TargetMode="External"/><Relationship Id="rId433" Type="http://schemas.openxmlformats.org/officeDocument/2006/relationships/hyperlink" Target="https://www.youtube.com/watch?v=QshlVnA41mk" TargetMode="External"/><Relationship Id="rId878" Type="http://schemas.openxmlformats.org/officeDocument/2006/relationships/hyperlink" Target="https://m.youtube.com/watch?v=BRmKb5G1oFA" TargetMode="External"/><Relationship Id="rId1063" Type="http://schemas.openxmlformats.org/officeDocument/2006/relationships/hyperlink" Target="https://www.youtube.com/watch?v=5KS4E_SGu4c" TargetMode="External"/><Relationship Id="rId1270" Type="http://schemas.openxmlformats.org/officeDocument/2006/relationships/hyperlink" Target="https://www.youtube.com/watch?v=NRj4w0FeCIU" TargetMode="External"/><Relationship Id="rId640" Type="http://schemas.openxmlformats.org/officeDocument/2006/relationships/hyperlink" Target="https://www.youtube.com/watch?v=Bg-8ianf4i4" TargetMode="External"/><Relationship Id="rId738" Type="http://schemas.openxmlformats.org/officeDocument/2006/relationships/hyperlink" Target="https://www.youtube.com/watch?v=oZURG9aqDtk" TargetMode="External"/><Relationship Id="rId945" Type="http://schemas.openxmlformats.org/officeDocument/2006/relationships/hyperlink" Target="https://www.youtube.com/watch?v=mnVstyHjDvk" TargetMode="External"/><Relationship Id="rId1368" Type="http://schemas.openxmlformats.org/officeDocument/2006/relationships/hyperlink" Target="https://www.youtube.com/watch?v=VOVxBJA1eJc" TargetMode="External"/><Relationship Id="rId1575" Type="http://schemas.openxmlformats.org/officeDocument/2006/relationships/hyperlink" Target="https://www.youtube.com/watch?v=EC1Gte54YaA" TargetMode="External"/><Relationship Id="rId1782" Type="http://schemas.openxmlformats.org/officeDocument/2006/relationships/hyperlink" Target="https://www.youtube.com/watch?v=ou70HtCctxQ" TargetMode="External"/><Relationship Id="rId74" Type="http://schemas.openxmlformats.org/officeDocument/2006/relationships/hyperlink" Target="https://www.youtube.com/watch?v=8Qx2hxI29Vk" TargetMode="External"/><Relationship Id="rId500" Type="http://schemas.openxmlformats.org/officeDocument/2006/relationships/hyperlink" Target="https://www.youtube.com/watch?v=exYAgY1IUQk" TargetMode="External"/><Relationship Id="rId805" Type="http://schemas.openxmlformats.org/officeDocument/2006/relationships/hyperlink" Target="https://www.youtube.com/watch?v=xOTypHLxQ1k" TargetMode="External"/><Relationship Id="rId1130" Type="http://schemas.openxmlformats.org/officeDocument/2006/relationships/hyperlink" Target="https://www.youtube.com/watch?v=71FxH_MLD7U" TargetMode="External"/><Relationship Id="rId1228" Type="http://schemas.openxmlformats.org/officeDocument/2006/relationships/hyperlink" Target="https://m.youtube.com/watch?v=tKFr45f3uHs" TargetMode="External"/><Relationship Id="rId1435" Type="http://schemas.openxmlformats.org/officeDocument/2006/relationships/hyperlink" Target="https://www.youtube.com/watch?v=_KJiFGmvHiI" TargetMode="External"/><Relationship Id="rId1642" Type="http://schemas.openxmlformats.org/officeDocument/2006/relationships/hyperlink" Target="https://www.youtube.com/watch?v=SVrBBe2eziE" TargetMode="External"/><Relationship Id="rId1502" Type="http://schemas.openxmlformats.org/officeDocument/2006/relationships/hyperlink" Target="https://www.youtube.com/@komedidukkan2259" TargetMode="External"/><Relationship Id="rId1807" Type="http://schemas.openxmlformats.org/officeDocument/2006/relationships/hyperlink" Target="https://www.youtube.com/watch?v=xvoF3pgSkjc" TargetMode="External"/><Relationship Id="rId290" Type="http://schemas.openxmlformats.org/officeDocument/2006/relationships/hyperlink" Target="https://www.youtube.com/watch?v=cCI4m9ILpXg" TargetMode="External"/><Relationship Id="rId388" Type="http://schemas.openxmlformats.org/officeDocument/2006/relationships/hyperlink" Target="https://www.youtube.com/watch?v=Kj9h9tTDnSA" TargetMode="External"/><Relationship Id="rId150" Type="http://schemas.openxmlformats.org/officeDocument/2006/relationships/hyperlink" Target="https://www.youtube.com/watch?v=byzbxANN61Y" TargetMode="External"/><Relationship Id="rId595" Type="http://schemas.openxmlformats.org/officeDocument/2006/relationships/hyperlink" Target="https://www.youtube.com/watch?v=PZNKeLSHlTM" TargetMode="External"/><Relationship Id="rId248" Type="http://schemas.openxmlformats.org/officeDocument/2006/relationships/hyperlink" Target="https://www.youtube.com/watch?v=-EiPydOZJ6c" TargetMode="External"/><Relationship Id="rId455" Type="http://schemas.openxmlformats.org/officeDocument/2006/relationships/hyperlink" Target="https://www.youtube.com/watch?v=plqeZP6NiB0" TargetMode="External"/><Relationship Id="rId662" Type="http://schemas.openxmlformats.org/officeDocument/2006/relationships/hyperlink" Target="https://www.youtube.com/watch?v=68rqywcxe80" TargetMode="External"/><Relationship Id="rId1085" Type="http://schemas.openxmlformats.org/officeDocument/2006/relationships/hyperlink" Target="https://www.youtube.com/watch?v=uoNLA9dcJ_4" TargetMode="External"/><Relationship Id="rId1292" Type="http://schemas.openxmlformats.org/officeDocument/2006/relationships/hyperlink" Target="https://www.youtube.com/watch?v=_9jlUux1BKk" TargetMode="External"/><Relationship Id="rId108" Type="http://schemas.openxmlformats.org/officeDocument/2006/relationships/hyperlink" Target="https://www.youtube.com/watch?v=MvnZp7nFJQQ" TargetMode="External"/><Relationship Id="rId315" Type="http://schemas.openxmlformats.org/officeDocument/2006/relationships/hyperlink" Target="https://www.youtube.com/watch?v=gHMnW_cxS9I" TargetMode="External"/><Relationship Id="rId522" Type="http://schemas.openxmlformats.org/officeDocument/2006/relationships/hyperlink" Target="https://www.youtube.com/watch?v=bUNomBY8JSU" TargetMode="External"/><Relationship Id="rId967" Type="http://schemas.openxmlformats.org/officeDocument/2006/relationships/hyperlink" Target="https://www.youtube.com/watch?v=Go3lcsFeX4Y" TargetMode="External"/><Relationship Id="rId1152" Type="http://schemas.openxmlformats.org/officeDocument/2006/relationships/hyperlink" Target="https://www.youtube.com/watch?v=_9jlUux1BKk" TargetMode="External"/><Relationship Id="rId1597" Type="http://schemas.openxmlformats.org/officeDocument/2006/relationships/hyperlink" Target="https://www.youtube.com/watch?v=SXOQNvLFWlM" TargetMode="External"/><Relationship Id="rId96" Type="http://schemas.openxmlformats.org/officeDocument/2006/relationships/hyperlink" Target="https://www.youtube.com/watch?v=P6bJVfmCW_U" TargetMode="External"/><Relationship Id="rId827" Type="http://schemas.openxmlformats.org/officeDocument/2006/relationships/hyperlink" Target="https://www.youtube.com/watch?v=Br01Y6ALo6U" TargetMode="External"/><Relationship Id="rId1012" Type="http://schemas.openxmlformats.org/officeDocument/2006/relationships/hyperlink" Target="https://www.youtube.com/watch?v=74n9diToRbk" TargetMode="External"/><Relationship Id="rId1457" Type="http://schemas.openxmlformats.org/officeDocument/2006/relationships/hyperlink" Target="https://www.youtube.com/channel/UCqK5hibN0XjBviy8AwCu6kw/videos?view=0&amp;sort=dd&amp;shelf_id=0" TargetMode="External"/><Relationship Id="rId1664" Type="http://schemas.openxmlformats.org/officeDocument/2006/relationships/hyperlink" Target="https://www.youtube.com/watch?v=Bk4Ar-9Kfs8" TargetMode="External"/><Relationship Id="rId1317" Type="http://schemas.openxmlformats.org/officeDocument/2006/relationships/hyperlink" Target="https://www.youtube.com/watch?v=V-pgiHX_QDk&amp;vl=tr" TargetMode="External"/><Relationship Id="rId1524" Type="http://schemas.openxmlformats.org/officeDocument/2006/relationships/hyperlink" Target="https://www.youtube.com/watch?v=3SBapsC5abc" TargetMode="External"/><Relationship Id="rId1731" Type="http://schemas.openxmlformats.org/officeDocument/2006/relationships/hyperlink" Target="https://www.youtube.com/watch?v=5xW_UeaLPy4" TargetMode="External"/><Relationship Id="rId23" Type="http://schemas.openxmlformats.org/officeDocument/2006/relationships/hyperlink" Target="https://m.youtube.com/watch?v=4zvy0Z456Vg" TargetMode="External"/><Relationship Id="rId1829" Type="http://schemas.openxmlformats.org/officeDocument/2006/relationships/hyperlink" Target="https://www.youtube.com/watch?v=R4ZMQyp7PbM" TargetMode="External"/><Relationship Id="rId172" Type="http://schemas.openxmlformats.org/officeDocument/2006/relationships/hyperlink" Target="https://www.youtube.com/watch?v=ttoyh4HxjlQ" TargetMode="External"/><Relationship Id="rId477" Type="http://schemas.openxmlformats.org/officeDocument/2006/relationships/hyperlink" Target="https://www.youtube.com/watch?v=S8XPLKCbY-U" TargetMode="External"/><Relationship Id="rId684" Type="http://schemas.openxmlformats.org/officeDocument/2006/relationships/hyperlink" Target="https://www.youtube.com/watch?v=Hv3-AE_dXsM" TargetMode="External"/><Relationship Id="rId337" Type="http://schemas.openxmlformats.org/officeDocument/2006/relationships/hyperlink" Target="https://www.youtube.com/watch?v=4cyFnI-RhUE" TargetMode="External"/><Relationship Id="rId891" Type="http://schemas.openxmlformats.org/officeDocument/2006/relationships/hyperlink" Target="https://www.youtube.com/watch?v=_LLEW15Wd4g" TargetMode="External"/><Relationship Id="rId989" Type="http://schemas.openxmlformats.org/officeDocument/2006/relationships/hyperlink" Target="https://www.youtube.com/watch?v=1V4p5QrQ4Ws" TargetMode="External"/><Relationship Id="rId544" Type="http://schemas.openxmlformats.org/officeDocument/2006/relationships/hyperlink" Target="https://www.youtube.com/watch?v=iqr6iDZdfvw" TargetMode="External"/><Relationship Id="rId751" Type="http://schemas.openxmlformats.org/officeDocument/2006/relationships/hyperlink" Target="https://www.youtube.com/watch?v=noLrTqgPVfM" TargetMode="External"/><Relationship Id="rId849" Type="http://schemas.openxmlformats.org/officeDocument/2006/relationships/hyperlink" Target="https://www.youtube.com/watch?v=74n9diToRbk" TargetMode="External"/><Relationship Id="rId1174" Type="http://schemas.openxmlformats.org/officeDocument/2006/relationships/hyperlink" Target="https://m.youtube.com/watch?v=tOzq8HkU3_U" TargetMode="External"/><Relationship Id="rId1381" Type="http://schemas.openxmlformats.org/officeDocument/2006/relationships/hyperlink" Target="https://www.youtube.com/watch?v=Slmcetr5Dgw" TargetMode="External"/><Relationship Id="rId1479" Type="http://schemas.openxmlformats.org/officeDocument/2006/relationships/hyperlink" Target="https://www.youtube.com/watch?v=rQSwMHscK1M" TargetMode="External"/><Relationship Id="rId1686" Type="http://schemas.openxmlformats.org/officeDocument/2006/relationships/hyperlink" Target="https://www.youtube.com/watch?v=XnCeQLRSYgM" TargetMode="External"/><Relationship Id="rId404" Type="http://schemas.openxmlformats.org/officeDocument/2006/relationships/hyperlink" Target="https://www.youtube.com/watch?v=gHMnW_cxS9I" TargetMode="External"/><Relationship Id="rId611" Type="http://schemas.openxmlformats.org/officeDocument/2006/relationships/hyperlink" Target="https://www.youtube.com/watch?v=G_pOeT1lJOU" TargetMode="External"/><Relationship Id="rId1034" Type="http://schemas.openxmlformats.org/officeDocument/2006/relationships/hyperlink" Target="https://www.youtube.com/watch?v=fdkvHljzyKY" TargetMode="External"/><Relationship Id="rId1241" Type="http://schemas.openxmlformats.org/officeDocument/2006/relationships/hyperlink" Target="https://www.youtube.com/watch?v=B1M-i8cCqCM" TargetMode="External"/><Relationship Id="rId1339" Type="http://schemas.openxmlformats.org/officeDocument/2006/relationships/hyperlink" Target="https://www.youtube.com/watch?v=GqXTCuanhog" TargetMode="External"/><Relationship Id="rId709" Type="http://schemas.openxmlformats.org/officeDocument/2006/relationships/hyperlink" Target="https://www.youtube.com/watch?v=B1M-i8cCqCM" TargetMode="External"/><Relationship Id="rId916" Type="http://schemas.openxmlformats.org/officeDocument/2006/relationships/hyperlink" Target="https://www.youtube.com/watch?v=N_yQSQqANag" TargetMode="External"/><Relationship Id="rId1101" Type="http://schemas.openxmlformats.org/officeDocument/2006/relationships/hyperlink" Target="https://www.youtube.com/watch?v=ReZaqm5wvjU" TargetMode="External"/><Relationship Id="rId1546" Type="http://schemas.openxmlformats.org/officeDocument/2006/relationships/hyperlink" Target="https://www.youtube.com/watch?v=K4a0FWwf1vM" TargetMode="External"/><Relationship Id="rId1753" Type="http://schemas.openxmlformats.org/officeDocument/2006/relationships/hyperlink" Target="https://m.youtube.com/channel/UCxvt-g7JsPNnEn8tUtZZBBg" TargetMode="External"/><Relationship Id="rId45" Type="http://schemas.openxmlformats.org/officeDocument/2006/relationships/hyperlink" Target="https://www.youtube.com/watch?v=Wy7ULOiOsmU" TargetMode="External"/><Relationship Id="rId1406" Type="http://schemas.openxmlformats.org/officeDocument/2006/relationships/hyperlink" Target="https://www.youtube.com/watch?v=bmHkOUtvvD4" TargetMode="External"/><Relationship Id="rId1613" Type="http://schemas.openxmlformats.org/officeDocument/2006/relationships/hyperlink" Target="https://www.youtube.com/watch?v=E-JcogqMlNQ" TargetMode="External"/><Relationship Id="rId1820" Type="http://schemas.openxmlformats.org/officeDocument/2006/relationships/hyperlink" Target="https://www.youtube.com/watch?v=fVZ--qqdZtQ" TargetMode="External"/><Relationship Id="rId194" Type="http://schemas.openxmlformats.org/officeDocument/2006/relationships/hyperlink" Target="https://www.youtube.com/watch?v=2AHCDmtZmhA" TargetMode="External"/><Relationship Id="rId261" Type="http://schemas.openxmlformats.org/officeDocument/2006/relationships/hyperlink" Target="https://www.youtube.com/watch?v=2AHCDmtZmhA" TargetMode="External"/><Relationship Id="rId499" Type="http://schemas.openxmlformats.org/officeDocument/2006/relationships/hyperlink" Target="https://www.youtube.com/watch?v=4_sx-NR1DL4" TargetMode="External"/><Relationship Id="rId359" Type="http://schemas.openxmlformats.org/officeDocument/2006/relationships/hyperlink" Target="https://www.youtube.com/watch?v=DR7m7OAvMoE" TargetMode="External"/><Relationship Id="rId566" Type="http://schemas.openxmlformats.org/officeDocument/2006/relationships/hyperlink" Target="https://www.youtube.com/watch?v=K7Hxu3hthcY" TargetMode="External"/><Relationship Id="rId773" Type="http://schemas.openxmlformats.org/officeDocument/2006/relationships/hyperlink" Target="https://www.youtube.com/watch?v=oY6Fe9INd28" TargetMode="External"/><Relationship Id="rId1196" Type="http://schemas.openxmlformats.org/officeDocument/2006/relationships/hyperlink" Target="https://www.youtube.com/watch?v=BCsT2L88TnE" TargetMode="External"/><Relationship Id="rId121" Type="http://schemas.openxmlformats.org/officeDocument/2006/relationships/hyperlink" Target="https://www.youtube.com/watch?v=GW9G5yAv4-0" TargetMode="External"/><Relationship Id="rId219" Type="http://schemas.openxmlformats.org/officeDocument/2006/relationships/hyperlink" Target="https://www.youtube.com/watch?v=Bovhy8vRkvg" TargetMode="External"/><Relationship Id="rId426" Type="http://schemas.openxmlformats.org/officeDocument/2006/relationships/hyperlink" Target="https://www.youtube.com/watch?v=82SFJjQxbRQ" TargetMode="External"/><Relationship Id="rId633" Type="http://schemas.openxmlformats.org/officeDocument/2006/relationships/hyperlink" Target="https://www.youtube.com/watch?v=bmHkOUtvvD4" TargetMode="External"/><Relationship Id="rId980" Type="http://schemas.openxmlformats.org/officeDocument/2006/relationships/hyperlink" Target="https://www.youtube.com/watch?v=B1M-i8cCqCM" TargetMode="External"/><Relationship Id="rId1056" Type="http://schemas.openxmlformats.org/officeDocument/2006/relationships/hyperlink" Target="https://www.youtube.com/watch?v=5Xkc6bjFNyY" TargetMode="External"/><Relationship Id="rId1263" Type="http://schemas.openxmlformats.org/officeDocument/2006/relationships/hyperlink" Target="https://www.youtube.com/watch?v=G_pOeT1lJOU" TargetMode="External"/><Relationship Id="rId840" Type="http://schemas.openxmlformats.org/officeDocument/2006/relationships/hyperlink" Target="https://www.youtube.com/watch?v=74n9diToRbk" TargetMode="External"/><Relationship Id="rId938" Type="http://schemas.openxmlformats.org/officeDocument/2006/relationships/hyperlink" Target="https://www.youtube.com/watch?v=bmHkOUtvvD4" TargetMode="External"/><Relationship Id="rId1470" Type="http://schemas.openxmlformats.org/officeDocument/2006/relationships/hyperlink" Target="https://www.youtube.com/watch?v=XXbnWp15mXY" TargetMode="External"/><Relationship Id="rId1568" Type="http://schemas.openxmlformats.org/officeDocument/2006/relationships/hyperlink" Target="https://www.youtube.com/watch?v=FULG1tJcsvc" TargetMode="External"/><Relationship Id="rId1775" Type="http://schemas.openxmlformats.org/officeDocument/2006/relationships/hyperlink" Target="https://www.youtube.com/watch?v=c2qWynqUQVo" TargetMode="External"/><Relationship Id="rId67" Type="http://schemas.openxmlformats.org/officeDocument/2006/relationships/hyperlink" Target="https://www.youtube.com/watch?v=-IBEtlhmkmI" TargetMode="External"/><Relationship Id="rId700" Type="http://schemas.openxmlformats.org/officeDocument/2006/relationships/hyperlink" Target="https://www.youtube.com/watch?v=xeQKP0UHuN0" TargetMode="External"/><Relationship Id="rId1123" Type="http://schemas.openxmlformats.org/officeDocument/2006/relationships/hyperlink" Target="https://www.youtube.com/watch?v=RfQSKUGtYls" TargetMode="External"/><Relationship Id="rId1330" Type="http://schemas.openxmlformats.org/officeDocument/2006/relationships/hyperlink" Target="https://www.youtube.com/watch?v=gr1aMaWSTu0" TargetMode="External"/><Relationship Id="rId1428" Type="http://schemas.openxmlformats.org/officeDocument/2006/relationships/hyperlink" Target="https://www.youtube.com/watch?v=pjHI5-a_4qg" TargetMode="External"/><Relationship Id="rId1635" Type="http://schemas.openxmlformats.org/officeDocument/2006/relationships/hyperlink" Target="https://m.youtube.com/watch?v=lTar4U4ezco" TargetMode="External"/><Relationship Id="rId1842" Type="http://schemas.openxmlformats.org/officeDocument/2006/relationships/hyperlink" Target="https://www.youtube.com/watch?v=GIHG8E2uH2Q" TargetMode="External"/><Relationship Id="rId1702" Type="http://schemas.openxmlformats.org/officeDocument/2006/relationships/hyperlink" Target="https://www.youtube.com/watch?v=3s2e4rM9ssg" TargetMode="External"/><Relationship Id="rId283" Type="http://schemas.openxmlformats.org/officeDocument/2006/relationships/hyperlink" Target="https://www.youtube.com/watch?v=gabNR6Gv9gg" TargetMode="External"/><Relationship Id="rId490" Type="http://schemas.openxmlformats.org/officeDocument/2006/relationships/hyperlink" Target="https://www.youtube.com/watch?v=ZuAad3TBzlI" TargetMode="External"/><Relationship Id="rId143" Type="http://schemas.openxmlformats.org/officeDocument/2006/relationships/hyperlink" Target="https://www.youtube.com/watch?v=kbKyP8ZEC_4" TargetMode="External"/><Relationship Id="rId350" Type="http://schemas.openxmlformats.org/officeDocument/2006/relationships/hyperlink" Target="https://www.youtube.com/watch?v=B1M-i8cCqCM" TargetMode="External"/><Relationship Id="rId588" Type="http://schemas.openxmlformats.org/officeDocument/2006/relationships/hyperlink" Target="https://www.youtube.com/watch?v=74n9diToRbk" TargetMode="External"/><Relationship Id="rId795" Type="http://schemas.openxmlformats.org/officeDocument/2006/relationships/hyperlink" Target="https://www.youtube.com/watch?v=RRYwE1LHQnE" TargetMode="External"/><Relationship Id="rId9" Type="http://schemas.openxmlformats.org/officeDocument/2006/relationships/hyperlink" Target="https://www.youtube.com/watch?v=LE9ZvPFrXp8" TargetMode="External"/><Relationship Id="rId210" Type="http://schemas.openxmlformats.org/officeDocument/2006/relationships/hyperlink" Target="https://m.youtube.com/watch?v=2179H7KUtJc" TargetMode="External"/><Relationship Id="rId448" Type="http://schemas.openxmlformats.org/officeDocument/2006/relationships/hyperlink" Target="https://www.youtube.com/watch?v=bmHkOUtvvD4" TargetMode="External"/><Relationship Id="rId655" Type="http://schemas.openxmlformats.org/officeDocument/2006/relationships/hyperlink" Target="https://m.youtube.com/watch?v=noLrTqgPVfM" TargetMode="External"/><Relationship Id="rId862" Type="http://schemas.openxmlformats.org/officeDocument/2006/relationships/hyperlink" Target="https://www.youtube.com/watch?v=BCsT2L88TnE" TargetMode="External"/><Relationship Id="rId1078" Type="http://schemas.openxmlformats.org/officeDocument/2006/relationships/hyperlink" Target="https://m.youtube.com/watch?v=l-IzdJDw1A8" TargetMode="External"/><Relationship Id="rId1285" Type="http://schemas.openxmlformats.org/officeDocument/2006/relationships/hyperlink" Target="https://www.youtube.com/watch?v=x2PbTlWB5pw" TargetMode="External"/><Relationship Id="rId1492" Type="http://schemas.openxmlformats.org/officeDocument/2006/relationships/hyperlink" Target="https://m.youtube.com/watch?v=aOUlMH1KdUw" TargetMode="External"/><Relationship Id="rId308" Type="http://schemas.openxmlformats.org/officeDocument/2006/relationships/hyperlink" Target="https://www.youtube.com/watch?v=piGXY-M9L5I" TargetMode="External"/><Relationship Id="rId515" Type="http://schemas.openxmlformats.org/officeDocument/2006/relationships/hyperlink" Target="https://www.youtube.com/watch?v=1ZYk8Jkr8EU" TargetMode="External"/><Relationship Id="rId722" Type="http://schemas.openxmlformats.org/officeDocument/2006/relationships/hyperlink" Target="https://www.youtube.com/watch?v=cgm3qvtVGkE&amp;vl=tr" TargetMode="External"/><Relationship Id="rId1145" Type="http://schemas.openxmlformats.org/officeDocument/2006/relationships/hyperlink" Target="https://www.youtube.com/watch?v=nvlVV4o-aSs" TargetMode="External"/><Relationship Id="rId1352" Type="http://schemas.openxmlformats.org/officeDocument/2006/relationships/hyperlink" Target="https://www.youtube.com/watch?v=I2PapwL7PvM" TargetMode="External"/><Relationship Id="rId1797" Type="http://schemas.openxmlformats.org/officeDocument/2006/relationships/hyperlink" Target="https://www.youtube.com/watch?v=hndTL5CUQ9Q" TargetMode="External"/><Relationship Id="rId89" Type="http://schemas.openxmlformats.org/officeDocument/2006/relationships/hyperlink" Target="https://www.youtube.com/watch?v=8Kkrmubsgf8" TargetMode="External"/><Relationship Id="rId1005" Type="http://schemas.openxmlformats.org/officeDocument/2006/relationships/hyperlink" Target="https://www.youtube.com/watch?v=D4X7nJKllt0" TargetMode="External"/><Relationship Id="rId1212" Type="http://schemas.openxmlformats.org/officeDocument/2006/relationships/hyperlink" Target="https://www.youtube.com/watch?v=TKHXXQW_iYE" TargetMode="External"/><Relationship Id="rId1657" Type="http://schemas.openxmlformats.org/officeDocument/2006/relationships/hyperlink" Target="https://www.youtube.com/watch?v=IbIIrgbVATE" TargetMode="External"/><Relationship Id="rId1517" Type="http://schemas.openxmlformats.org/officeDocument/2006/relationships/hyperlink" Target="https://www.youtube.com/channel/UCC2HCTdZZl93Q2_saHduVWw/videos?view=0" TargetMode="External"/><Relationship Id="rId1724" Type="http://schemas.openxmlformats.org/officeDocument/2006/relationships/hyperlink" Target="https://www.youtube.com/watch?v=db-w-XLZ_0g" TargetMode="External"/><Relationship Id="rId16" Type="http://schemas.openxmlformats.org/officeDocument/2006/relationships/hyperlink" Target="https://www.youtube.com/watch?v=FyAh62FfyVc" TargetMode="External"/><Relationship Id="rId165" Type="http://schemas.openxmlformats.org/officeDocument/2006/relationships/hyperlink" Target="https://www.youtube.com/watch?v=nZUPY3Za3HY" TargetMode="External"/><Relationship Id="rId372" Type="http://schemas.openxmlformats.org/officeDocument/2006/relationships/hyperlink" Target="https://www.youtube.com/watch?v=BjNScQJaNTE" TargetMode="External"/><Relationship Id="rId677" Type="http://schemas.openxmlformats.org/officeDocument/2006/relationships/hyperlink" Target="https://www.youtube.com/watch?v=OJK-OM8zWPo" TargetMode="External"/><Relationship Id="rId232" Type="http://schemas.openxmlformats.org/officeDocument/2006/relationships/hyperlink" Target="https://www.youtube.com/watch?v=BjNScQJaNTE" TargetMode="External"/><Relationship Id="rId884" Type="http://schemas.openxmlformats.org/officeDocument/2006/relationships/hyperlink" Target="https://www.youtube.com/watch?v=Lybd1LgS6ds" TargetMode="External"/><Relationship Id="rId537" Type="http://schemas.openxmlformats.org/officeDocument/2006/relationships/hyperlink" Target="https://www.youtube.com/watch?v=PDgEt1OSH-c" TargetMode="External"/><Relationship Id="rId744" Type="http://schemas.openxmlformats.org/officeDocument/2006/relationships/hyperlink" Target="https://www.youtube.com/watch?v=-EiPydOZJ6c" TargetMode="External"/><Relationship Id="rId951" Type="http://schemas.openxmlformats.org/officeDocument/2006/relationships/hyperlink" Target="https://www.youtube.com/watch?v=Go3lcsFeX4Y" TargetMode="External"/><Relationship Id="rId1167" Type="http://schemas.openxmlformats.org/officeDocument/2006/relationships/hyperlink" Target="https://www.youtube.com/watch?v=Bovhy8vRkvg" TargetMode="External"/><Relationship Id="rId1374" Type="http://schemas.openxmlformats.org/officeDocument/2006/relationships/hyperlink" Target="https://www.youtube.com/watch?v=BCsT2L88TnE" TargetMode="External"/><Relationship Id="rId1581" Type="http://schemas.openxmlformats.org/officeDocument/2006/relationships/hyperlink" Target="https://www.youtube.com/hashtag/ndmama" TargetMode="External"/><Relationship Id="rId1679" Type="http://schemas.openxmlformats.org/officeDocument/2006/relationships/hyperlink" Target="https://www.youtube.com/watch?v=2UT9N3mhAg8" TargetMode="External"/><Relationship Id="rId80" Type="http://schemas.openxmlformats.org/officeDocument/2006/relationships/hyperlink" Target="https://www.youtube.com/watch?v=74n9diToRbk" TargetMode="External"/><Relationship Id="rId604" Type="http://schemas.openxmlformats.org/officeDocument/2006/relationships/hyperlink" Target="https://www.youtube.com/watch?v=4NL3qcjuyKs" TargetMode="External"/><Relationship Id="rId811" Type="http://schemas.openxmlformats.org/officeDocument/2006/relationships/hyperlink" Target="https://www.youtube.com/watch?v=svNhOf-8DnY" TargetMode="External"/><Relationship Id="rId1027" Type="http://schemas.openxmlformats.org/officeDocument/2006/relationships/hyperlink" Target="https://www.youtube.com/watch?v=bmHkOUtvvD4" TargetMode="External"/><Relationship Id="rId1234" Type="http://schemas.openxmlformats.org/officeDocument/2006/relationships/hyperlink" Target="https://www.youtube.com/watch?v=74n9diToRbk" TargetMode="External"/><Relationship Id="rId1441" Type="http://schemas.openxmlformats.org/officeDocument/2006/relationships/hyperlink" Target="https://www.youtube.com/watch?v=80c7OmM-jUg" TargetMode="External"/><Relationship Id="rId909" Type="http://schemas.openxmlformats.org/officeDocument/2006/relationships/hyperlink" Target="https://www.youtube.com/watch?v=G_pOeT1lJOU" TargetMode="External"/><Relationship Id="rId1301" Type="http://schemas.openxmlformats.org/officeDocument/2006/relationships/hyperlink" Target="https://m.youtube.com/watch?v=UAwzFc2nAoU" TargetMode="External"/><Relationship Id="rId1539" Type="http://schemas.openxmlformats.org/officeDocument/2006/relationships/hyperlink" Target="https://www.youtube.com/watch?v=PHc_OxKI8dg" TargetMode="External"/><Relationship Id="rId1746" Type="http://schemas.openxmlformats.org/officeDocument/2006/relationships/hyperlink" Target="https://www.youtube.com/watch?v=rBYr3dwc33k" TargetMode="External"/><Relationship Id="rId38" Type="http://schemas.openxmlformats.org/officeDocument/2006/relationships/hyperlink" Target="https://www.youtube.com/watch?v=WgJB5Xdn1BY" TargetMode="External"/><Relationship Id="rId1606" Type="http://schemas.openxmlformats.org/officeDocument/2006/relationships/hyperlink" Target="https://www.youtube.com/watch?v=bmHkOUtvvD4" TargetMode="External"/><Relationship Id="rId1813" Type="http://schemas.openxmlformats.org/officeDocument/2006/relationships/hyperlink" Target="https://www.youtube.com/watch?v=SUamcXOq6-Y" TargetMode="External"/><Relationship Id="rId187" Type="http://schemas.openxmlformats.org/officeDocument/2006/relationships/hyperlink" Target="https://www.youtube.com/watch?v=sTL2Zfav6YA" TargetMode="External"/><Relationship Id="rId394" Type="http://schemas.openxmlformats.org/officeDocument/2006/relationships/hyperlink" Target="https://www.youtube.com/watch?v=KsRIJd2MUtI" TargetMode="External"/><Relationship Id="rId254" Type="http://schemas.openxmlformats.org/officeDocument/2006/relationships/hyperlink" Target="https://www.youtube.com/watch?v=6We_oqGktR8" TargetMode="External"/><Relationship Id="rId699" Type="http://schemas.openxmlformats.org/officeDocument/2006/relationships/hyperlink" Target="https://www.youtube.com/watch?v=B1M-i8cCqCM" TargetMode="External"/><Relationship Id="rId1091" Type="http://schemas.openxmlformats.org/officeDocument/2006/relationships/hyperlink" Target="https://www.youtube.com/watch?v=blMxd2Lq1r4" TargetMode="External"/><Relationship Id="rId114" Type="http://schemas.openxmlformats.org/officeDocument/2006/relationships/hyperlink" Target="https://www.youtube.com/watch?v=Mw7nSjB-YyQ" TargetMode="External"/><Relationship Id="rId461" Type="http://schemas.openxmlformats.org/officeDocument/2006/relationships/hyperlink" Target="https://www.youtube.com/watch?v=ej2hV_AR5jw" TargetMode="External"/><Relationship Id="rId559" Type="http://schemas.openxmlformats.org/officeDocument/2006/relationships/hyperlink" Target="https://m.youtube.com/watch?v=DR7m7OAvMoE" TargetMode="External"/><Relationship Id="rId766" Type="http://schemas.openxmlformats.org/officeDocument/2006/relationships/hyperlink" Target="https://www.youtube.com/watch?v=6LWuvYC06io" TargetMode="External"/><Relationship Id="rId1189" Type="http://schemas.openxmlformats.org/officeDocument/2006/relationships/hyperlink" Target="https://www.youtube.com/watch?v=L-YaVXiC2h0" TargetMode="External"/><Relationship Id="rId1396" Type="http://schemas.openxmlformats.org/officeDocument/2006/relationships/hyperlink" Target="https://www.youtube.com/watch?v=gU-HMCf8D8Y" TargetMode="External"/><Relationship Id="rId321" Type="http://schemas.openxmlformats.org/officeDocument/2006/relationships/hyperlink" Target="https://www.youtube.com/watch?v=PCfUwZaGw5o" TargetMode="External"/><Relationship Id="rId419" Type="http://schemas.openxmlformats.org/officeDocument/2006/relationships/hyperlink" Target="https://www.youtube.com/watch?v=bmHkOUtvvD4" TargetMode="External"/><Relationship Id="rId626" Type="http://schemas.openxmlformats.org/officeDocument/2006/relationships/hyperlink" Target="https://www.youtube.com/watch?v=bmHkOUtvvD4" TargetMode="External"/><Relationship Id="rId973" Type="http://schemas.openxmlformats.org/officeDocument/2006/relationships/hyperlink" Target="https://www.youtube.com/watch?v=7K25wWb50EI" TargetMode="External"/><Relationship Id="rId1049" Type="http://schemas.openxmlformats.org/officeDocument/2006/relationships/hyperlink" Target="https://www.youtube.com/watch?v=B1M-i8cCqCM" TargetMode="External"/><Relationship Id="rId1256" Type="http://schemas.openxmlformats.org/officeDocument/2006/relationships/hyperlink" Target="https://www.youtube.com/watch?v=dblcsaUWRGo" TargetMode="External"/><Relationship Id="rId833" Type="http://schemas.openxmlformats.org/officeDocument/2006/relationships/hyperlink" Target="https://www.youtube.com/watch?v=8piJCORIWq4" TargetMode="External"/><Relationship Id="rId1116" Type="http://schemas.openxmlformats.org/officeDocument/2006/relationships/hyperlink" Target="https://www.youtube.com/watch?v=gr1aMaWSTu0" TargetMode="External"/><Relationship Id="rId1463" Type="http://schemas.openxmlformats.org/officeDocument/2006/relationships/hyperlink" Target="https://www.youtube.com/watch?v=aqXLPv_uHX8" TargetMode="External"/><Relationship Id="rId1670" Type="http://schemas.openxmlformats.org/officeDocument/2006/relationships/hyperlink" Target="https://www.youtube.com/watch?v=EVT-0CXDnQY" TargetMode="External"/><Relationship Id="rId1768" Type="http://schemas.openxmlformats.org/officeDocument/2006/relationships/hyperlink" Target="https://www.youtube.com/watch?v=OhuGgh5fQe8" TargetMode="External"/><Relationship Id="rId900" Type="http://schemas.openxmlformats.org/officeDocument/2006/relationships/hyperlink" Target="https://www.youtube.com/watch?v=AldUgkSHTVw" TargetMode="External"/><Relationship Id="rId1323" Type="http://schemas.openxmlformats.org/officeDocument/2006/relationships/hyperlink" Target="https://www.youtube.com/watch?v=iP9NUAUldpA" TargetMode="External"/><Relationship Id="rId1530" Type="http://schemas.openxmlformats.org/officeDocument/2006/relationships/hyperlink" Target="https://www.youtube.com/watch?v=B1M-i8cCqCM" TargetMode="External"/><Relationship Id="rId1628" Type="http://schemas.openxmlformats.org/officeDocument/2006/relationships/hyperlink" Target="https://www.youtube.com/watch?v=3s2e4rM9ssg" TargetMode="External"/><Relationship Id="rId1835" Type="http://schemas.openxmlformats.org/officeDocument/2006/relationships/hyperlink" Target="https://www.youtube.com/watch?v=Xn3v36PlpIg" TargetMode="External"/><Relationship Id="rId276" Type="http://schemas.openxmlformats.org/officeDocument/2006/relationships/hyperlink" Target="https://www.youtube.com/watch?v=C4ueXSEhVoE" TargetMode="External"/><Relationship Id="rId483" Type="http://schemas.openxmlformats.org/officeDocument/2006/relationships/hyperlink" Target="https://www.youtube.com/watch?v=cFO6JaywABY" TargetMode="External"/><Relationship Id="rId690" Type="http://schemas.openxmlformats.org/officeDocument/2006/relationships/hyperlink" Target="https://www.youtube.com/watch?v=A4c8fkzGDQ8" TargetMode="External"/><Relationship Id="rId136" Type="http://schemas.openxmlformats.org/officeDocument/2006/relationships/hyperlink" Target="https://www.youtube.com/watch?v=B0tCo6lv-VM" TargetMode="External"/><Relationship Id="rId343" Type="http://schemas.openxmlformats.org/officeDocument/2006/relationships/hyperlink" Target="https://www.youtube.com/watch?v=guR9C4Bj14Q" TargetMode="External"/><Relationship Id="rId550" Type="http://schemas.openxmlformats.org/officeDocument/2006/relationships/hyperlink" Target="https://www.youtube.com/watch?v=MeXpGSlyWUg" TargetMode="External"/><Relationship Id="rId788" Type="http://schemas.openxmlformats.org/officeDocument/2006/relationships/hyperlink" Target="https://www.youtube.com/watch?v=-lxpJDKRpyU" TargetMode="External"/><Relationship Id="rId995" Type="http://schemas.openxmlformats.org/officeDocument/2006/relationships/hyperlink" Target="https://www.youtube.com/watch?v=EfBfIcTWGZ8" TargetMode="External"/><Relationship Id="rId1180" Type="http://schemas.openxmlformats.org/officeDocument/2006/relationships/hyperlink" Target="https://www.youtube.com/watch?v=F--HIPB0DPA" TargetMode="External"/><Relationship Id="rId203" Type="http://schemas.openxmlformats.org/officeDocument/2006/relationships/hyperlink" Target="https://www.youtube.com/watch?v=plnOtbYOdoo" TargetMode="External"/><Relationship Id="rId648" Type="http://schemas.openxmlformats.org/officeDocument/2006/relationships/hyperlink" Target="https://www.youtube.com/watch?v=ByF7swYddEQ" TargetMode="External"/><Relationship Id="rId855" Type="http://schemas.openxmlformats.org/officeDocument/2006/relationships/hyperlink" Target="https://www.youtube.com/watch?v=fdkvHljzyKY" TargetMode="External"/><Relationship Id="rId1040" Type="http://schemas.openxmlformats.org/officeDocument/2006/relationships/hyperlink" Target="https://www.youtube.com/watch?v=J1WwFMTLMzc" TargetMode="External"/><Relationship Id="rId1278" Type="http://schemas.openxmlformats.org/officeDocument/2006/relationships/hyperlink" Target="https://www.youtube.com/watch?v=74n9diToRbk" TargetMode="External"/><Relationship Id="rId1485" Type="http://schemas.openxmlformats.org/officeDocument/2006/relationships/hyperlink" Target="https://www.youtube.com/watch?v=B1M-i8cCqCM" TargetMode="External"/><Relationship Id="rId1692" Type="http://schemas.openxmlformats.org/officeDocument/2006/relationships/hyperlink" Target="https://www.youtube.com/watch?v=dkn8VeZwnKM" TargetMode="External"/><Relationship Id="rId410" Type="http://schemas.openxmlformats.org/officeDocument/2006/relationships/hyperlink" Target="https://www.youtube.com/watch?v=kRdtrFWTcJg" TargetMode="External"/><Relationship Id="rId508" Type="http://schemas.openxmlformats.org/officeDocument/2006/relationships/hyperlink" Target="https://www.youtube.com/watch?v=HJp24021PV0" TargetMode="External"/><Relationship Id="rId715" Type="http://schemas.openxmlformats.org/officeDocument/2006/relationships/hyperlink" Target="https://www.youtube.com/watch?v=-XW9sQMkUMg" TargetMode="External"/><Relationship Id="rId922" Type="http://schemas.openxmlformats.org/officeDocument/2006/relationships/hyperlink" Target="https://www.youtube.com/watch?v=oY6Fe9INd28" TargetMode="External"/><Relationship Id="rId1138" Type="http://schemas.openxmlformats.org/officeDocument/2006/relationships/hyperlink" Target="https://www.youtube.com/watch?v=Vk_5tgdo-Ec" TargetMode="External"/><Relationship Id="rId1345" Type="http://schemas.openxmlformats.org/officeDocument/2006/relationships/hyperlink" Target="https://www.youtube.com/watch?v=OODT9zDgn9I" TargetMode="External"/><Relationship Id="rId1552" Type="http://schemas.openxmlformats.org/officeDocument/2006/relationships/hyperlink" Target="https://www.youtube.com/watch?v=B1M-i8cCqCM" TargetMode="External"/><Relationship Id="rId1205" Type="http://schemas.openxmlformats.org/officeDocument/2006/relationships/hyperlink" Target="https://www.youtube.com/watch?v=-lxpJDKRpyU" TargetMode="External"/><Relationship Id="rId51" Type="http://schemas.openxmlformats.org/officeDocument/2006/relationships/hyperlink" Target="https://www.youtube.com/watch?v=6fytTERUWxM" TargetMode="External"/><Relationship Id="rId1412" Type="http://schemas.openxmlformats.org/officeDocument/2006/relationships/hyperlink" Target="https://www.youtube.com/watch?v=zjOrDCQnmVw" TargetMode="External"/><Relationship Id="rId1717" Type="http://schemas.openxmlformats.org/officeDocument/2006/relationships/hyperlink" Target="https://www.youtube.com/watch?v=lN-rRWCeqiA" TargetMode="External"/><Relationship Id="rId298" Type="http://schemas.openxmlformats.org/officeDocument/2006/relationships/hyperlink" Target="https://www.youtube.com/watch?v=wYRrmNZPCMQ" TargetMode="External"/><Relationship Id="rId158" Type="http://schemas.openxmlformats.org/officeDocument/2006/relationships/hyperlink" Target="https://m.youtube.com/watch?v=J6gDrQgmrIw" TargetMode="External"/><Relationship Id="rId365" Type="http://schemas.openxmlformats.org/officeDocument/2006/relationships/hyperlink" Target="https://www.youtube.com/watch?v=_AM9gwV6aDI" TargetMode="External"/><Relationship Id="rId572" Type="http://schemas.openxmlformats.org/officeDocument/2006/relationships/hyperlink" Target="https://www.youtube.com/watch?v=82SFJjQxbRQ" TargetMode="External"/><Relationship Id="rId225" Type="http://schemas.openxmlformats.org/officeDocument/2006/relationships/hyperlink" Target="https://www.youtube.com/watch?v=06w64Z3kllQ" TargetMode="External"/><Relationship Id="rId432" Type="http://schemas.openxmlformats.org/officeDocument/2006/relationships/hyperlink" Target="https://www.youtube.com/watch?v=_YvPRLjH8Hw" TargetMode="External"/><Relationship Id="rId877" Type="http://schemas.openxmlformats.org/officeDocument/2006/relationships/hyperlink" Target="https://www.youtube.com/watch?v=BRmKb5G1oFA" TargetMode="External"/><Relationship Id="rId1062" Type="http://schemas.openxmlformats.org/officeDocument/2006/relationships/hyperlink" Target="https://www.youtube.com/watch?v=bUNomBY8JSU" TargetMode="External"/><Relationship Id="rId737" Type="http://schemas.openxmlformats.org/officeDocument/2006/relationships/hyperlink" Target="https://www.youtube.com/watch?v=F6goNXEQ77I" TargetMode="External"/><Relationship Id="rId944" Type="http://schemas.openxmlformats.org/officeDocument/2006/relationships/hyperlink" Target="https://www.youtube.com/watch?v=RTxI4EsZVB4" TargetMode="External"/><Relationship Id="rId1367" Type="http://schemas.openxmlformats.org/officeDocument/2006/relationships/hyperlink" Target="https://www.youtube.com/watch?v=KP3AUpcd4pE" TargetMode="External"/><Relationship Id="rId1574" Type="http://schemas.openxmlformats.org/officeDocument/2006/relationships/hyperlink" Target="https://www.youtube.com/watch?v=zjOrDCQnmVw" TargetMode="External"/><Relationship Id="rId1781" Type="http://schemas.openxmlformats.org/officeDocument/2006/relationships/hyperlink" Target="https://www.youtube.com/watch?v=GIHG8E2uH2Q" TargetMode="External"/><Relationship Id="rId73" Type="http://schemas.openxmlformats.org/officeDocument/2006/relationships/hyperlink" Target="https://www.youtube.com/watch?v=9d8MQy_1iRs" TargetMode="External"/><Relationship Id="rId804" Type="http://schemas.openxmlformats.org/officeDocument/2006/relationships/hyperlink" Target="https://m.youtube.com/watch?v=B1M-i8cCqCM" TargetMode="External"/><Relationship Id="rId1227" Type="http://schemas.openxmlformats.org/officeDocument/2006/relationships/hyperlink" Target="https://www.youtube.com/watch?v=tKFr45f3uHs" TargetMode="External"/><Relationship Id="rId1434" Type="http://schemas.openxmlformats.org/officeDocument/2006/relationships/hyperlink" Target="https://www.youtube.com/watch?v=-m66JIoMKNI" TargetMode="External"/><Relationship Id="rId1641" Type="http://schemas.openxmlformats.org/officeDocument/2006/relationships/hyperlink" Target="https://www.youtube.com/watch?v=3h2Ga4UVwlY" TargetMode="External"/><Relationship Id="rId1501" Type="http://schemas.openxmlformats.org/officeDocument/2006/relationships/hyperlink" Target="https://www.youtube.com/watch?v=oz_1SjDQtik" TargetMode="External"/><Relationship Id="rId1739" Type="http://schemas.openxmlformats.org/officeDocument/2006/relationships/hyperlink" Target="https://www.youtube.com/watch?v=QleKZfyTeeA" TargetMode="External"/><Relationship Id="rId1806" Type="http://schemas.openxmlformats.org/officeDocument/2006/relationships/hyperlink" Target="https://www.youtube.com/watch?v=7K25wWb50EI" TargetMode="External"/><Relationship Id="rId387" Type="http://schemas.openxmlformats.org/officeDocument/2006/relationships/hyperlink" Target="https://www.youtube.com/watch?v=bBs3qskeaYc" TargetMode="External"/><Relationship Id="rId594" Type="http://schemas.openxmlformats.org/officeDocument/2006/relationships/hyperlink" Target="https://www.youtube.com/watch?v=74n9diToRbk" TargetMode="External"/><Relationship Id="rId247" Type="http://schemas.openxmlformats.org/officeDocument/2006/relationships/hyperlink" Target="https://www.youtube.com/watch?v=13EifDb4GYs" TargetMode="External"/><Relationship Id="rId899" Type="http://schemas.openxmlformats.org/officeDocument/2006/relationships/hyperlink" Target="https://www.youtube.com/watch?v=_PbD5RqGqBc" TargetMode="External"/><Relationship Id="rId1084" Type="http://schemas.openxmlformats.org/officeDocument/2006/relationships/hyperlink" Target="https://www.youtube.com/watch?v=SAHufEgHKAE" TargetMode="External"/><Relationship Id="rId107" Type="http://schemas.openxmlformats.org/officeDocument/2006/relationships/hyperlink" Target="https://www.youtube.com/watch?v=65iKngWmkIs" TargetMode="External"/><Relationship Id="rId454" Type="http://schemas.openxmlformats.org/officeDocument/2006/relationships/hyperlink" Target="https://m.youtube.com/watch?v=5Y918G7gfLI" TargetMode="External"/><Relationship Id="rId661" Type="http://schemas.openxmlformats.org/officeDocument/2006/relationships/hyperlink" Target="https://www.youtube.com/watch?v=HQG4vPELzMs" TargetMode="External"/><Relationship Id="rId759" Type="http://schemas.openxmlformats.org/officeDocument/2006/relationships/hyperlink" Target="https://m.youtube.com/watch?v=IKfkIP9PSjE" TargetMode="External"/><Relationship Id="rId966" Type="http://schemas.openxmlformats.org/officeDocument/2006/relationships/hyperlink" Target="https://www.youtube.com/watch?v=bmHkOUtvvD4" TargetMode="External"/><Relationship Id="rId1291" Type="http://schemas.openxmlformats.org/officeDocument/2006/relationships/hyperlink" Target="https://www.youtube.com/watch?v=mnVstyHjDvk" TargetMode="External"/><Relationship Id="rId1389" Type="http://schemas.openxmlformats.org/officeDocument/2006/relationships/hyperlink" Target="https://www.youtube.com/watch?v=BCsT2L88TnE" TargetMode="External"/><Relationship Id="rId1596" Type="http://schemas.openxmlformats.org/officeDocument/2006/relationships/hyperlink" Target="https://www.youtube.com/watch?v=jdAi2C1tb-4" TargetMode="External"/><Relationship Id="rId314" Type="http://schemas.openxmlformats.org/officeDocument/2006/relationships/hyperlink" Target="https://m.youtube.com/watch?v=eapEgGGCNvQ" TargetMode="External"/><Relationship Id="rId521" Type="http://schemas.openxmlformats.org/officeDocument/2006/relationships/hyperlink" Target="https://www.youtube.com/watch?v=RRYwE1LHQnE" TargetMode="External"/><Relationship Id="rId619" Type="http://schemas.openxmlformats.org/officeDocument/2006/relationships/hyperlink" Target="https://www.youtube.com/watch?v=fdkvHljzyKY" TargetMode="External"/><Relationship Id="rId1151" Type="http://schemas.openxmlformats.org/officeDocument/2006/relationships/hyperlink" Target="https://www.youtube.com/watch?v=EL0UeLG8dTM" TargetMode="External"/><Relationship Id="rId1249" Type="http://schemas.openxmlformats.org/officeDocument/2006/relationships/hyperlink" Target="https://www.youtube.com/watch?v=74n9diToRbk" TargetMode="External"/><Relationship Id="rId95" Type="http://schemas.openxmlformats.org/officeDocument/2006/relationships/hyperlink" Target="https://www.youtube.com/watch?v=gmvEfzoRPIw" TargetMode="External"/><Relationship Id="rId826" Type="http://schemas.openxmlformats.org/officeDocument/2006/relationships/hyperlink" Target="https://www.youtube.com/watch?v=B1M-i8cCqCM" TargetMode="External"/><Relationship Id="rId1011" Type="http://schemas.openxmlformats.org/officeDocument/2006/relationships/hyperlink" Target="https://www.youtube.com/watch?v=bmHkOUtvvD4" TargetMode="External"/><Relationship Id="rId1109" Type="http://schemas.openxmlformats.org/officeDocument/2006/relationships/hyperlink" Target="https://www.youtube.com/watch?v=RrwwkNNf114" TargetMode="External"/><Relationship Id="rId1456" Type="http://schemas.openxmlformats.org/officeDocument/2006/relationships/hyperlink" Target="https://www.youtube.com/watch?v=jATNiiYuvUw" TargetMode="External"/><Relationship Id="rId1663" Type="http://schemas.openxmlformats.org/officeDocument/2006/relationships/hyperlink" Target="https://www.youtube.com/watch?v=a6MX-Mxqr1E" TargetMode="External"/><Relationship Id="rId1316" Type="http://schemas.openxmlformats.org/officeDocument/2006/relationships/hyperlink" Target="https://www.youtube.com/watch?v=7Bl6Aw9Msrs" TargetMode="External"/><Relationship Id="rId1523" Type="http://schemas.openxmlformats.org/officeDocument/2006/relationships/hyperlink" Target="https://www.youtube.com/watch?v=RIFyQDQKXHY" TargetMode="External"/><Relationship Id="rId1730" Type="http://schemas.openxmlformats.org/officeDocument/2006/relationships/hyperlink" Target="https://www.youtube.com/watch?v=v280ad-th-A" TargetMode="External"/><Relationship Id="rId22" Type="http://schemas.openxmlformats.org/officeDocument/2006/relationships/hyperlink" Target="https://www.youtube.com/watch?v=4zvy0Z456Vg" TargetMode="External"/><Relationship Id="rId1828" Type="http://schemas.openxmlformats.org/officeDocument/2006/relationships/hyperlink" Target="https://www.youtube.com/watch?v=2fHHAajafOo" TargetMode="External"/><Relationship Id="rId171" Type="http://schemas.openxmlformats.org/officeDocument/2006/relationships/hyperlink" Target="https://www.youtube.com/watch?v=i0mExof3JRU" TargetMode="External"/><Relationship Id="rId269" Type="http://schemas.openxmlformats.org/officeDocument/2006/relationships/hyperlink" Target="https://www.youtube.com/watch?v=PFPq9cfyyCI" TargetMode="External"/><Relationship Id="rId476" Type="http://schemas.openxmlformats.org/officeDocument/2006/relationships/hyperlink" Target="https://www.youtube.com/watch?v=5KS4E_SGu4c" TargetMode="External"/><Relationship Id="rId683" Type="http://schemas.openxmlformats.org/officeDocument/2006/relationships/hyperlink" Target="https://www.youtube.com/watch?v=CwH-EgED6yo" TargetMode="External"/><Relationship Id="rId890" Type="http://schemas.openxmlformats.org/officeDocument/2006/relationships/hyperlink" Target="https://www.youtube.com/watch?v=HG4dDweQIQQ" TargetMode="External"/><Relationship Id="rId129" Type="http://schemas.openxmlformats.org/officeDocument/2006/relationships/hyperlink" Target="https://www.youtube.com/watch?v=PYzAwmsjWGI" TargetMode="External"/><Relationship Id="rId336" Type="http://schemas.openxmlformats.org/officeDocument/2006/relationships/hyperlink" Target="https://www.youtube.com/watch?v=p_qCOkxxHPs" TargetMode="External"/><Relationship Id="rId543" Type="http://schemas.openxmlformats.org/officeDocument/2006/relationships/hyperlink" Target="https://www.youtube.com/watch?v=OXyi5kNJN8Q" TargetMode="External"/><Relationship Id="rId988" Type="http://schemas.openxmlformats.org/officeDocument/2006/relationships/hyperlink" Target="https://www.youtube.com/watch?v=AftoeUPpMgA" TargetMode="External"/><Relationship Id="rId1173" Type="http://schemas.openxmlformats.org/officeDocument/2006/relationships/hyperlink" Target="https://www.youtube.com/watch?v=s6yeTHoDtLQ" TargetMode="External"/><Relationship Id="rId1380" Type="http://schemas.openxmlformats.org/officeDocument/2006/relationships/hyperlink" Target="https://www.youtube.com/watch?v=mnVstyHjDvk" TargetMode="External"/><Relationship Id="rId403" Type="http://schemas.openxmlformats.org/officeDocument/2006/relationships/hyperlink" Target="https://www.youtube.com/watch?v=aatnR5SHJ7k" TargetMode="External"/><Relationship Id="rId750" Type="http://schemas.openxmlformats.org/officeDocument/2006/relationships/hyperlink" Target="https://www.youtube.com/watch?v=-z2xT0w6a2Y" TargetMode="External"/><Relationship Id="rId848" Type="http://schemas.openxmlformats.org/officeDocument/2006/relationships/hyperlink" Target="https://www.youtube.com/watch?v=RVOk5m2ADAI" TargetMode="External"/><Relationship Id="rId1033" Type="http://schemas.openxmlformats.org/officeDocument/2006/relationships/hyperlink" Target="https://www.youtube.com/watch?v=satNb1y4mqQ" TargetMode="External"/><Relationship Id="rId1478" Type="http://schemas.openxmlformats.org/officeDocument/2006/relationships/hyperlink" Target="https://www.youtube.com/watch?v=OGRZKRTmo0c" TargetMode="External"/><Relationship Id="rId1685" Type="http://schemas.openxmlformats.org/officeDocument/2006/relationships/hyperlink" Target="https://www.youtube.com/watch?v=AnMmIkKG8RM" TargetMode="External"/><Relationship Id="rId610" Type="http://schemas.openxmlformats.org/officeDocument/2006/relationships/hyperlink" Target="https://www.youtube.com/watch?v=rIdWizf5q7A" TargetMode="External"/><Relationship Id="rId708" Type="http://schemas.openxmlformats.org/officeDocument/2006/relationships/hyperlink" Target="https://m.youtube.com/watch?v=3V5F1_MPZtg" TargetMode="External"/><Relationship Id="rId915" Type="http://schemas.openxmlformats.org/officeDocument/2006/relationships/hyperlink" Target="https://www.youtube.com/watch?v=5KS4E_SGu4c" TargetMode="External"/><Relationship Id="rId1240" Type="http://schemas.openxmlformats.org/officeDocument/2006/relationships/hyperlink" Target="https://www.youtube.com/watch?v=AftoeUPpMgA" TargetMode="External"/><Relationship Id="rId1338" Type="http://schemas.openxmlformats.org/officeDocument/2006/relationships/hyperlink" Target="https://www.youtube.com/watch?v=MLxWX3_f94g" TargetMode="External"/><Relationship Id="rId1545" Type="http://schemas.openxmlformats.org/officeDocument/2006/relationships/hyperlink" Target="https://www.youtube.com/watch?v=4BSA51zFxc4" TargetMode="External"/><Relationship Id="rId1100" Type="http://schemas.openxmlformats.org/officeDocument/2006/relationships/hyperlink" Target="https://www.youtube.com/watch?v=WjIycgxnmmg" TargetMode="External"/><Relationship Id="rId1405" Type="http://schemas.openxmlformats.org/officeDocument/2006/relationships/hyperlink" Target="https://www.youtube.com/watch?v=B1M-i8cCqCM" TargetMode="External"/><Relationship Id="rId1752" Type="http://schemas.openxmlformats.org/officeDocument/2006/relationships/hyperlink" Target="https://www.youtube.com/watch?v=bjnNdaNC0v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41Xiv7F1sDU" TargetMode="External"/><Relationship Id="rId671" Type="http://schemas.openxmlformats.org/officeDocument/2006/relationships/hyperlink" Target="https://www.youtube.com/watch?v=r1goFwEqCek" TargetMode="External"/><Relationship Id="rId769" Type="http://schemas.openxmlformats.org/officeDocument/2006/relationships/hyperlink" Target="https://www.youtube.com/watch?v=upXi4edsB_w" TargetMode="External"/><Relationship Id="rId21" Type="http://schemas.openxmlformats.org/officeDocument/2006/relationships/hyperlink" Target="https://www.youtube.com/hashtag/eniyik%C3%B6pekmamas%C4%B1" TargetMode="External"/><Relationship Id="rId324" Type="http://schemas.openxmlformats.org/officeDocument/2006/relationships/hyperlink" Target="https://www.youtube.com/watch?v=DoHswHTBu2A" TargetMode="External"/><Relationship Id="rId531" Type="http://schemas.openxmlformats.org/officeDocument/2006/relationships/hyperlink" Target="https://www.youtube.com/watch?v=m_nk4Ta671E" TargetMode="External"/><Relationship Id="rId629" Type="http://schemas.openxmlformats.org/officeDocument/2006/relationships/hyperlink" Target="https://www.youtube.com/watch?v=P6JlugwNtqs" TargetMode="External"/><Relationship Id="rId170" Type="http://schemas.openxmlformats.org/officeDocument/2006/relationships/hyperlink" Target="https://www.youtube.com/watch?v=7Bl6Aw9Msrs" TargetMode="External"/><Relationship Id="rId836" Type="http://schemas.openxmlformats.org/officeDocument/2006/relationships/hyperlink" Target="https://www.youtube.com/watch?v=X2lIovmNsUY" TargetMode="External"/><Relationship Id="rId268" Type="http://schemas.openxmlformats.org/officeDocument/2006/relationships/hyperlink" Target="https://www.youtube.com/watch?v=bUNomBY8JSU" TargetMode="External"/><Relationship Id="rId475" Type="http://schemas.openxmlformats.org/officeDocument/2006/relationships/hyperlink" Target="https://www.youtube.com/watch?v=k4DJkJsd85k" TargetMode="External"/><Relationship Id="rId682" Type="http://schemas.openxmlformats.org/officeDocument/2006/relationships/hyperlink" Target="https://www.youtube.com/watch?v=rIdWizf5q7A" TargetMode="External"/><Relationship Id="rId903" Type="http://schemas.openxmlformats.org/officeDocument/2006/relationships/hyperlink" Target="https://www.youtube.com/watch?v=ZZk1NFecfoI" TargetMode="External"/><Relationship Id="rId32" Type="http://schemas.openxmlformats.org/officeDocument/2006/relationships/hyperlink" Target="https://www.youtube.com/watch?v=_9jlUux1BKk" TargetMode="External"/><Relationship Id="rId128" Type="http://schemas.openxmlformats.org/officeDocument/2006/relationships/hyperlink" Target="https://www.youtube.com/watch?v=4sNWaaCHIVw" TargetMode="External"/><Relationship Id="rId335" Type="http://schemas.openxmlformats.org/officeDocument/2006/relationships/hyperlink" Target="https://www.youtube.com/watch?v=e4LM37xY0u0" TargetMode="External"/><Relationship Id="rId542" Type="http://schemas.openxmlformats.org/officeDocument/2006/relationships/hyperlink" Target="https://www.youtube.com/watch?v=MFsGVOGvGy4" TargetMode="External"/><Relationship Id="rId181" Type="http://schemas.openxmlformats.org/officeDocument/2006/relationships/hyperlink" Target="https://www.youtube.com/watch?v=82SFJjQxbRQ" TargetMode="External"/><Relationship Id="rId402" Type="http://schemas.openxmlformats.org/officeDocument/2006/relationships/hyperlink" Target="https://www.youtube.com/watch?v=H8jIkpCg1XU" TargetMode="External"/><Relationship Id="rId847" Type="http://schemas.openxmlformats.org/officeDocument/2006/relationships/hyperlink" Target="https://www.youtube.com/watch?v=Xj8_4BYAlzc" TargetMode="External"/><Relationship Id="rId279" Type="http://schemas.openxmlformats.org/officeDocument/2006/relationships/hyperlink" Target="https://www.youtube.com/watch?v=c25qhsGdQfQ" TargetMode="External"/><Relationship Id="rId486" Type="http://schemas.openxmlformats.org/officeDocument/2006/relationships/hyperlink" Target="https://www.youtube.com/watch?v=KP3AUpcd4pE" TargetMode="External"/><Relationship Id="rId693" Type="http://schemas.openxmlformats.org/officeDocument/2006/relationships/hyperlink" Target="https://www.youtube.com/watch?v=RRYwE1LHQnE" TargetMode="External"/><Relationship Id="rId707" Type="http://schemas.openxmlformats.org/officeDocument/2006/relationships/hyperlink" Target="https://www.youtube.com/watch?v=SAHufEgHKAE" TargetMode="External"/><Relationship Id="rId43" Type="http://schemas.openxmlformats.org/officeDocument/2006/relationships/hyperlink" Target="https://www.youtube.com/watch?v=_sHrRVUlN9k" TargetMode="External"/><Relationship Id="rId139" Type="http://schemas.openxmlformats.org/officeDocument/2006/relationships/hyperlink" Target="https://www.youtube.com/watch?v=5twA3J2c2Ic" TargetMode="External"/><Relationship Id="rId346" Type="http://schemas.openxmlformats.org/officeDocument/2006/relationships/hyperlink" Target="https://www.youtube.com/watch?v=eO8iHda8Eww" TargetMode="External"/><Relationship Id="rId553" Type="http://schemas.openxmlformats.org/officeDocument/2006/relationships/hyperlink" Target="https://www.youtube.com/watch?v=mQugdY7L_xM" TargetMode="External"/><Relationship Id="rId760" Type="http://schemas.openxmlformats.org/officeDocument/2006/relationships/hyperlink" Target="https://www.youtube.com/watch?v=ud9s8aerIJE" TargetMode="External"/><Relationship Id="rId192" Type="http://schemas.openxmlformats.org/officeDocument/2006/relationships/hyperlink" Target="https://www.youtube.com/watch?v=9-WHvO12Zlo" TargetMode="External"/><Relationship Id="rId206" Type="http://schemas.openxmlformats.org/officeDocument/2006/relationships/hyperlink" Target="https://www.youtube.com/watch?v=A21nd93mAHw" TargetMode="External"/><Relationship Id="rId413" Type="http://schemas.openxmlformats.org/officeDocument/2006/relationships/hyperlink" Target="https://www.youtube.com/watch?v=hNFsJ9NvRZk" TargetMode="External"/><Relationship Id="rId858" Type="http://schemas.openxmlformats.org/officeDocument/2006/relationships/hyperlink" Target="https://www.youtube.com/watch?v=xOTypHLxQ1k" TargetMode="External"/><Relationship Id="rId497" Type="http://schemas.openxmlformats.org/officeDocument/2006/relationships/hyperlink" Target="https://www.youtube.com/watch?v=kYVgDD0U9ks" TargetMode="External"/><Relationship Id="rId620" Type="http://schemas.openxmlformats.org/officeDocument/2006/relationships/hyperlink" Target="https://www.youtube.com/watch?v=OYW9BsElDI4" TargetMode="External"/><Relationship Id="rId718" Type="http://schemas.openxmlformats.org/officeDocument/2006/relationships/hyperlink" Target="https://www.youtube.com/watch?v=sqKw_6xFocg" TargetMode="External"/><Relationship Id="rId357" Type="http://schemas.openxmlformats.org/officeDocument/2006/relationships/hyperlink" Target="https://www.youtube.com/watch?v=F6goNXEQ77I" TargetMode="External"/><Relationship Id="rId54" Type="http://schemas.openxmlformats.org/officeDocument/2006/relationships/hyperlink" Target="https://www.youtube.com/watch?v=-IBEtlhmkmI" TargetMode="External"/><Relationship Id="rId217" Type="http://schemas.openxmlformats.org/officeDocument/2006/relationships/hyperlink" Target="https://www.youtube.com/watch?v=al28gX7fAf4" TargetMode="External"/><Relationship Id="rId564" Type="http://schemas.openxmlformats.org/officeDocument/2006/relationships/hyperlink" Target="https://www.youtube.com/watch?v=N1nN79-iEGI" TargetMode="External"/><Relationship Id="rId771" Type="http://schemas.openxmlformats.org/officeDocument/2006/relationships/hyperlink" Target="https://www.youtube.com/watch?v=UxrRyoGXr3I" TargetMode="External"/><Relationship Id="rId869" Type="http://schemas.openxmlformats.org/officeDocument/2006/relationships/hyperlink" Target="https://www.youtube.com/watch?v=ybfDu6mcNAU" TargetMode="External"/><Relationship Id="rId424" Type="http://schemas.openxmlformats.org/officeDocument/2006/relationships/hyperlink" Target="https://www.youtube.com/watch?v=HZ4TjT6kIDA" TargetMode="External"/><Relationship Id="rId631" Type="http://schemas.openxmlformats.org/officeDocument/2006/relationships/hyperlink" Target="https://www.youtube.com/watch?v=PCfUwZaGw5o" TargetMode="External"/><Relationship Id="rId729" Type="http://schemas.openxmlformats.org/officeDocument/2006/relationships/hyperlink" Target="https://www.youtube.com/watch?v=tbLOU-kQjPY" TargetMode="External"/><Relationship Id="rId270" Type="http://schemas.openxmlformats.org/officeDocument/2006/relationships/hyperlink" Target="https://www.youtube.com/watch?v=BW90N57dzME" TargetMode="External"/><Relationship Id="rId65" Type="http://schemas.openxmlformats.org/officeDocument/2006/relationships/hyperlink" Target="https://www.youtube.com/watch?v=0EmWIsEtczY" TargetMode="External"/><Relationship Id="rId130" Type="http://schemas.openxmlformats.org/officeDocument/2006/relationships/hyperlink" Target="https://www.youtube.com/watch?v=4WXuwzRzvgY" TargetMode="External"/><Relationship Id="rId368" Type="http://schemas.openxmlformats.org/officeDocument/2006/relationships/hyperlink" Target="https://www.youtube.com/watch?v=FKAwlX7KSeM" TargetMode="External"/><Relationship Id="rId575" Type="http://schemas.openxmlformats.org/officeDocument/2006/relationships/hyperlink" Target="https://www.youtube.com/watch?v=NITYdoKudLg" TargetMode="External"/><Relationship Id="rId782" Type="http://schemas.openxmlformats.org/officeDocument/2006/relationships/hyperlink" Target="https://www.youtube.com/watch?v=V5qR8iNWmP4" TargetMode="External"/><Relationship Id="rId228" Type="http://schemas.openxmlformats.org/officeDocument/2006/relationships/hyperlink" Target="https://www.youtube.com/watch?v=aupmDUzsF3Q" TargetMode="External"/><Relationship Id="rId435" Type="http://schemas.openxmlformats.org/officeDocument/2006/relationships/hyperlink" Target="https://www.youtube.com/watch?v=Id8Y3MBeB08" TargetMode="External"/><Relationship Id="rId642" Type="http://schemas.openxmlformats.org/officeDocument/2006/relationships/hyperlink" Target="https://www.youtube.com/watch?v=PjB8pixqhoU" TargetMode="External"/><Relationship Id="rId281" Type="http://schemas.openxmlformats.org/officeDocument/2006/relationships/hyperlink" Target="https://www.youtube.com/watch?v=c3nt3BqrFq4" TargetMode="External"/><Relationship Id="rId502" Type="http://schemas.openxmlformats.org/officeDocument/2006/relationships/hyperlink" Target="https://www.youtube.com/watch?v=l3LFML_pxlY" TargetMode="External"/><Relationship Id="rId76" Type="http://schemas.openxmlformats.org/officeDocument/2006/relationships/hyperlink" Target="https://www.youtube.com/watch?v=1ieayUGMa4U" TargetMode="External"/><Relationship Id="rId141" Type="http://schemas.openxmlformats.org/officeDocument/2006/relationships/hyperlink" Target="https://www.youtube.com/watch?v=5xbGOP0yQhE" TargetMode="External"/><Relationship Id="rId379" Type="http://schemas.openxmlformats.org/officeDocument/2006/relationships/hyperlink" Target="https://www.youtube.com/watch?v=g7oDSICRy1k" TargetMode="External"/><Relationship Id="rId586" Type="http://schemas.openxmlformats.org/officeDocument/2006/relationships/hyperlink" Target="https://www.youtube.com/watch?v=nYqrbQ_-bn4" TargetMode="External"/><Relationship Id="rId793" Type="http://schemas.openxmlformats.org/officeDocument/2006/relationships/hyperlink" Target="https://www.youtube.com/watch?v=Vk_5tgdo-Ec" TargetMode="External"/><Relationship Id="rId807" Type="http://schemas.openxmlformats.org/officeDocument/2006/relationships/hyperlink" Target="https://www.youtube.com/watch?v=w4CTlE2vACY" TargetMode="External"/><Relationship Id="rId7" Type="http://schemas.openxmlformats.org/officeDocument/2006/relationships/hyperlink" Target="https://www.youtube.com/c/%D0%9A%D0%BE%D1%82%D0%A0%D1%8B%D0%B6%D0%B8%D0%B9/videos" TargetMode="External"/><Relationship Id="rId239" Type="http://schemas.openxmlformats.org/officeDocument/2006/relationships/hyperlink" Target="https://www.youtube.com/watch?v=B51t0D4UPxY" TargetMode="External"/><Relationship Id="rId446" Type="http://schemas.openxmlformats.org/officeDocument/2006/relationships/hyperlink" Target="https://www.youtube.com/watch?v=iqr6iDZdfvw" TargetMode="External"/><Relationship Id="rId653" Type="http://schemas.openxmlformats.org/officeDocument/2006/relationships/hyperlink" Target="https://www.youtube.com/watch?v=pwXEZcttEEw" TargetMode="External"/><Relationship Id="rId292" Type="http://schemas.openxmlformats.org/officeDocument/2006/relationships/hyperlink" Target="https://www.youtube.com/watch?v=cFO6JaywABY" TargetMode="External"/><Relationship Id="rId306" Type="http://schemas.openxmlformats.org/officeDocument/2006/relationships/hyperlink" Target="https://www.youtube.com/watch?v=d_AbkmP6PjI" TargetMode="External"/><Relationship Id="rId860" Type="http://schemas.openxmlformats.org/officeDocument/2006/relationships/hyperlink" Target="https://www.youtube.com/watch?v=XrxwdVdOLjI" TargetMode="External"/><Relationship Id="rId87" Type="http://schemas.openxmlformats.org/officeDocument/2006/relationships/hyperlink" Target="https://www.youtube.com/watch?v=2AHCDmtZmhA" TargetMode="External"/><Relationship Id="rId513" Type="http://schemas.openxmlformats.org/officeDocument/2006/relationships/hyperlink" Target="https://www.youtube.com/watch?v=LJjsm6CVsG8" TargetMode="External"/><Relationship Id="rId597" Type="http://schemas.openxmlformats.org/officeDocument/2006/relationships/hyperlink" Target="https://www.youtube.com/watch?v=odHVEjDzuTY" TargetMode="External"/><Relationship Id="rId720" Type="http://schemas.openxmlformats.org/officeDocument/2006/relationships/hyperlink" Target="https://www.youtube.com/watch?v=SSQU2LBcu0g" TargetMode="External"/><Relationship Id="rId818" Type="http://schemas.openxmlformats.org/officeDocument/2006/relationships/hyperlink" Target="https://www.youtube.com/watch?v=wiXAAxW5LNI" TargetMode="External"/><Relationship Id="rId152" Type="http://schemas.openxmlformats.org/officeDocument/2006/relationships/hyperlink" Target="https://www.youtube.com/watch?v=6BfHWwSso58" TargetMode="External"/><Relationship Id="rId457" Type="http://schemas.openxmlformats.org/officeDocument/2006/relationships/hyperlink" Target="https://www.youtube.com/watch?v=jATNiiYuvUw" TargetMode="External"/><Relationship Id="rId664" Type="http://schemas.openxmlformats.org/officeDocument/2006/relationships/hyperlink" Target="https://www.youtube.com/watch?v=QshlVnA41mk" TargetMode="External"/><Relationship Id="rId871" Type="http://schemas.openxmlformats.org/officeDocument/2006/relationships/hyperlink" Target="https://www.youtube.com/watch?v=ycFrAzFp8a4" TargetMode="External"/><Relationship Id="rId14" Type="http://schemas.openxmlformats.org/officeDocument/2006/relationships/hyperlink" Target="https://www.youtube.com/channel/UCjEuHRd6iugzeRZkXRT5D5w" TargetMode="External"/><Relationship Id="rId317" Type="http://schemas.openxmlformats.org/officeDocument/2006/relationships/hyperlink" Target="https://www.youtube.com/watch?v=djZSKhHuEQk" TargetMode="External"/><Relationship Id="rId524" Type="http://schemas.openxmlformats.org/officeDocument/2006/relationships/hyperlink" Target="https://www.youtube.com/watch?v=LSLP9MCMQ7M" TargetMode="External"/><Relationship Id="rId731" Type="http://schemas.openxmlformats.org/officeDocument/2006/relationships/hyperlink" Target="https://www.youtube.com/watch?v=TCa4Gl3bUlE" TargetMode="External"/><Relationship Id="rId98" Type="http://schemas.openxmlformats.org/officeDocument/2006/relationships/hyperlink" Target="https://www.youtube.com/watch?v=2Y25-nMnZJQ" TargetMode="External"/><Relationship Id="rId163" Type="http://schemas.openxmlformats.org/officeDocument/2006/relationships/hyperlink" Target="https://www.youtube.com/watch?v=6xY6AzsyA4s" TargetMode="External"/><Relationship Id="rId370" Type="http://schemas.openxmlformats.org/officeDocument/2006/relationships/hyperlink" Target="https://www.youtube.com/watch?v=fsGtXv_lBRs" TargetMode="External"/><Relationship Id="rId829" Type="http://schemas.openxmlformats.org/officeDocument/2006/relationships/hyperlink" Target="https://www.youtube.com/watch?v=wUFnltuJVGQ" TargetMode="External"/><Relationship Id="rId230" Type="http://schemas.openxmlformats.org/officeDocument/2006/relationships/hyperlink" Target="https://www.youtube.com/watch?v=AWd9HVa9kmU" TargetMode="External"/><Relationship Id="rId468" Type="http://schemas.openxmlformats.org/officeDocument/2006/relationships/hyperlink" Target="https://www.youtube.com/watch?v=jszcel4-e0Y" TargetMode="External"/><Relationship Id="rId675" Type="http://schemas.openxmlformats.org/officeDocument/2006/relationships/hyperlink" Target="https://www.youtube.com/watch?v=rBYr3dwc33k" TargetMode="External"/><Relationship Id="rId882" Type="http://schemas.openxmlformats.org/officeDocument/2006/relationships/hyperlink" Target="https://www.youtube.com/watch?v=YWOT9bYMskI" TargetMode="External"/><Relationship Id="rId25" Type="http://schemas.openxmlformats.org/officeDocument/2006/relationships/hyperlink" Target="https://www.youtube.com/playlist?list=PLulvI16_zwHYxxlWA9UQRfj2LyaVzXvxr" TargetMode="External"/><Relationship Id="rId328" Type="http://schemas.openxmlformats.org/officeDocument/2006/relationships/hyperlink" Target="https://www.youtube.com/watch?v=dufkcvA5RO4" TargetMode="External"/><Relationship Id="rId535" Type="http://schemas.openxmlformats.org/officeDocument/2006/relationships/hyperlink" Target="https://www.youtube.com/watch?v=M86sIS-F-g4" TargetMode="External"/><Relationship Id="rId742" Type="http://schemas.openxmlformats.org/officeDocument/2006/relationships/hyperlink" Target="https://www.youtube.com/watch?v=TKHXXQW_iYE" TargetMode="External"/><Relationship Id="rId174" Type="http://schemas.openxmlformats.org/officeDocument/2006/relationships/hyperlink" Target="https://www.youtube.com/watch?v=7K25wWb50EI" TargetMode="External"/><Relationship Id="rId381" Type="http://schemas.openxmlformats.org/officeDocument/2006/relationships/hyperlink" Target="https://www.youtube.com/watch?v=gbnwpUkUegU" TargetMode="External"/><Relationship Id="rId602" Type="http://schemas.openxmlformats.org/officeDocument/2006/relationships/hyperlink" Target="https://www.youtube.com/watch?v=of9F6ZuJKbo" TargetMode="External"/><Relationship Id="rId241" Type="http://schemas.openxmlformats.org/officeDocument/2006/relationships/hyperlink" Target="https://www.youtube.com/watch?v=B7MHWDxfqGs" TargetMode="External"/><Relationship Id="rId479" Type="http://schemas.openxmlformats.org/officeDocument/2006/relationships/hyperlink" Target="https://www.youtube.com/watch?v=kC-Zz05v-MM" TargetMode="External"/><Relationship Id="rId686" Type="http://schemas.openxmlformats.org/officeDocument/2006/relationships/hyperlink" Target="https://www.youtube.com/watch?v=rkGkwwOkGJQ" TargetMode="External"/><Relationship Id="rId893" Type="http://schemas.openxmlformats.org/officeDocument/2006/relationships/hyperlink" Target="https://www.youtube.com/watch?v=zNLXd3j85dQ" TargetMode="External"/><Relationship Id="rId36" Type="http://schemas.openxmlformats.org/officeDocument/2006/relationships/hyperlink" Target="https://www.youtube.com/watch?v=_KJiFGmvHiI" TargetMode="External"/><Relationship Id="rId339" Type="http://schemas.openxmlformats.org/officeDocument/2006/relationships/hyperlink" Target="https://www.youtube.com/watch?v=EC1Gte54YaA" TargetMode="External"/><Relationship Id="rId546" Type="http://schemas.openxmlformats.org/officeDocument/2006/relationships/hyperlink" Target="https://www.youtube.com/watch?v=Mkt2yESkFi4" TargetMode="External"/><Relationship Id="rId753" Type="http://schemas.openxmlformats.org/officeDocument/2006/relationships/hyperlink" Target="https://www.youtube.com/watch?v=tYc3ep3VF00" TargetMode="External"/><Relationship Id="rId101" Type="http://schemas.openxmlformats.org/officeDocument/2006/relationships/hyperlink" Target="https://www.youtube.com/watch?v=37Q4TA-FVB0" TargetMode="External"/><Relationship Id="rId185" Type="http://schemas.openxmlformats.org/officeDocument/2006/relationships/hyperlink" Target="https://www.youtube.com/watch?v=8Kkrmubsgf8" TargetMode="External"/><Relationship Id="rId406" Type="http://schemas.openxmlformats.org/officeDocument/2006/relationships/hyperlink" Target="https://www.youtube.com/watch?v=hh5xxmikGkE" TargetMode="External"/><Relationship Id="rId392" Type="http://schemas.openxmlformats.org/officeDocument/2006/relationships/hyperlink" Target="https://www.youtube.com/watch?v=gr1aMaWSTu0" TargetMode="External"/><Relationship Id="rId613" Type="http://schemas.openxmlformats.org/officeDocument/2006/relationships/hyperlink" Target="https://www.youtube.com/watch?v=oRI7kfowBoA" TargetMode="External"/><Relationship Id="rId697" Type="http://schemas.openxmlformats.org/officeDocument/2006/relationships/hyperlink" Target="https://www.youtube.com/watch?v=rWurYGuzBeA" TargetMode="External"/><Relationship Id="rId820" Type="http://schemas.openxmlformats.org/officeDocument/2006/relationships/hyperlink" Target="https://www.youtube.com/watch?v=WjIycgxnmmg" TargetMode="External"/><Relationship Id="rId252" Type="http://schemas.openxmlformats.org/officeDocument/2006/relationships/hyperlink" Target="https://www.youtube.com/watch?v=BhTzkCo4L28" TargetMode="External"/><Relationship Id="rId47" Type="http://schemas.openxmlformats.org/officeDocument/2006/relationships/hyperlink" Target="https://www.youtube.com/watch?v=-_8_fbFO6yo" TargetMode="External"/><Relationship Id="rId112" Type="http://schemas.openxmlformats.org/officeDocument/2006/relationships/hyperlink" Target="https://www.youtube.com/watch?v=3ShxlkDvtj0" TargetMode="External"/><Relationship Id="rId557" Type="http://schemas.openxmlformats.org/officeDocument/2006/relationships/hyperlink" Target="https://www.youtube.com/watch?v=Mw7nSjB-YyQ" TargetMode="External"/><Relationship Id="rId764" Type="http://schemas.openxmlformats.org/officeDocument/2006/relationships/hyperlink" Target="https://www.youtube.com/watch?v=uk0-NJwl1yI" TargetMode="External"/><Relationship Id="rId196" Type="http://schemas.openxmlformats.org/officeDocument/2006/relationships/hyperlink" Target="https://www.youtube.com/watch?v=98Ni2Ih410o" TargetMode="External"/><Relationship Id="rId417" Type="http://schemas.openxmlformats.org/officeDocument/2006/relationships/hyperlink" Target="https://www.youtube.com/watch?v=HPZj6FRqZ3o" TargetMode="External"/><Relationship Id="rId624" Type="http://schemas.openxmlformats.org/officeDocument/2006/relationships/hyperlink" Target="https://www.youtube.com/watch?v=p_qCOkxxHPs" TargetMode="External"/><Relationship Id="rId831" Type="http://schemas.openxmlformats.org/officeDocument/2006/relationships/hyperlink" Target="https://www.youtube.com/watch?v=Wv6vktEx8-8" TargetMode="External"/><Relationship Id="rId263" Type="http://schemas.openxmlformats.org/officeDocument/2006/relationships/hyperlink" Target="https://www.youtube.com/watch?v=bQMDfPRNvxU" TargetMode="External"/><Relationship Id="rId470" Type="http://schemas.openxmlformats.org/officeDocument/2006/relationships/hyperlink" Target="https://www.youtube.com/watch?v=Jv5WgnDk4-0" TargetMode="External"/><Relationship Id="rId58" Type="http://schemas.openxmlformats.org/officeDocument/2006/relationships/hyperlink" Target="https://www.youtube.com/watch?v=-MuPESuUB3U" TargetMode="External"/><Relationship Id="rId123" Type="http://schemas.openxmlformats.org/officeDocument/2006/relationships/hyperlink" Target="https://www.youtube.com/watch?v=4kEHrgLU_HY" TargetMode="External"/><Relationship Id="rId330" Type="http://schemas.openxmlformats.org/officeDocument/2006/relationships/hyperlink" Target="https://www.youtube.com/watch?v=dUp68d6I_zw" TargetMode="External"/><Relationship Id="rId568" Type="http://schemas.openxmlformats.org/officeDocument/2006/relationships/hyperlink" Target="https://www.youtube.com/watch?v=NBzOh8TZs_Q" TargetMode="External"/><Relationship Id="rId775" Type="http://schemas.openxmlformats.org/officeDocument/2006/relationships/hyperlink" Target="https://www.youtube.com/watch?v=UZaH_esisTc" TargetMode="External"/><Relationship Id="rId428" Type="http://schemas.openxmlformats.org/officeDocument/2006/relationships/hyperlink" Target="https://www.youtube.com/watch?v=I2PapwL7PvM" TargetMode="External"/><Relationship Id="rId635" Type="http://schemas.openxmlformats.org/officeDocument/2006/relationships/hyperlink" Target="https://www.youtube.com/watch?v=PFPq9cfyyCI" TargetMode="External"/><Relationship Id="rId842" Type="http://schemas.openxmlformats.org/officeDocument/2006/relationships/hyperlink" Target="https://www.youtube.com/watch?v=xdpM2tE93HI" TargetMode="External"/><Relationship Id="rId274" Type="http://schemas.openxmlformats.org/officeDocument/2006/relationships/hyperlink" Target="https://www.youtube.com/watch?v=bYsHGfn4T5Q" TargetMode="External"/><Relationship Id="rId481" Type="http://schemas.openxmlformats.org/officeDocument/2006/relationships/hyperlink" Target="https://www.youtube.com/watch?v=kFBhvcXQYsI" TargetMode="External"/><Relationship Id="rId702" Type="http://schemas.openxmlformats.org/officeDocument/2006/relationships/hyperlink" Target="https://www.youtube.com/watch?v=s3KfY6um_3o" TargetMode="External"/><Relationship Id="rId69" Type="http://schemas.openxmlformats.org/officeDocument/2006/relationships/hyperlink" Target="https://www.youtube.com/watch?v=13EifDb4GYs" TargetMode="External"/><Relationship Id="rId134" Type="http://schemas.openxmlformats.org/officeDocument/2006/relationships/hyperlink" Target="https://www.youtube.com/watch?v=5DmDoIQMfP0" TargetMode="External"/><Relationship Id="rId579" Type="http://schemas.openxmlformats.org/officeDocument/2006/relationships/hyperlink" Target="https://www.youtube.com/watch?v=NR5Pjk_dzj8" TargetMode="External"/><Relationship Id="rId786" Type="http://schemas.openxmlformats.org/officeDocument/2006/relationships/hyperlink" Target="https://www.youtube.com/watch?v=VBvcRQAS16w" TargetMode="External"/><Relationship Id="rId341" Type="http://schemas.openxmlformats.org/officeDocument/2006/relationships/hyperlink" Target="https://www.youtube.com/watch?v=EcQilRuUCOk" TargetMode="External"/><Relationship Id="rId439" Type="http://schemas.openxmlformats.org/officeDocument/2006/relationships/hyperlink" Target="https://www.youtube.com/watch?v=ihxGMYqL2VI" TargetMode="External"/><Relationship Id="rId646" Type="http://schemas.openxmlformats.org/officeDocument/2006/relationships/hyperlink" Target="https://www.youtube.com/watch?v=plnOtbYOdoo" TargetMode="External"/><Relationship Id="rId201" Type="http://schemas.openxmlformats.org/officeDocument/2006/relationships/hyperlink" Target="https://www.youtube.com/watch?v=9J_tz4ttCzQ" TargetMode="External"/><Relationship Id="rId285" Type="http://schemas.openxmlformats.org/officeDocument/2006/relationships/hyperlink" Target="https://www.youtube.com/watch?v=c8o7h26bIjk" TargetMode="External"/><Relationship Id="rId506" Type="http://schemas.openxmlformats.org/officeDocument/2006/relationships/hyperlink" Target="https://www.youtube.com/watch?v=LeSQSllT89M" TargetMode="External"/><Relationship Id="rId853" Type="http://schemas.openxmlformats.org/officeDocument/2006/relationships/hyperlink" Target="https://www.youtube.com/watch?v=XmTTIyLoomg" TargetMode="External"/><Relationship Id="rId492" Type="http://schemas.openxmlformats.org/officeDocument/2006/relationships/hyperlink" Target="https://www.youtube.com/watch?v=KTdkxiPnjY8" TargetMode="External"/><Relationship Id="rId713" Type="http://schemas.openxmlformats.org/officeDocument/2006/relationships/hyperlink" Target="https://www.youtube.com/watch?v=sj2gg1h4_No" TargetMode="External"/><Relationship Id="rId797" Type="http://schemas.openxmlformats.org/officeDocument/2006/relationships/hyperlink" Target="https://www.youtube.com/watch?v=VN2RbNWLWtQ" TargetMode="External"/><Relationship Id="rId145" Type="http://schemas.openxmlformats.org/officeDocument/2006/relationships/hyperlink" Target="https://www.youtube.com/watch?v=5Y918G7gfLI" TargetMode="External"/><Relationship Id="rId352" Type="http://schemas.openxmlformats.org/officeDocument/2006/relationships/hyperlink" Target="https://www.youtube.com/watch?v=ew50rUoqUyg" TargetMode="External"/><Relationship Id="rId212" Type="http://schemas.openxmlformats.org/officeDocument/2006/relationships/hyperlink" Target="https://www.youtube.com/watch?v=AAQJ9CyapdU" TargetMode="External"/><Relationship Id="rId657" Type="http://schemas.openxmlformats.org/officeDocument/2006/relationships/hyperlink" Target="https://www.youtube.com/watch?v=PZNKeLSHlTM" TargetMode="External"/><Relationship Id="rId864" Type="http://schemas.openxmlformats.org/officeDocument/2006/relationships/hyperlink" Target="https://www.youtube.com/watch?v=xZ_6pWZ7ePY" TargetMode="External"/><Relationship Id="rId296" Type="http://schemas.openxmlformats.org/officeDocument/2006/relationships/hyperlink" Target="https://www.youtube.com/watch?v=CpK8hu8iVVU" TargetMode="External"/><Relationship Id="rId517" Type="http://schemas.openxmlformats.org/officeDocument/2006/relationships/hyperlink" Target="https://www.youtube.com/watch?v=lN-rRWCeqiA" TargetMode="External"/><Relationship Id="rId724" Type="http://schemas.openxmlformats.org/officeDocument/2006/relationships/hyperlink" Target="https://www.youtube.com/watch?v=SVrBBe2eziE" TargetMode="External"/><Relationship Id="rId60" Type="http://schemas.openxmlformats.org/officeDocument/2006/relationships/hyperlink" Target="https://www.youtube.com/watch?v=-XW9sQMkUMg" TargetMode="External"/><Relationship Id="rId156" Type="http://schemas.openxmlformats.org/officeDocument/2006/relationships/hyperlink" Target="https://www.youtube.com/watch?v=6LWuvYC06io" TargetMode="External"/><Relationship Id="rId363" Type="http://schemas.openxmlformats.org/officeDocument/2006/relationships/hyperlink" Target="https://www.youtube.com/watch?v=fd_JWKT7JMI" TargetMode="External"/><Relationship Id="rId570" Type="http://schemas.openxmlformats.org/officeDocument/2006/relationships/hyperlink" Target="https://www.youtube.com/watch?v=NcZVqEiimxk" TargetMode="External"/><Relationship Id="rId223" Type="http://schemas.openxmlformats.org/officeDocument/2006/relationships/hyperlink" Target="https://www.youtube.com/watch?v=AnMmIkKG8RM" TargetMode="External"/><Relationship Id="rId430" Type="http://schemas.openxmlformats.org/officeDocument/2006/relationships/hyperlink" Target="https://www.youtube.com/watch?v=I75xv_NTvko" TargetMode="External"/><Relationship Id="rId668" Type="http://schemas.openxmlformats.org/officeDocument/2006/relationships/hyperlink" Target="https://www.youtube.com/watch?v=QV7aZRRKHzg" TargetMode="External"/><Relationship Id="rId875" Type="http://schemas.openxmlformats.org/officeDocument/2006/relationships/hyperlink" Target="https://www.youtube.com/watch?v=YI3CXBAkbwE" TargetMode="External"/><Relationship Id="rId18" Type="http://schemas.openxmlformats.org/officeDocument/2006/relationships/hyperlink" Target="https://www.youtube.com/channel/UCrnPXKHYatn3raWjOzop4Hw/videos?view=0&amp;sort=p&amp;shelf_id=0" TargetMode="External"/><Relationship Id="rId528" Type="http://schemas.openxmlformats.org/officeDocument/2006/relationships/hyperlink" Target="https://www.youtube.com/watch?v=lvFKchU9ULM" TargetMode="External"/><Relationship Id="rId735" Type="http://schemas.openxmlformats.org/officeDocument/2006/relationships/hyperlink" Target="https://www.youtube.com/watch?v=tE7Fq42iI9Q" TargetMode="External"/><Relationship Id="rId167" Type="http://schemas.openxmlformats.org/officeDocument/2006/relationships/hyperlink" Target="https://www.youtube.com/watch?v=723z_Jwz2vA" TargetMode="External"/><Relationship Id="rId374" Type="http://schemas.openxmlformats.org/officeDocument/2006/relationships/hyperlink" Target="https://www.youtube.com/watch?v=fVZ--qqdZtQ" TargetMode="External"/><Relationship Id="rId581" Type="http://schemas.openxmlformats.org/officeDocument/2006/relationships/hyperlink" Target="https://www.youtube.com/watch?v=nRKl4rSDDyI" TargetMode="External"/><Relationship Id="rId71" Type="http://schemas.openxmlformats.org/officeDocument/2006/relationships/hyperlink" Target="https://www.youtube.com/watch?v=177B8XXnZ1w" TargetMode="External"/><Relationship Id="rId234" Type="http://schemas.openxmlformats.org/officeDocument/2006/relationships/hyperlink" Target="https://www.youtube.com/watch?v=B0SnI3XnFxQ" TargetMode="External"/><Relationship Id="rId679" Type="http://schemas.openxmlformats.org/officeDocument/2006/relationships/hyperlink" Target="https://www.youtube.com/watch?v=rfS2c0ihx_U" TargetMode="External"/><Relationship Id="rId802" Type="http://schemas.openxmlformats.org/officeDocument/2006/relationships/hyperlink" Target="https://www.youtube.com/watch?v=VwG2SMdoB04" TargetMode="External"/><Relationship Id="rId886" Type="http://schemas.openxmlformats.org/officeDocument/2006/relationships/hyperlink" Target="https://www.youtube.com/watch?v=ZIzQMPq0lLI" TargetMode="External"/><Relationship Id="rId2" Type="http://schemas.openxmlformats.org/officeDocument/2006/relationships/hyperlink" Target="https://m.youtube.com/channel/UCWChmlJC_cVIW1Bu1KP1eZg" TargetMode="External"/><Relationship Id="rId29" Type="http://schemas.openxmlformats.org/officeDocument/2006/relationships/hyperlink" Target="https://www.youtube.com/user/stellaartois" TargetMode="External"/><Relationship Id="rId441" Type="http://schemas.openxmlformats.org/officeDocument/2006/relationships/hyperlink" Target="https://www.youtube.com/watch?v=IkQVr-fcRMg" TargetMode="External"/><Relationship Id="rId539" Type="http://schemas.openxmlformats.org/officeDocument/2006/relationships/hyperlink" Target="https://www.youtube.com/watch?v=MEaLhzOq9xo" TargetMode="External"/><Relationship Id="rId746" Type="http://schemas.openxmlformats.org/officeDocument/2006/relationships/hyperlink" Target="https://www.youtube.com/watch?v=tPaJ8lSFap8" TargetMode="External"/><Relationship Id="rId178" Type="http://schemas.openxmlformats.org/officeDocument/2006/relationships/hyperlink" Target="https://www.youtube.com/watch?v=7rGyxTgVhHo" TargetMode="External"/><Relationship Id="rId301" Type="http://schemas.openxmlformats.org/officeDocument/2006/relationships/hyperlink" Target="https://www.youtube.com/watch?v=CwH-EgED6yo" TargetMode="External"/><Relationship Id="rId82" Type="http://schemas.openxmlformats.org/officeDocument/2006/relationships/hyperlink" Target="https://www.youtube.com/watch?v=1ZYk8Jkr8EU" TargetMode="External"/><Relationship Id="rId385" Type="http://schemas.openxmlformats.org/officeDocument/2006/relationships/hyperlink" Target="https://www.youtube.com/watch?v=GIHG8E2uH2Q" TargetMode="External"/><Relationship Id="rId592" Type="http://schemas.openxmlformats.org/officeDocument/2006/relationships/hyperlink" Target="https://www.youtube.com/watch?v=o9kufpHpGYg" TargetMode="External"/><Relationship Id="rId606" Type="http://schemas.openxmlformats.org/officeDocument/2006/relationships/hyperlink" Target="https://www.youtube.com/watch?v=oIwsO01a364" TargetMode="External"/><Relationship Id="rId813" Type="http://schemas.openxmlformats.org/officeDocument/2006/relationships/hyperlink" Target="https://www.youtube.com/watch?v=Weflnc2JKT4" TargetMode="External"/><Relationship Id="rId245" Type="http://schemas.openxmlformats.org/officeDocument/2006/relationships/hyperlink" Target="https://www.youtube.com/watch?v=BBt1WNHGYfA" TargetMode="External"/><Relationship Id="rId452" Type="http://schemas.openxmlformats.org/officeDocument/2006/relationships/hyperlink" Target="https://www.youtube.com/watch?v=iwxOq-yijqM" TargetMode="External"/><Relationship Id="rId897" Type="http://schemas.openxmlformats.org/officeDocument/2006/relationships/hyperlink" Target="https://www.youtube.com/watch?v=zrkPlVq-vOM" TargetMode="External"/><Relationship Id="rId105" Type="http://schemas.openxmlformats.org/officeDocument/2006/relationships/hyperlink" Target="https://www.youtube.com/watch?v=3iGJzFbioZE" TargetMode="External"/><Relationship Id="rId312" Type="http://schemas.openxmlformats.org/officeDocument/2006/relationships/hyperlink" Target="https://www.youtube.com/watch?v=db-w-XLZ_0g" TargetMode="External"/><Relationship Id="rId757" Type="http://schemas.openxmlformats.org/officeDocument/2006/relationships/hyperlink" Target="https://www.youtube.com/watch?v=U6YTulgtqFA" TargetMode="External"/><Relationship Id="rId93" Type="http://schemas.openxmlformats.org/officeDocument/2006/relationships/hyperlink" Target="https://www.youtube.com/watch?v=2pLoX2D-neo" TargetMode="External"/><Relationship Id="rId189" Type="http://schemas.openxmlformats.org/officeDocument/2006/relationships/hyperlink" Target="https://www.youtube.com/watch?v=8piJCORIWq4" TargetMode="External"/><Relationship Id="rId396" Type="http://schemas.openxmlformats.org/officeDocument/2006/relationships/hyperlink" Target="https://www.youtube.com/watch?v=guQL4YE3H0E" TargetMode="External"/><Relationship Id="rId617" Type="http://schemas.openxmlformats.org/officeDocument/2006/relationships/hyperlink" Target="https://www.youtube.com/watch?v=OXSFeqnCdxI" TargetMode="External"/><Relationship Id="rId824" Type="http://schemas.openxmlformats.org/officeDocument/2006/relationships/hyperlink" Target="https://www.youtube.com/watch?v=wpU3gHu-h54" TargetMode="External"/><Relationship Id="rId256" Type="http://schemas.openxmlformats.org/officeDocument/2006/relationships/hyperlink" Target="https://www.youtube.com/watch?v=Bk4Ar-9Kfs8" TargetMode="External"/><Relationship Id="rId463" Type="http://schemas.openxmlformats.org/officeDocument/2006/relationships/hyperlink" Target="https://www.youtube.com/watch?v=JIV_JUqwWG4" TargetMode="External"/><Relationship Id="rId670" Type="http://schemas.openxmlformats.org/officeDocument/2006/relationships/hyperlink" Target="https://www.youtube.com/watch?v=QzFUwHJtMA8" TargetMode="External"/><Relationship Id="rId116" Type="http://schemas.openxmlformats.org/officeDocument/2006/relationships/hyperlink" Target="https://www.youtube.com/watch?v=4-trc_YMqA0" TargetMode="External"/><Relationship Id="rId323" Type="http://schemas.openxmlformats.org/officeDocument/2006/relationships/hyperlink" Target="https://www.youtube.com/watch?v=dmZ8ek0Q1WA" TargetMode="External"/><Relationship Id="rId530" Type="http://schemas.openxmlformats.org/officeDocument/2006/relationships/hyperlink" Target="https://www.youtube.com/watch?v=Lybd1LgS6ds" TargetMode="External"/><Relationship Id="rId768" Type="http://schemas.openxmlformats.org/officeDocument/2006/relationships/hyperlink" Target="https://www.youtube.com/watch?v=UPilVp-2Fg0" TargetMode="External"/><Relationship Id="rId20" Type="http://schemas.openxmlformats.org/officeDocument/2006/relationships/hyperlink" Target="https://www.youtube.com/channel/UCZDboJmAB3NtYBzdK1e_M7g/videos?view=0&amp;sort=p&amp;flow=grid" TargetMode="External"/><Relationship Id="rId628" Type="http://schemas.openxmlformats.org/officeDocument/2006/relationships/hyperlink" Target="https://www.youtube.com/watch?v=P6bJVfmCW_U" TargetMode="External"/><Relationship Id="rId835" Type="http://schemas.openxmlformats.org/officeDocument/2006/relationships/hyperlink" Target="https://www.youtube.com/watch?v=X1tQ88LKoEI" TargetMode="External"/><Relationship Id="rId267" Type="http://schemas.openxmlformats.org/officeDocument/2006/relationships/hyperlink" Target="https://www.youtube.com/watch?v=bSn1Z75Jy9Q" TargetMode="External"/><Relationship Id="rId474" Type="http://schemas.openxmlformats.org/officeDocument/2006/relationships/hyperlink" Target="https://www.youtube.com/watch?v=K4a0FWwf1vM" TargetMode="External"/><Relationship Id="rId127" Type="http://schemas.openxmlformats.org/officeDocument/2006/relationships/hyperlink" Target="https://www.youtube.com/watch?v=4PnndkzDfik" TargetMode="External"/><Relationship Id="rId681" Type="http://schemas.openxmlformats.org/officeDocument/2006/relationships/hyperlink" Target="https://www.youtube.com/watch?v=RGok-HQt2sE" TargetMode="External"/><Relationship Id="rId779" Type="http://schemas.openxmlformats.org/officeDocument/2006/relationships/hyperlink" Target="https://www.youtube.com/watch?v=v280ad-th-A" TargetMode="External"/><Relationship Id="rId902" Type="http://schemas.openxmlformats.org/officeDocument/2006/relationships/hyperlink" Target="https://www.youtube.com/watch?v=ZYCny6ZDjNE" TargetMode="External"/><Relationship Id="rId31" Type="http://schemas.openxmlformats.org/officeDocument/2006/relationships/hyperlink" Target="https://www.youtube.com/watch?v=_4dNHKBQX8o" TargetMode="External"/><Relationship Id="rId334" Type="http://schemas.openxmlformats.org/officeDocument/2006/relationships/hyperlink" Target="https://www.youtube.com/watch?v=E3l7r4BfWLk" TargetMode="External"/><Relationship Id="rId541" Type="http://schemas.openxmlformats.org/officeDocument/2006/relationships/hyperlink" Target="https://www.youtube.com/watch?v=mf0bvV8pfws" TargetMode="External"/><Relationship Id="rId639" Type="http://schemas.openxmlformats.org/officeDocument/2006/relationships/hyperlink" Target="https://www.youtube.com/watch?v=piGXY-M9L5I" TargetMode="External"/><Relationship Id="rId180" Type="http://schemas.openxmlformats.org/officeDocument/2006/relationships/hyperlink" Target="https://www.youtube.com/watch?v=80c7OmM-jUg" TargetMode="External"/><Relationship Id="rId278" Type="http://schemas.openxmlformats.org/officeDocument/2006/relationships/hyperlink" Target="https://www.youtube.com/watch?v=c1CfPUnQjzk" TargetMode="External"/><Relationship Id="rId401" Type="http://schemas.openxmlformats.org/officeDocument/2006/relationships/hyperlink" Target="https://www.youtube.com/watch?v=h4atzwY-XwY" TargetMode="External"/><Relationship Id="rId846" Type="http://schemas.openxmlformats.org/officeDocument/2006/relationships/hyperlink" Target="https://www.youtube.com/watch?v=XiLeQwTuOxE" TargetMode="External"/><Relationship Id="rId485" Type="http://schemas.openxmlformats.org/officeDocument/2006/relationships/hyperlink" Target="https://www.youtube.com/watch?v=KlmagqQoA7Q" TargetMode="External"/><Relationship Id="rId692" Type="http://schemas.openxmlformats.org/officeDocument/2006/relationships/hyperlink" Target="https://www.youtube.com/watch?v=RrwwkNNf114" TargetMode="External"/><Relationship Id="rId706" Type="http://schemas.openxmlformats.org/officeDocument/2006/relationships/hyperlink" Target="https://www.youtube.com/watch?v=S8XPLKCbY-U" TargetMode="External"/><Relationship Id="rId42" Type="http://schemas.openxmlformats.org/officeDocument/2006/relationships/hyperlink" Target="https://www.youtube.com/watch?v=_rlDbhxEWwo" TargetMode="External"/><Relationship Id="rId138" Type="http://schemas.openxmlformats.org/officeDocument/2006/relationships/hyperlink" Target="https://www.youtube.com/watch?v=5QfamDHwuJo" TargetMode="External"/><Relationship Id="rId345" Type="http://schemas.openxmlformats.org/officeDocument/2006/relationships/hyperlink" Target="https://www.youtube.com/watch?v=EL0UeLG8dTM" TargetMode="External"/><Relationship Id="rId552" Type="http://schemas.openxmlformats.org/officeDocument/2006/relationships/hyperlink" Target="https://www.youtube.com/watch?v=mow9cjNww08" TargetMode="External"/><Relationship Id="rId191" Type="http://schemas.openxmlformats.org/officeDocument/2006/relationships/hyperlink" Target="https://www.youtube.com/watch?v=8V5SzwYjXpM" TargetMode="External"/><Relationship Id="rId205" Type="http://schemas.openxmlformats.org/officeDocument/2006/relationships/hyperlink" Target="https://www.youtube.com/watch?v=9Z5I1VusPvQ" TargetMode="External"/><Relationship Id="rId412" Type="http://schemas.openxmlformats.org/officeDocument/2006/relationships/hyperlink" Target="https://www.youtube.com/watch?v=hNezneCttMQ" TargetMode="External"/><Relationship Id="rId857" Type="http://schemas.openxmlformats.org/officeDocument/2006/relationships/hyperlink" Target="https://www.youtube.com/watch?v=Xopavj2l5no" TargetMode="External"/><Relationship Id="rId289" Type="http://schemas.openxmlformats.org/officeDocument/2006/relationships/hyperlink" Target="https://www.youtube.com/watch?v=cCI4m9ILpXg" TargetMode="External"/><Relationship Id="rId496" Type="http://schemas.openxmlformats.org/officeDocument/2006/relationships/hyperlink" Target="https://www.youtube.com/watch?v=KWZrj0RdwRU" TargetMode="External"/><Relationship Id="rId717" Type="http://schemas.openxmlformats.org/officeDocument/2006/relationships/hyperlink" Target="https://www.youtube.com/watch?v=SpUrEujwffs" TargetMode="External"/><Relationship Id="rId53" Type="http://schemas.openxmlformats.org/officeDocument/2006/relationships/hyperlink" Target="https://www.youtube.com/watch?v=-EiPydOZJ6c" TargetMode="External"/><Relationship Id="rId149" Type="http://schemas.openxmlformats.org/officeDocument/2006/relationships/hyperlink" Target="https://www.youtube.com/watch?v=6Acs_PrNacg" TargetMode="External"/><Relationship Id="rId356" Type="http://schemas.openxmlformats.org/officeDocument/2006/relationships/hyperlink" Target="https://www.youtube.com/watch?v=F2SytAxmGr0" TargetMode="External"/><Relationship Id="rId563" Type="http://schemas.openxmlformats.org/officeDocument/2006/relationships/hyperlink" Target="https://www.youtube.com/watch?v=n-96cYsA53w" TargetMode="External"/><Relationship Id="rId770" Type="http://schemas.openxmlformats.org/officeDocument/2006/relationships/hyperlink" Target="https://www.youtube.com/watch?v=urGtc2EuVhM" TargetMode="External"/><Relationship Id="rId216" Type="http://schemas.openxmlformats.org/officeDocument/2006/relationships/hyperlink" Target="https://www.youtube.com/watch?v=Ai6c0xl7x_c" TargetMode="External"/><Relationship Id="rId423" Type="http://schemas.openxmlformats.org/officeDocument/2006/relationships/hyperlink" Target="https://www.youtube.com/watch?v=hyeX7EFN9GY" TargetMode="External"/><Relationship Id="rId868" Type="http://schemas.openxmlformats.org/officeDocument/2006/relationships/hyperlink" Target="https://www.youtube.com/watch?v=YagtJ2n2lrw" TargetMode="External"/><Relationship Id="rId630" Type="http://schemas.openxmlformats.org/officeDocument/2006/relationships/hyperlink" Target="https://www.youtube.com/watch?v=PAo2ILsF1HQ" TargetMode="External"/><Relationship Id="rId728" Type="http://schemas.openxmlformats.org/officeDocument/2006/relationships/hyperlink" Target="https://www.youtube.com/watch?v=T5_EJxQTI4o" TargetMode="External"/><Relationship Id="rId64" Type="http://schemas.openxmlformats.org/officeDocument/2006/relationships/hyperlink" Target="https://www.youtube.com/watch?v=06w64Z3kllQ" TargetMode="External"/><Relationship Id="rId367" Type="http://schemas.openxmlformats.org/officeDocument/2006/relationships/hyperlink" Target="https://www.youtube.com/watch?v=fJVUCO3i5vg" TargetMode="External"/><Relationship Id="rId574" Type="http://schemas.openxmlformats.org/officeDocument/2006/relationships/hyperlink" Target="https://www.youtube.com/watch?v=neqs-XJlNkw" TargetMode="External"/><Relationship Id="rId227" Type="http://schemas.openxmlformats.org/officeDocument/2006/relationships/hyperlink" Target="https://www.youtube.com/watch?v=aU7Ee-MUVu4" TargetMode="External"/><Relationship Id="rId781" Type="http://schemas.openxmlformats.org/officeDocument/2006/relationships/hyperlink" Target="https://www.youtube.com/watch?v=V4rtTP0bz-k" TargetMode="External"/><Relationship Id="rId879" Type="http://schemas.openxmlformats.org/officeDocument/2006/relationships/hyperlink" Target="https://www.youtube.com/watch?v=YRiCLb-EXN8" TargetMode="External"/><Relationship Id="rId434" Type="http://schemas.openxmlformats.org/officeDocument/2006/relationships/hyperlink" Target="https://www.youtube.com/watch?v=IbIIrgbVATE" TargetMode="External"/><Relationship Id="rId641" Type="http://schemas.openxmlformats.org/officeDocument/2006/relationships/hyperlink" Target="https://www.youtube.com/watch?v=Pj1FyyrZi1k" TargetMode="External"/><Relationship Id="rId739" Type="http://schemas.openxmlformats.org/officeDocument/2006/relationships/hyperlink" Target="https://www.youtube.com/watch?v=tIvmCC5z378" TargetMode="External"/><Relationship Id="rId280" Type="http://schemas.openxmlformats.org/officeDocument/2006/relationships/hyperlink" Target="https://www.youtube.com/watch?v=c2qWynqUQVo" TargetMode="External"/><Relationship Id="rId501" Type="http://schemas.openxmlformats.org/officeDocument/2006/relationships/hyperlink" Target="https://www.youtube.com/watch?v=L-YaVXiC2h0" TargetMode="External"/><Relationship Id="rId75" Type="http://schemas.openxmlformats.org/officeDocument/2006/relationships/hyperlink" Target="https://www.youtube.com/watch?v=1Ha9YQvrw34" TargetMode="External"/><Relationship Id="rId140" Type="http://schemas.openxmlformats.org/officeDocument/2006/relationships/hyperlink" Target="https://www.youtube.com/watch?v=5Tx_OORxbss" TargetMode="External"/><Relationship Id="rId378" Type="http://schemas.openxmlformats.org/officeDocument/2006/relationships/hyperlink" Target="https://www.youtube.com/watch?v=g59oXQ_q3FM" TargetMode="External"/><Relationship Id="rId585" Type="http://schemas.openxmlformats.org/officeDocument/2006/relationships/hyperlink" Target="https://www.youtube.com/watch?v=Nxxg8q0mJUk" TargetMode="External"/><Relationship Id="rId792" Type="http://schemas.openxmlformats.org/officeDocument/2006/relationships/hyperlink" Target="https://www.youtube.com/watch?v=vikF9ai2hMM" TargetMode="External"/><Relationship Id="rId806" Type="http://schemas.openxmlformats.org/officeDocument/2006/relationships/hyperlink" Target="https://www.youtube.com/watch?v=w3Yt-jRm9S0" TargetMode="External"/><Relationship Id="rId6" Type="http://schemas.openxmlformats.org/officeDocument/2006/relationships/hyperlink" Target="https://www.youtube.com/@komedidukkan2259" TargetMode="External"/><Relationship Id="rId238" Type="http://schemas.openxmlformats.org/officeDocument/2006/relationships/hyperlink" Target="https://www.youtube.com/watch?v=B40uFC4n--I" TargetMode="External"/><Relationship Id="rId445" Type="http://schemas.openxmlformats.org/officeDocument/2006/relationships/hyperlink" Target="https://www.youtube.com/watch?v=iP9NUAUldpA" TargetMode="External"/><Relationship Id="rId652" Type="http://schemas.openxmlformats.org/officeDocument/2006/relationships/hyperlink" Target="https://www.youtube.com/watch?v=pvByK9fPheo" TargetMode="External"/><Relationship Id="rId291" Type="http://schemas.openxmlformats.org/officeDocument/2006/relationships/hyperlink" Target="https://www.youtube.com/watch?v=CdlUA5N0w-I" TargetMode="External"/><Relationship Id="rId305" Type="http://schemas.openxmlformats.org/officeDocument/2006/relationships/hyperlink" Target="https://www.youtube.com/watch?v=cz-DDdd1akw" TargetMode="External"/><Relationship Id="rId512" Type="http://schemas.openxmlformats.org/officeDocument/2006/relationships/hyperlink" Target="https://www.youtube.com/watch?v=Lip2jAFVVpU" TargetMode="External"/><Relationship Id="rId86" Type="http://schemas.openxmlformats.org/officeDocument/2006/relationships/hyperlink" Target="https://www.youtube.com/watch?v=25t_Hox2b2M" TargetMode="External"/><Relationship Id="rId151" Type="http://schemas.openxmlformats.org/officeDocument/2006/relationships/hyperlink" Target="https://www.youtube.com/watch?v=6bcWpPnhn_4" TargetMode="External"/><Relationship Id="rId389" Type="http://schemas.openxmlformats.org/officeDocument/2006/relationships/hyperlink" Target="https://www.youtube.com/watch?v=GoehdluIpO0" TargetMode="External"/><Relationship Id="rId596" Type="http://schemas.openxmlformats.org/officeDocument/2006/relationships/hyperlink" Target="https://www.youtube.com/watch?v=Obvn5bfaJMU" TargetMode="External"/><Relationship Id="rId817" Type="http://schemas.openxmlformats.org/officeDocument/2006/relationships/hyperlink" Target="https://www.youtube.com/watch?v=WiG3FXtilPs" TargetMode="External"/><Relationship Id="rId249" Type="http://schemas.openxmlformats.org/officeDocument/2006/relationships/hyperlink" Target="https://www.youtube.com/watch?v=BEzsvevvReY" TargetMode="External"/><Relationship Id="rId456" Type="http://schemas.openxmlformats.org/officeDocument/2006/relationships/hyperlink" Target="https://www.youtube.com/watch?v=J8vR4xenCKk" TargetMode="External"/><Relationship Id="rId663" Type="http://schemas.openxmlformats.org/officeDocument/2006/relationships/hyperlink" Target="https://www.youtube.com/watch?v=QmnSRwccMDE" TargetMode="External"/><Relationship Id="rId870" Type="http://schemas.openxmlformats.org/officeDocument/2006/relationships/hyperlink" Target="https://www.youtube.com/watch?v=yc2d5LjR-HY" TargetMode="External"/><Relationship Id="rId13" Type="http://schemas.openxmlformats.org/officeDocument/2006/relationships/hyperlink" Target="https://www.youtube.com/channel/UCGfKDP6CDLPiIe2IDzdmdQg" TargetMode="External"/><Relationship Id="rId109" Type="http://schemas.openxmlformats.org/officeDocument/2006/relationships/hyperlink" Target="https://www.youtube.com/watch?v=3qhfMJYSLSg" TargetMode="External"/><Relationship Id="rId316" Type="http://schemas.openxmlformats.org/officeDocument/2006/relationships/hyperlink" Target="https://www.youtube.com/watch?v=Djp99doup84" TargetMode="External"/><Relationship Id="rId523" Type="http://schemas.openxmlformats.org/officeDocument/2006/relationships/hyperlink" Target="https://www.youtube.com/watch?v=lR5FpQY2_8w" TargetMode="External"/><Relationship Id="rId97" Type="http://schemas.openxmlformats.org/officeDocument/2006/relationships/hyperlink" Target="https://www.youtube.com/watch?v=2UT9N3mhAg8" TargetMode="External"/><Relationship Id="rId730" Type="http://schemas.openxmlformats.org/officeDocument/2006/relationships/hyperlink" Target="https://www.youtube.com/watch?v=TbPvV8wHWdU" TargetMode="External"/><Relationship Id="rId828" Type="http://schemas.openxmlformats.org/officeDocument/2006/relationships/hyperlink" Target="https://www.youtube.com/watch?v=WrHQeuZZNQs" TargetMode="External"/><Relationship Id="rId162" Type="http://schemas.openxmlformats.org/officeDocument/2006/relationships/hyperlink" Target="https://www.youtube.com/watch?v=6We_oqGktR8" TargetMode="External"/><Relationship Id="rId467" Type="http://schemas.openxmlformats.org/officeDocument/2006/relationships/hyperlink" Target="https://www.youtube.com/watch?v=JSI8EuFVliA" TargetMode="External"/><Relationship Id="rId674" Type="http://schemas.openxmlformats.org/officeDocument/2006/relationships/hyperlink" Target="https://www.youtube.com/watch?v=rbI_SNEtzuk" TargetMode="External"/><Relationship Id="rId881" Type="http://schemas.openxmlformats.org/officeDocument/2006/relationships/hyperlink" Target="https://www.youtube.com/watch?v=Yuerfx0hcBQ" TargetMode="External"/><Relationship Id="rId24" Type="http://schemas.openxmlformats.org/officeDocument/2006/relationships/hyperlink" Target="https://www.youtube.com/hashtag/ndmama" TargetMode="External"/><Relationship Id="rId327" Type="http://schemas.openxmlformats.org/officeDocument/2006/relationships/hyperlink" Target="https://www.youtube.com/watch?v=DTxKOcOd9vA" TargetMode="External"/><Relationship Id="rId534" Type="http://schemas.openxmlformats.org/officeDocument/2006/relationships/hyperlink" Target="https://www.youtube.com/watch?v=M6jCwqOAPF4" TargetMode="External"/><Relationship Id="rId741" Type="http://schemas.openxmlformats.org/officeDocument/2006/relationships/hyperlink" Target="https://www.youtube.com/watch?v=tKFr45f3uHs" TargetMode="External"/><Relationship Id="rId839" Type="http://schemas.openxmlformats.org/officeDocument/2006/relationships/hyperlink" Target="https://www.youtube.com/watch?v=X426MPKvlcg" TargetMode="External"/><Relationship Id="rId173" Type="http://schemas.openxmlformats.org/officeDocument/2006/relationships/hyperlink" Target="https://www.youtube.com/watch?v=7jlfLL_uJLQ" TargetMode="External"/><Relationship Id="rId380" Type="http://schemas.openxmlformats.org/officeDocument/2006/relationships/hyperlink" Target="https://www.youtube.com/watch?v=gabNR6Gv9gg" TargetMode="External"/><Relationship Id="rId601" Type="http://schemas.openxmlformats.org/officeDocument/2006/relationships/hyperlink" Target="https://www.youtube.com/watch?v=OF8jl2B3jPM" TargetMode="External"/><Relationship Id="rId240" Type="http://schemas.openxmlformats.org/officeDocument/2006/relationships/hyperlink" Target="https://www.youtube.com/watch?v=b58OAQI9CvE" TargetMode="External"/><Relationship Id="rId478" Type="http://schemas.openxmlformats.org/officeDocument/2006/relationships/hyperlink" Target="https://www.youtube.com/watch?v=kbKyP8ZEC_4" TargetMode="External"/><Relationship Id="rId685" Type="http://schemas.openxmlformats.org/officeDocument/2006/relationships/hyperlink" Target="https://www.youtube.com/watch?v=RJKf0mVNNZk" TargetMode="External"/><Relationship Id="rId892" Type="http://schemas.openxmlformats.org/officeDocument/2006/relationships/hyperlink" Target="https://www.youtube.com/watch?v=zNkHL-LRyA8" TargetMode="External"/><Relationship Id="rId35" Type="http://schemas.openxmlformats.org/officeDocument/2006/relationships/hyperlink" Target="https://www.youtube.com/watch?v=_iakzM_0I7U" TargetMode="External"/><Relationship Id="rId100" Type="http://schemas.openxmlformats.org/officeDocument/2006/relationships/hyperlink" Target="https://www.youtube.com/watch?v=32Z67VeJblw" TargetMode="External"/><Relationship Id="rId338" Type="http://schemas.openxmlformats.org/officeDocument/2006/relationships/hyperlink" Target="https://www.youtube.com/watch?v=EBOJusnOuSk" TargetMode="External"/><Relationship Id="rId545" Type="http://schemas.openxmlformats.org/officeDocument/2006/relationships/hyperlink" Target="https://www.youtube.com/watch?v=MKFLMRTuGU0" TargetMode="External"/><Relationship Id="rId752" Type="http://schemas.openxmlformats.org/officeDocument/2006/relationships/hyperlink" Target="https://www.youtube.com/watch?v=TyB4rYiTlSo" TargetMode="External"/><Relationship Id="rId184" Type="http://schemas.openxmlformats.org/officeDocument/2006/relationships/hyperlink" Target="https://www.youtube.com/watch?v=8ih7-t41hnA" TargetMode="External"/><Relationship Id="rId391" Type="http://schemas.openxmlformats.org/officeDocument/2006/relationships/hyperlink" Target="https://www.youtube.com/watch?v=GqXTCuanhog" TargetMode="External"/><Relationship Id="rId405" Type="http://schemas.openxmlformats.org/officeDocument/2006/relationships/hyperlink" Target="https://www.youtube.com/watch?v=HG4dDweQIQQ" TargetMode="External"/><Relationship Id="rId612" Type="http://schemas.openxmlformats.org/officeDocument/2006/relationships/hyperlink" Target="https://www.youtube.com/watch?v=ooUwLIEneVY" TargetMode="External"/><Relationship Id="rId251" Type="http://schemas.openxmlformats.org/officeDocument/2006/relationships/hyperlink" Target="https://www.youtube.com/watch?v=bhO_2H5q538" TargetMode="External"/><Relationship Id="rId489" Type="http://schemas.openxmlformats.org/officeDocument/2006/relationships/hyperlink" Target="https://www.youtube.com/watch?v=Ks89iJ_T0og" TargetMode="External"/><Relationship Id="rId696" Type="http://schemas.openxmlformats.org/officeDocument/2006/relationships/hyperlink" Target="https://www.youtube.com/watch?v=RVOk5m2ADAI" TargetMode="External"/><Relationship Id="rId46" Type="http://schemas.openxmlformats.org/officeDocument/2006/relationships/hyperlink" Target="https://www.youtube.com/watch?v=_yW7CE1jR4g" TargetMode="External"/><Relationship Id="rId349" Type="http://schemas.openxmlformats.org/officeDocument/2006/relationships/hyperlink" Target="https://www.youtube.com/watch?v=EV55q1xUdgE" TargetMode="External"/><Relationship Id="rId556" Type="http://schemas.openxmlformats.org/officeDocument/2006/relationships/hyperlink" Target="https://www.youtube.com/watch?v=MvnZp7nFJQQ" TargetMode="External"/><Relationship Id="rId763" Type="http://schemas.openxmlformats.org/officeDocument/2006/relationships/hyperlink" Target="https://www.youtube.com/watch?v=UhXhiLTwfBQ" TargetMode="External"/><Relationship Id="rId111" Type="http://schemas.openxmlformats.org/officeDocument/2006/relationships/hyperlink" Target="https://www.youtube.com/watch?v=3SBapsC5abc" TargetMode="External"/><Relationship Id="rId195" Type="http://schemas.openxmlformats.org/officeDocument/2006/relationships/hyperlink" Target="https://www.youtube.com/watch?v=96f8Vij6k6s" TargetMode="External"/><Relationship Id="rId209" Type="http://schemas.openxmlformats.org/officeDocument/2006/relationships/hyperlink" Target="https://www.youtube.com/watch?v=a6MX-Mxqr1E" TargetMode="External"/><Relationship Id="rId416" Type="http://schemas.openxmlformats.org/officeDocument/2006/relationships/hyperlink" Target="https://www.youtube.com/watch?v=HP6epLX4UM8" TargetMode="External"/><Relationship Id="rId623" Type="http://schemas.openxmlformats.org/officeDocument/2006/relationships/hyperlink" Target="https://www.youtube.com/watch?v=ozWHdmtgPCY" TargetMode="External"/><Relationship Id="rId830" Type="http://schemas.openxmlformats.org/officeDocument/2006/relationships/hyperlink" Target="https://www.youtube.com/watch?v=wUi2RZT1X5w" TargetMode="External"/><Relationship Id="rId57" Type="http://schemas.openxmlformats.org/officeDocument/2006/relationships/hyperlink" Target="https://www.youtube.com/watch?v=-m66JIoMKNI" TargetMode="External"/><Relationship Id="rId262" Type="http://schemas.openxmlformats.org/officeDocument/2006/relationships/hyperlink" Target="https://www.youtube.com/watch?v=BQ0mxQXmLsk" TargetMode="External"/><Relationship Id="rId567" Type="http://schemas.openxmlformats.org/officeDocument/2006/relationships/hyperlink" Target="https://www.youtube.com/watch?v=nb-azEZXPo8" TargetMode="External"/><Relationship Id="rId122" Type="http://schemas.openxmlformats.org/officeDocument/2006/relationships/hyperlink" Target="https://www.youtube.com/watch?v=4DFebSMNBSQ" TargetMode="External"/><Relationship Id="rId774" Type="http://schemas.openxmlformats.org/officeDocument/2006/relationships/hyperlink" Target="https://www.youtube.com/watch?v=UYjexBUMNxU" TargetMode="External"/><Relationship Id="rId427" Type="http://schemas.openxmlformats.org/officeDocument/2006/relationships/hyperlink" Target="https://www.youtube.com/watch?v=I0xEWIPk5Gg" TargetMode="External"/><Relationship Id="rId634" Type="http://schemas.openxmlformats.org/officeDocument/2006/relationships/hyperlink" Target="https://www.youtube.com/watch?v=pE7BZyemYIE" TargetMode="External"/><Relationship Id="rId841" Type="http://schemas.openxmlformats.org/officeDocument/2006/relationships/hyperlink" Target="https://www.youtube.com/watch?v=xdJJ64GtcPg" TargetMode="External"/><Relationship Id="rId273" Type="http://schemas.openxmlformats.org/officeDocument/2006/relationships/hyperlink" Target="https://www.youtube.com/watch?v=ByF7swYddEQ" TargetMode="External"/><Relationship Id="rId480" Type="http://schemas.openxmlformats.org/officeDocument/2006/relationships/hyperlink" Target="https://www.youtube.com/watch?v=kDucT2yTG0Y" TargetMode="External"/><Relationship Id="rId701" Type="http://schemas.openxmlformats.org/officeDocument/2006/relationships/hyperlink" Target="https://www.youtube.com/watch?v=S0Ywl1weT8Y" TargetMode="External"/><Relationship Id="rId68" Type="http://schemas.openxmlformats.org/officeDocument/2006/relationships/hyperlink" Target="https://www.youtube.com/watch?v=13bhvcRyGYs" TargetMode="External"/><Relationship Id="rId133" Type="http://schemas.openxmlformats.org/officeDocument/2006/relationships/hyperlink" Target="https://www.youtube.com/watch?v=58Vc0EIOAgE" TargetMode="External"/><Relationship Id="rId340" Type="http://schemas.openxmlformats.org/officeDocument/2006/relationships/hyperlink" Target="https://www.youtube.com/watch?v=eC1gv6jS5ys" TargetMode="External"/><Relationship Id="rId578" Type="http://schemas.openxmlformats.org/officeDocument/2006/relationships/hyperlink" Target="https://www.youtube.com/watch?v=noLrTqgPVfM" TargetMode="External"/><Relationship Id="rId785" Type="http://schemas.openxmlformats.org/officeDocument/2006/relationships/hyperlink" Target="https://www.youtube.com/watch?v=v9QpKYed3f4" TargetMode="External"/><Relationship Id="rId200" Type="http://schemas.openxmlformats.org/officeDocument/2006/relationships/hyperlink" Target="https://www.youtube.com/watch?v=9fLcttzmNss" TargetMode="External"/><Relationship Id="rId382" Type="http://schemas.openxmlformats.org/officeDocument/2006/relationships/hyperlink" Target="https://www.youtube.com/watch?v=Gffd5eJzVYc" TargetMode="External"/><Relationship Id="rId438" Type="http://schemas.openxmlformats.org/officeDocument/2006/relationships/hyperlink" Target="https://www.youtube.com/watch?v=Ihp9o-7Cl6I" TargetMode="External"/><Relationship Id="rId603" Type="http://schemas.openxmlformats.org/officeDocument/2006/relationships/hyperlink" Target="https://www.youtube.com/watch?v=OGRZKRTmo0c" TargetMode="External"/><Relationship Id="rId645" Type="http://schemas.openxmlformats.org/officeDocument/2006/relationships/hyperlink" Target="https://www.youtube.com/watch?v=PK1iV6wOs3g" TargetMode="External"/><Relationship Id="rId687" Type="http://schemas.openxmlformats.org/officeDocument/2006/relationships/hyperlink" Target="https://www.youtube.com/watch?v=rkT1-vhwPiI" TargetMode="External"/><Relationship Id="rId810" Type="http://schemas.openxmlformats.org/officeDocument/2006/relationships/hyperlink" Target="https://www.youtube.com/watch?v=WC_GBMVIyT8" TargetMode="External"/><Relationship Id="rId852" Type="http://schemas.openxmlformats.org/officeDocument/2006/relationships/hyperlink" Target="https://www.youtube.com/watch?v=XMOnCC8eRog" TargetMode="External"/><Relationship Id="rId242" Type="http://schemas.openxmlformats.org/officeDocument/2006/relationships/hyperlink" Target="https://www.youtube.com/watch?v=B85nB23S5Y4" TargetMode="External"/><Relationship Id="rId284" Type="http://schemas.openxmlformats.org/officeDocument/2006/relationships/hyperlink" Target="https://www.youtube.com/watch?v=c71jN8LiO1M" TargetMode="External"/><Relationship Id="rId491" Type="http://schemas.openxmlformats.org/officeDocument/2006/relationships/hyperlink" Target="https://www.youtube.com/watch?v=KTaqlNFJgQ8" TargetMode="External"/><Relationship Id="rId505" Type="http://schemas.openxmlformats.org/officeDocument/2006/relationships/hyperlink" Target="https://www.youtube.com/watch?v=LE9ZvPFrXp8" TargetMode="External"/><Relationship Id="rId712" Type="http://schemas.openxmlformats.org/officeDocument/2006/relationships/hyperlink" Target="https://www.youtube.com/watch?v=sGUhlKXrMLM" TargetMode="External"/><Relationship Id="rId894" Type="http://schemas.openxmlformats.org/officeDocument/2006/relationships/hyperlink" Target="https://www.youtube.com/watch?v=zOffyxo7Akk" TargetMode="External"/><Relationship Id="rId37" Type="http://schemas.openxmlformats.org/officeDocument/2006/relationships/hyperlink" Target="https://www.youtube.com/watch?v=_LLEW15Wd4g" TargetMode="External"/><Relationship Id="rId79" Type="http://schemas.openxmlformats.org/officeDocument/2006/relationships/hyperlink" Target="https://www.youtube.com/watch?v=1V4p5QrQ4Ws" TargetMode="External"/><Relationship Id="rId102" Type="http://schemas.openxmlformats.org/officeDocument/2006/relationships/hyperlink" Target="https://www.youtube.com/watch?v=3cF90DMxnUI" TargetMode="External"/><Relationship Id="rId144" Type="http://schemas.openxmlformats.org/officeDocument/2006/relationships/hyperlink" Target="https://www.youtube.com/watch?v=5xW_UeaLPy4" TargetMode="External"/><Relationship Id="rId547" Type="http://schemas.openxmlformats.org/officeDocument/2006/relationships/hyperlink" Target="https://www.youtube.com/watch?v=MLxWX3_f94g" TargetMode="External"/><Relationship Id="rId589" Type="http://schemas.openxmlformats.org/officeDocument/2006/relationships/hyperlink" Target="https://www.youtube.com/watch?v=O-Yx2WSBiDM" TargetMode="External"/><Relationship Id="rId754" Type="http://schemas.openxmlformats.org/officeDocument/2006/relationships/hyperlink" Target="https://www.youtube.com/watch?v=TzLg1sK1MOk" TargetMode="External"/><Relationship Id="rId796" Type="http://schemas.openxmlformats.org/officeDocument/2006/relationships/hyperlink" Target="https://www.youtube.com/watch?v=VMIZNSxTPxU" TargetMode="External"/><Relationship Id="rId90" Type="http://schemas.openxmlformats.org/officeDocument/2006/relationships/hyperlink" Target="https://www.youtube.com/watch?v=2fHHAajafOo" TargetMode="External"/><Relationship Id="rId186" Type="http://schemas.openxmlformats.org/officeDocument/2006/relationships/hyperlink" Target="https://www.youtube.com/watch?v=8LCm3lefuzc" TargetMode="External"/><Relationship Id="rId351" Type="http://schemas.openxmlformats.org/officeDocument/2006/relationships/hyperlink" Target="https://www.youtube.com/watch?v=Ew-6LFeC1zA" TargetMode="External"/><Relationship Id="rId393" Type="http://schemas.openxmlformats.org/officeDocument/2006/relationships/hyperlink" Target="https://www.youtube.com/watch?v=gRHbv3r1E0o" TargetMode="External"/><Relationship Id="rId407" Type="http://schemas.openxmlformats.org/officeDocument/2006/relationships/hyperlink" Target="https://www.youtube.com/watch?v=hHtq2xZBJGE" TargetMode="External"/><Relationship Id="rId449" Type="http://schemas.openxmlformats.org/officeDocument/2006/relationships/hyperlink" Target="https://www.youtube.com/watch?v=iu8EsSEW6g4" TargetMode="External"/><Relationship Id="rId614" Type="http://schemas.openxmlformats.org/officeDocument/2006/relationships/hyperlink" Target="https://www.youtube.com/watch?v=OtPN_38_zC4" TargetMode="External"/><Relationship Id="rId656" Type="http://schemas.openxmlformats.org/officeDocument/2006/relationships/hyperlink" Target="https://www.youtube.com/watch?v=PYzAwmsjWGI" TargetMode="External"/><Relationship Id="rId821" Type="http://schemas.openxmlformats.org/officeDocument/2006/relationships/hyperlink" Target="https://www.youtube.com/watch?v=wnMM0X3Msqo" TargetMode="External"/><Relationship Id="rId863" Type="http://schemas.openxmlformats.org/officeDocument/2006/relationships/hyperlink" Target="https://www.youtube.com/watch?v=XXbnWp15mXY" TargetMode="External"/><Relationship Id="rId211" Type="http://schemas.openxmlformats.org/officeDocument/2006/relationships/hyperlink" Target="https://www.youtube.com/watch?v=A9eGqjje3Q8" TargetMode="External"/><Relationship Id="rId253" Type="http://schemas.openxmlformats.org/officeDocument/2006/relationships/hyperlink" Target="https://www.youtube.com/watch?v=bjGAtJB2bgE" TargetMode="External"/><Relationship Id="rId295" Type="http://schemas.openxmlformats.org/officeDocument/2006/relationships/hyperlink" Target="https://www.youtube.com/watch?v=coBDQYePKPo" TargetMode="External"/><Relationship Id="rId309" Type="http://schemas.openxmlformats.org/officeDocument/2006/relationships/hyperlink" Target="https://www.youtube.com/watch?v=d5gRWmHeXMM" TargetMode="External"/><Relationship Id="rId460" Type="http://schemas.openxmlformats.org/officeDocument/2006/relationships/hyperlink" Target="https://www.youtube.com/watch?v=JHWK5N_ddxs" TargetMode="External"/><Relationship Id="rId516" Type="http://schemas.openxmlformats.org/officeDocument/2006/relationships/hyperlink" Target="https://www.youtube.com/watch?v=lMFeW4gshA4" TargetMode="External"/><Relationship Id="rId698" Type="http://schemas.openxmlformats.org/officeDocument/2006/relationships/hyperlink" Target="https://www.youtube.com/watch?v=rX_2rHRe7ro" TargetMode="External"/><Relationship Id="rId48" Type="http://schemas.openxmlformats.org/officeDocument/2006/relationships/hyperlink" Target="https://www.youtube.com/watch?v=-_jeyCDnNB0" TargetMode="External"/><Relationship Id="rId113" Type="http://schemas.openxmlformats.org/officeDocument/2006/relationships/hyperlink" Target="https://www.youtube.com/watch?v=3V5F1_MPZtg" TargetMode="External"/><Relationship Id="rId320" Type="http://schemas.openxmlformats.org/officeDocument/2006/relationships/hyperlink" Target="https://www.youtube.com/watch?v=DLkShT7-2mE" TargetMode="External"/><Relationship Id="rId558" Type="http://schemas.openxmlformats.org/officeDocument/2006/relationships/hyperlink" Target="https://www.youtube.com/watch?v=mwEx0gxhmIY" TargetMode="External"/><Relationship Id="rId723" Type="http://schemas.openxmlformats.org/officeDocument/2006/relationships/hyperlink" Target="https://www.youtube.com/watch?v=svNhOf-8DnY" TargetMode="External"/><Relationship Id="rId765" Type="http://schemas.openxmlformats.org/officeDocument/2006/relationships/hyperlink" Target="https://www.youtube.com/watch?v=UK58txgaM_s" TargetMode="External"/><Relationship Id="rId155" Type="http://schemas.openxmlformats.org/officeDocument/2006/relationships/hyperlink" Target="https://www.youtube.com/watch?v=6JiMfDS0QWc" TargetMode="External"/><Relationship Id="rId197" Type="http://schemas.openxmlformats.org/officeDocument/2006/relationships/hyperlink" Target="https://www.youtube.com/watch?v=99jga6dwyNo" TargetMode="External"/><Relationship Id="rId362" Type="http://schemas.openxmlformats.org/officeDocument/2006/relationships/hyperlink" Target="https://www.youtube.com/watch?v=fC3bRYauREw" TargetMode="External"/><Relationship Id="rId418" Type="http://schemas.openxmlformats.org/officeDocument/2006/relationships/hyperlink" Target="https://www.youtube.com/watch?v=HQG4vPELzMs" TargetMode="External"/><Relationship Id="rId625" Type="http://schemas.openxmlformats.org/officeDocument/2006/relationships/hyperlink" Target="https://www.youtube.com/watch?v=p01WET05rzQ" TargetMode="External"/><Relationship Id="rId832" Type="http://schemas.openxmlformats.org/officeDocument/2006/relationships/hyperlink" Target="https://www.youtube.com/watch?v=Wy7ULOiOsmU" TargetMode="External"/><Relationship Id="rId222" Type="http://schemas.openxmlformats.org/officeDocument/2006/relationships/hyperlink" Target="https://www.youtube.com/watch?v=anAG21Em2tk" TargetMode="External"/><Relationship Id="rId264" Type="http://schemas.openxmlformats.org/officeDocument/2006/relationships/hyperlink" Target="https://www.youtube.com/watch?v=Br01Y6ALo6U" TargetMode="External"/><Relationship Id="rId471" Type="http://schemas.openxmlformats.org/officeDocument/2006/relationships/hyperlink" Target="https://www.youtube.com/watch?v=JVIhFvVx3nM" TargetMode="External"/><Relationship Id="rId667" Type="http://schemas.openxmlformats.org/officeDocument/2006/relationships/hyperlink" Target="https://www.youtube.com/watch?v=QUXhoZFDwQg" TargetMode="External"/><Relationship Id="rId874" Type="http://schemas.openxmlformats.org/officeDocument/2006/relationships/hyperlink" Target="https://www.youtube.com/watch?v=yHIaOiaVMlg" TargetMode="External"/><Relationship Id="rId17" Type="http://schemas.openxmlformats.org/officeDocument/2006/relationships/hyperlink" Target="https://www.youtube.com/channel/UCqK5hibN0XjBviy8AwCu6kw/videos?view=0&amp;sort=dd&amp;shelf_id=0" TargetMode="External"/><Relationship Id="rId59" Type="http://schemas.openxmlformats.org/officeDocument/2006/relationships/hyperlink" Target="https://www.youtube.com/watch?v=-oY9nlPsJGA" TargetMode="External"/><Relationship Id="rId124" Type="http://schemas.openxmlformats.org/officeDocument/2006/relationships/hyperlink" Target="https://www.youtube.com/watch?v=4KrqjWpXnUE" TargetMode="External"/><Relationship Id="rId527" Type="http://schemas.openxmlformats.org/officeDocument/2006/relationships/hyperlink" Target="https://www.youtube.com/watch?v=lVFEyeL-FZ4" TargetMode="External"/><Relationship Id="rId569" Type="http://schemas.openxmlformats.org/officeDocument/2006/relationships/hyperlink" Target="https://www.youtube.com/watch?v=nCQiwksZeqI" TargetMode="External"/><Relationship Id="rId734" Type="http://schemas.openxmlformats.org/officeDocument/2006/relationships/hyperlink" Target="https://www.youtube.com/watch?v=Tdn7mIjuVMM" TargetMode="External"/><Relationship Id="rId776" Type="http://schemas.openxmlformats.org/officeDocument/2006/relationships/hyperlink" Target="https://www.youtube.com/watch?v=uzHpvyTMzkk" TargetMode="External"/><Relationship Id="rId70" Type="http://schemas.openxmlformats.org/officeDocument/2006/relationships/hyperlink" Target="https://www.youtube.com/watch?v=14pArBFe9fs" TargetMode="External"/><Relationship Id="rId166" Type="http://schemas.openxmlformats.org/officeDocument/2006/relationships/hyperlink" Target="https://www.youtube.com/watch?v=71FxH_MLD7U" TargetMode="External"/><Relationship Id="rId331" Type="http://schemas.openxmlformats.org/officeDocument/2006/relationships/hyperlink" Target="https://www.youtube.com/watch?v=dYRiqKV91jY" TargetMode="External"/><Relationship Id="rId373" Type="http://schemas.openxmlformats.org/officeDocument/2006/relationships/hyperlink" Target="https://www.youtube.com/watch?v=FULG1tJcsvc" TargetMode="External"/><Relationship Id="rId429" Type="http://schemas.openxmlformats.org/officeDocument/2006/relationships/hyperlink" Target="https://www.youtube.com/watch?v=I3EKbjXdzoA" TargetMode="External"/><Relationship Id="rId580" Type="http://schemas.openxmlformats.org/officeDocument/2006/relationships/hyperlink" Target="https://www.youtube.com/watch?v=NRj4w0FeCIU" TargetMode="External"/><Relationship Id="rId636" Type="http://schemas.openxmlformats.org/officeDocument/2006/relationships/hyperlink" Target="https://www.youtube.com/watch?v=PFyhj-Omuk0" TargetMode="External"/><Relationship Id="rId801" Type="http://schemas.openxmlformats.org/officeDocument/2006/relationships/hyperlink" Target="https://www.youtube.com/watch?v=VpvtQ-lkWTs" TargetMode="External"/><Relationship Id="rId1" Type="http://schemas.openxmlformats.org/officeDocument/2006/relationships/hyperlink" Target="https://m.youtube.com/channel/UCmkO82uFP9rO5IvW1glw8Bw/videos" TargetMode="External"/><Relationship Id="rId233" Type="http://schemas.openxmlformats.org/officeDocument/2006/relationships/hyperlink" Target="https://www.youtube.com/watch?v=B0P9O6E9fUA" TargetMode="External"/><Relationship Id="rId440" Type="http://schemas.openxmlformats.org/officeDocument/2006/relationships/hyperlink" Target="https://www.youtube.com/watch?v=IKfkIP9PSjE" TargetMode="External"/><Relationship Id="rId678" Type="http://schemas.openxmlformats.org/officeDocument/2006/relationships/hyperlink" Target="https://www.youtube.com/watch?v=RfQSKUGtYls" TargetMode="External"/><Relationship Id="rId843" Type="http://schemas.openxmlformats.org/officeDocument/2006/relationships/hyperlink" Target="https://www.youtube.com/watch?v=xeQKP0UHuN0" TargetMode="External"/><Relationship Id="rId885" Type="http://schemas.openxmlformats.org/officeDocument/2006/relationships/hyperlink" Target="https://www.youtube.com/watch?v=ZeJK1nPWqpg" TargetMode="External"/><Relationship Id="rId28" Type="http://schemas.openxmlformats.org/officeDocument/2006/relationships/hyperlink" Target="https://www.youtube.com/user/SaglikBakanligi/videos" TargetMode="External"/><Relationship Id="rId275" Type="http://schemas.openxmlformats.org/officeDocument/2006/relationships/hyperlink" Target="https://www.youtube.com/watch?v=byzbxANN61Y" TargetMode="External"/><Relationship Id="rId300" Type="http://schemas.openxmlformats.org/officeDocument/2006/relationships/hyperlink" Target="https://www.youtube.com/watch?v=CvObRdhZ5L8" TargetMode="External"/><Relationship Id="rId482" Type="http://schemas.openxmlformats.org/officeDocument/2006/relationships/hyperlink" Target="https://www.youtube.com/watch?v=Kj9h9tTDnSA" TargetMode="External"/><Relationship Id="rId538" Type="http://schemas.openxmlformats.org/officeDocument/2006/relationships/hyperlink" Target="https://www.youtube.com/watch?v=McRsVGqliqc" TargetMode="External"/><Relationship Id="rId703" Type="http://schemas.openxmlformats.org/officeDocument/2006/relationships/hyperlink" Target="https://www.youtube.com/watch?v=s4HG3qwnHLY" TargetMode="External"/><Relationship Id="rId745" Type="http://schemas.openxmlformats.org/officeDocument/2006/relationships/hyperlink" Target="https://www.youtube.com/watch?v=tOzq8HkU3_U" TargetMode="External"/><Relationship Id="rId81" Type="http://schemas.openxmlformats.org/officeDocument/2006/relationships/hyperlink" Target="https://www.youtube.com/watch?v=1yo8QokYxaM" TargetMode="External"/><Relationship Id="rId135" Type="http://schemas.openxmlformats.org/officeDocument/2006/relationships/hyperlink" Target="https://www.youtube.com/watch?v=5EmZeeclOyY" TargetMode="External"/><Relationship Id="rId177" Type="http://schemas.openxmlformats.org/officeDocument/2006/relationships/hyperlink" Target="https://www.youtube.com/watch?v=7pdq8lwN4w8" TargetMode="External"/><Relationship Id="rId342" Type="http://schemas.openxmlformats.org/officeDocument/2006/relationships/hyperlink" Target="https://www.youtube.com/watch?v=eewthzk4zcg" TargetMode="External"/><Relationship Id="rId384" Type="http://schemas.openxmlformats.org/officeDocument/2006/relationships/hyperlink" Target="https://www.youtube.com/watch?v=gHMnW_cxS9I" TargetMode="External"/><Relationship Id="rId591" Type="http://schemas.openxmlformats.org/officeDocument/2006/relationships/hyperlink" Target="https://www.youtube.com/watch?v=o8TABjag6eA" TargetMode="External"/><Relationship Id="rId605" Type="http://schemas.openxmlformats.org/officeDocument/2006/relationships/hyperlink" Target="https://www.youtube.com/watch?v=OhuGgh5fQe8" TargetMode="External"/><Relationship Id="rId787" Type="http://schemas.openxmlformats.org/officeDocument/2006/relationships/hyperlink" Target="https://www.youtube.com/watch?v=VD_8NmM2n4o" TargetMode="External"/><Relationship Id="rId812" Type="http://schemas.openxmlformats.org/officeDocument/2006/relationships/hyperlink" Target="https://www.youtube.com/watch?v=wDz0KaRhLf4" TargetMode="External"/><Relationship Id="rId202" Type="http://schemas.openxmlformats.org/officeDocument/2006/relationships/hyperlink" Target="https://www.youtube.com/watch?v=9kkmECd6eyg" TargetMode="External"/><Relationship Id="rId244" Type="http://schemas.openxmlformats.org/officeDocument/2006/relationships/hyperlink" Target="https://www.youtube.com/watch?v=bBs3qskeaYc" TargetMode="External"/><Relationship Id="rId647" Type="http://schemas.openxmlformats.org/officeDocument/2006/relationships/hyperlink" Target="https://www.youtube.com/watch?v=plqeZP6NiB0" TargetMode="External"/><Relationship Id="rId689" Type="http://schemas.openxmlformats.org/officeDocument/2006/relationships/hyperlink" Target="https://www.youtube.com/watch?v=RQ1o2H-NG3E" TargetMode="External"/><Relationship Id="rId854" Type="http://schemas.openxmlformats.org/officeDocument/2006/relationships/hyperlink" Target="https://www.youtube.com/watch?v=Xn3v36PlpIg" TargetMode="External"/><Relationship Id="rId896" Type="http://schemas.openxmlformats.org/officeDocument/2006/relationships/hyperlink" Target="https://www.youtube.com/watch?v=zQoUXjDO6-w" TargetMode="External"/><Relationship Id="rId39" Type="http://schemas.openxmlformats.org/officeDocument/2006/relationships/hyperlink" Target="https://www.youtube.com/watch?v=_nI-jwxiK9c" TargetMode="External"/><Relationship Id="rId286" Type="http://schemas.openxmlformats.org/officeDocument/2006/relationships/hyperlink" Target="https://www.youtube.com/watch?v=CAXZdN0t5dk" TargetMode="External"/><Relationship Id="rId451" Type="http://schemas.openxmlformats.org/officeDocument/2006/relationships/hyperlink" Target="https://www.youtube.com/watch?v=ivUrfGdqIOw" TargetMode="External"/><Relationship Id="rId493" Type="http://schemas.openxmlformats.org/officeDocument/2006/relationships/hyperlink" Target="https://www.youtube.com/watch?v=KuYuo6ybPg0" TargetMode="External"/><Relationship Id="rId507" Type="http://schemas.openxmlformats.org/officeDocument/2006/relationships/hyperlink" Target="https://www.youtube.com/watch?v=lfDySCHqIe8" TargetMode="External"/><Relationship Id="rId549" Type="http://schemas.openxmlformats.org/officeDocument/2006/relationships/hyperlink" Target="https://www.youtube.com/watch?v=mn8W8rJqSGQ" TargetMode="External"/><Relationship Id="rId714" Type="http://schemas.openxmlformats.org/officeDocument/2006/relationships/hyperlink" Target="https://www.youtube.com/watch?v=sldzFjl5y8Y" TargetMode="External"/><Relationship Id="rId756" Type="http://schemas.openxmlformats.org/officeDocument/2006/relationships/hyperlink" Target="https://www.youtube.com/watch?v=U5hc3tBiqFQ" TargetMode="External"/><Relationship Id="rId50" Type="http://schemas.openxmlformats.org/officeDocument/2006/relationships/hyperlink" Target="https://www.youtube.com/watch?v=-3uc6LdrX10" TargetMode="External"/><Relationship Id="rId104" Type="http://schemas.openxmlformats.org/officeDocument/2006/relationships/hyperlink" Target="https://www.youtube.com/watch?v=3h2Ga4UVwlY" TargetMode="External"/><Relationship Id="rId146" Type="http://schemas.openxmlformats.org/officeDocument/2006/relationships/hyperlink" Target="https://www.youtube.com/watch?v=64CmkAckqio" TargetMode="External"/><Relationship Id="rId188" Type="http://schemas.openxmlformats.org/officeDocument/2006/relationships/hyperlink" Target="https://www.youtube.com/watch?v=8P8fDjjYFi4" TargetMode="External"/><Relationship Id="rId311" Type="http://schemas.openxmlformats.org/officeDocument/2006/relationships/hyperlink" Target="https://www.youtube.com/watch?v=D8hjPZMpOg8" TargetMode="External"/><Relationship Id="rId353" Type="http://schemas.openxmlformats.org/officeDocument/2006/relationships/hyperlink" Target="https://www.youtube.com/watch?v=exYAgY1IUQk" TargetMode="External"/><Relationship Id="rId395" Type="http://schemas.openxmlformats.org/officeDocument/2006/relationships/hyperlink" Target="https://www.youtube.com/watch?v=GUdnTGnm6Yk" TargetMode="External"/><Relationship Id="rId409" Type="http://schemas.openxmlformats.org/officeDocument/2006/relationships/hyperlink" Target="https://www.youtube.com/watch?v=hM3vZSaeHX0" TargetMode="External"/><Relationship Id="rId560" Type="http://schemas.openxmlformats.org/officeDocument/2006/relationships/hyperlink" Target="https://www.youtube.com/watch?v=mY2nWvdfAzg" TargetMode="External"/><Relationship Id="rId798" Type="http://schemas.openxmlformats.org/officeDocument/2006/relationships/hyperlink" Target="https://www.youtube.com/watch?v=VO89weyBK0k" TargetMode="External"/><Relationship Id="rId92" Type="http://schemas.openxmlformats.org/officeDocument/2006/relationships/hyperlink" Target="https://www.youtube.com/watch?v=2MJLmL1UHTA" TargetMode="External"/><Relationship Id="rId213" Type="http://schemas.openxmlformats.org/officeDocument/2006/relationships/hyperlink" Target="https://www.youtube.com/watch?v=aatnR5SHJ7k" TargetMode="External"/><Relationship Id="rId420" Type="http://schemas.openxmlformats.org/officeDocument/2006/relationships/hyperlink" Target="https://www.youtube.com/watch?v=HVq1RzVHFSw" TargetMode="External"/><Relationship Id="rId616" Type="http://schemas.openxmlformats.org/officeDocument/2006/relationships/hyperlink" Target="https://www.youtube.com/watch?v=oVEeQ3N2kXg" TargetMode="External"/><Relationship Id="rId658" Type="http://schemas.openxmlformats.org/officeDocument/2006/relationships/hyperlink" Target="https://www.youtube.com/watch?v=QA4PgKWmgaU" TargetMode="External"/><Relationship Id="rId823" Type="http://schemas.openxmlformats.org/officeDocument/2006/relationships/hyperlink" Target="https://www.youtube.com/watch?v=wOxAThceYaI" TargetMode="External"/><Relationship Id="rId865" Type="http://schemas.openxmlformats.org/officeDocument/2006/relationships/hyperlink" Target="https://www.youtube.com/watch?v=Y_jjfD-Pw2A" TargetMode="External"/><Relationship Id="rId255" Type="http://schemas.openxmlformats.org/officeDocument/2006/relationships/hyperlink" Target="https://www.youtube.com/watch?v=BjNScQJaNTE" TargetMode="External"/><Relationship Id="rId297" Type="http://schemas.openxmlformats.org/officeDocument/2006/relationships/hyperlink" Target="https://www.youtube.com/watch?v=CPlJFqPN1gI" TargetMode="External"/><Relationship Id="rId462" Type="http://schemas.openxmlformats.org/officeDocument/2006/relationships/hyperlink" Target="https://www.youtube.com/watch?v=Ji1K1cREocs" TargetMode="External"/><Relationship Id="rId518" Type="http://schemas.openxmlformats.org/officeDocument/2006/relationships/hyperlink" Target="https://www.youtube.com/watch?v=lnIPHUsg9W8" TargetMode="External"/><Relationship Id="rId725" Type="http://schemas.openxmlformats.org/officeDocument/2006/relationships/hyperlink" Target="https://www.youtube.com/watch?v=SW9fuOytEc4" TargetMode="External"/><Relationship Id="rId115" Type="http://schemas.openxmlformats.org/officeDocument/2006/relationships/hyperlink" Target="https://www.youtube.com/watch?v=4_sx-NR1DL4" TargetMode="External"/><Relationship Id="rId157" Type="http://schemas.openxmlformats.org/officeDocument/2006/relationships/hyperlink" Target="https://www.youtube.com/watch?v=6N4_XcDsKdY" TargetMode="External"/><Relationship Id="rId322" Type="http://schemas.openxmlformats.org/officeDocument/2006/relationships/hyperlink" Target="https://www.youtube.com/watch?v=dmSBgqsPcm0" TargetMode="External"/><Relationship Id="rId364" Type="http://schemas.openxmlformats.org/officeDocument/2006/relationships/hyperlink" Target="https://www.youtube.com/watch?v=fdkvHljzyKY" TargetMode="External"/><Relationship Id="rId767" Type="http://schemas.openxmlformats.org/officeDocument/2006/relationships/hyperlink" Target="https://www.youtube.com/watch?v=uoNLA9dcJ_4" TargetMode="External"/><Relationship Id="rId61" Type="http://schemas.openxmlformats.org/officeDocument/2006/relationships/hyperlink" Target="https://www.youtube.com/watch?v=-z2xT0w6a2Y" TargetMode="External"/><Relationship Id="rId199" Type="http://schemas.openxmlformats.org/officeDocument/2006/relationships/hyperlink" Target="https://www.youtube.com/watch?v=9E51rKdyd2A" TargetMode="External"/><Relationship Id="rId571" Type="http://schemas.openxmlformats.org/officeDocument/2006/relationships/hyperlink" Target="https://www.youtube.com/watch?v=NDMIXUxTj3Q" TargetMode="External"/><Relationship Id="rId627" Type="http://schemas.openxmlformats.org/officeDocument/2006/relationships/hyperlink" Target="https://www.youtube.com/watch?v=P4Srx0FG-J4" TargetMode="External"/><Relationship Id="rId669" Type="http://schemas.openxmlformats.org/officeDocument/2006/relationships/hyperlink" Target="https://www.youtube.com/watch?v=qwo2-2E6Vwo" TargetMode="External"/><Relationship Id="rId834" Type="http://schemas.openxmlformats.org/officeDocument/2006/relationships/hyperlink" Target="https://www.youtube.com/watch?v=X0e1IB-ISS4" TargetMode="External"/><Relationship Id="rId876" Type="http://schemas.openxmlformats.org/officeDocument/2006/relationships/hyperlink" Target="https://www.youtube.com/watch?v=YnhlcsdCA4U" TargetMode="External"/><Relationship Id="rId19" Type="http://schemas.openxmlformats.org/officeDocument/2006/relationships/hyperlink" Target="https://www.youtube.com/channel/UCXa-MvK0CVYO2W8PRKFSw-A/videos?view=0&amp;sort=p&amp;flow=grid" TargetMode="External"/><Relationship Id="rId224" Type="http://schemas.openxmlformats.org/officeDocument/2006/relationships/hyperlink" Target="https://www.youtube.com/watch?v=aOUlMH1KdUw" TargetMode="External"/><Relationship Id="rId266" Type="http://schemas.openxmlformats.org/officeDocument/2006/relationships/hyperlink" Target="https://www.youtube.com/watch?v=BRP0P7i68LQ" TargetMode="External"/><Relationship Id="rId431" Type="http://schemas.openxmlformats.org/officeDocument/2006/relationships/hyperlink" Target="https://www.youtube.com/watch?v=I8TrhCK_hYE" TargetMode="External"/><Relationship Id="rId473" Type="http://schemas.openxmlformats.org/officeDocument/2006/relationships/hyperlink" Target="https://www.youtube.com/watch?v=k3hIw7Q2-cQ" TargetMode="External"/><Relationship Id="rId529" Type="http://schemas.openxmlformats.org/officeDocument/2006/relationships/hyperlink" Target="https://www.youtube.com/watch?v=lxCwdOS20Q4" TargetMode="External"/><Relationship Id="rId680" Type="http://schemas.openxmlformats.org/officeDocument/2006/relationships/hyperlink" Target="https://www.youtube.com/watch?v=RgBhkC8yrvE" TargetMode="External"/><Relationship Id="rId736" Type="http://schemas.openxmlformats.org/officeDocument/2006/relationships/hyperlink" Target="https://www.youtube.com/watch?v=tf4gf40TwTE" TargetMode="External"/><Relationship Id="rId901" Type="http://schemas.openxmlformats.org/officeDocument/2006/relationships/hyperlink" Target="https://www.youtube.com/watch?v=zXed5flnIBY" TargetMode="External"/><Relationship Id="rId30" Type="http://schemas.openxmlformats.org/officeDocument/2006/relationships/hyperlink" Target="https://www.youtube.com/watch?v=__Ob6y0Ibqk" TargetMode="External"/><Relationship Id="rId126" Type="http://schemas.openxmlformats.org/officeDocument/2006/relationships/hyperlink" Target="https://www.youtube.com/watch?v=4NL3qcjuyKs" TargetMode="External"/><Relationship Id="rId168" Type="http://schemas.openxmlformats.org/officeDocument/2006/relationships/hyperlink" Target="https://www.youtube.com/watch?v=74n9diToRbk" TargetMode="External"/><Relationship Id="rId333" Type="http://schemas.openxmlformats.org/officeDocument/2006/relationships/hyperlink" Target="https://www.youtube.com/watch?v=E-JcogqMlNQ" TargetMode="External"/><Relationship Id="rId540" Type="http://schemas.openxmlformats.org/officeDocument/2006/relationships/hyperlink" Target="https://www.youtube.com/watch?v=MeXpGSlyWUg" TargetMode="External"/><Relationship Id="rId778" Type="http://schemas.openxmlformats.org/officeDocument/2006/relationships/hyperlink" Target="https://www.youtube.com/watch?v=V-pgiHX_QDk&amp;vl=tr" TargetMode="External"/><Relationship Id="rId72" Type="http://schemas.openxmlformats.org/officeDocument/2006/relationships/hyperlink" Target="https://www.youtube.com/watch?v=17LrHARxDUw" TargetMode="External"/><Relationship Id="rId375" Type="http://schemas.openxmlformats.org/officeDocument/2006/relationships/hyperlink" Target="https://www.youtube.com/watch?v=FyAh62FfyVc" TargetMode="External"/><Relationship Id="rId582" Type="http://schemas.openxmlformats.org/officeDocument/2006/relationships/hyperlink" Target="https://www.youtube.com/watch?v=nTy1l4C2V9g" TargetMode="External"/><Relationship Id="rId638" Type="http://schemas.openxmlformats.org/officeDocument/2006/relationships/hyperlink" Target="https://www.youtube.com/watch?v=PHc_OxKI8dg" TargetMode="External"/><Relationship Id="rId803" Type="http://schemas.openxmlformats.org/officeDocument/2006/relationships/hyperlink" Target="https://www.youtube.com/watch?v=w1-VEwO2hq8" TargetMode="External"/><Relationship Id="rId845" Type="http://schemas.openxmlformats.org/officeDocument/2006/relationships/hyperlink" Target="https://www.youtube.com/watch?v=XhPVVdM-WPg" TargetMode="External"/><Relationship Id="rId3" Type="http://schemas.openxmlformats.org/officeDocument/2006/relationships/hyperlink" Target="https://m.youtube.com/playlist?list=UUf_tvq0V_ZilxB4XlEVvULQ" TargetMode="External"/><Relationship Id="rId235" Type="http://schemas.openxmlformats.org/officeDocument/2006/relationships/hyperlink" Target="https://www.youtube.com/watch?v=B0tCo6lv-VM" TargetMode="External"/><Relationship Id="rId277" Type="http://schemas.openxmlformats.org/officeDocument/2006/relationships/hyperlink" Target="https://www.youtube.com/watch?v=bztsZuTSOaY" TargetMode="External"/><Relationship Id="rId400" Type="http://schemas.openxmlformats.org/officeDocument/2006/relationships/hyperlink" Target="https://www.youtube.com/watch?v=h1etP1dB5TQ" TargetMode="External"/><Relationship Id="rId442" Type="http://schemas.openxmlformats.org/officeDocument/2006/relationships/hyperlink" Target="https://www.youtube.com/watch?v=iKYCrEhCToo" TargetMode="External"/><Relationship Id="rId484" Type="http://schemas.openxmlformats.org/officeDocument/2006/relationships/hyperlink" Target="https://www.youtube.com/watch?v=KLEGlg54e5s" TargetMode="External"/><Relationship Id="rId705" Type="http://schemas.openxmlformats.org/officeDocument/2006/relationships/hyperlink" Target="https://www.youtube.com/watch?v=S8o5WrL95WY" TargetMode="External"/><Relationship Id="rId887" Type="http://schemas.openxmlformats.org/officeDocument/2006/relationships/hyperlink" Target="https://www.youtube.com/watch?v=zjOrDCQnmVw" TargetMode="External"/><Relationship Id="rId137" Type="http://schemas.openxmlformats.org/officeDocument/2006/relationships/hyperlink" Target="https://www.youtube.com/watch?v=5p8-RiEUxQE" TargetMode="External"/><Relationship Id="rId302" Type="http://schemas.openxmlformats.org/officeDocument/2006/relationships/hyperlink" Target="https://www.youtube.com/watch?v=cwOcAnTCcWQ" TargetMode="External"/><Relationship Id="rId344" Type="http://schemas.openxmlformats.org/officeDocument/2006/relationships/hyperlink" Target="https://www.youtube.com/watch?v=ej2hV_AR5jw" TargetMode="External"/><Relationship Id="rId691" Type="http://schemas.openxmlformats.org/officeDocument/2006/relationships/hyperlink" Target="https://www.youtube.com/watch?v=rQSwMHscK1M" TargetMode="External"/><Relationship Id="rId747" Type="http://schemas.openxmlformats.org/officeDocument/2006/relationships/hyperlink" Target="https://www.youtube.com/watch?v=TQLLwz4HJZQ" TargetMode="External"/><Relationship Id="rId789" Type="http://schemas.openxmlformats.org/officeDocument/2006/relationships/hyperlink" Target="https://www.youtube.com/watch?v=vH-uQY-iZe0" TargetMode="External"/><Relationship Id="rId41" Type="http://schemas.openxmlformats.org/officeDocument/2006/relationships/hyperlink" Target="https://www.youtube.com/watch?v=_Q9GoP13ykw" TargetMode="External"/><Relationship Id="rId83" Type="http://schemas.openxmlformats.org/officeDocument/2006/relationships/hyperlink" Target="https://www.youtube.com/watch?v=20b_NTxaWMs" TargetMode="External"/><Relationship Id="rId179" Type="http://schemas.openxmlformats.org/officeDocument/2006/relationships/hyperlink" Target="https://www.youtube.com/watch?v=8-gSZt-naY0" TargetMode="External"/><Relationship Id="rId386" Type="http://schemas.openxmlformats.org/officeDocument/2006/relationships/hyperlink" Target="https://www.youtube.com/watch?v=gmvEfzoRPIw" TargetMode="External"/><Relationship Id="rId551" Type="http://schemas.openxmlformats.org/officeDocument/2006/relationships/hyperlink" Target="https://www.youtube.com/watch?v=mO7dEYRipR0" TargetMode="External"/><Relationship Id="rId593" Type="http://schemas.openxmlformats.org/officeDocument/2006/relationships/hyperlink" Target="https://www.youtube.com/watch?v=oamEbOnHuH4" TargetMode="External"/><Relationship Id="rId607" Type="http://schemas.openxmlformats.org/officeDocument/2006/relationships/hyperlink" Target="https://www.youtube.com/watch?v=OJ-a6ls1AW8" TargetMode="External"/><Relationship Id="rId649" Type="http://schemas.openxmlformats.org/officeDocument/2006/relationships/hyperlink" Target="https://www.youtube.com/watch?v=PQsvf578mm0" TargetMode="External"/><Relationship Id="rId814" Type="http://schemas.openxmlformats.org/officeDocument/2006/relationships/hyperlink" Target="https://www.youtube.com/watch?v=WgJB5Xdn1BY" TargetMode="External"/><Relationship Id="rId856" Type="http://schemas.openxmlformats.org/officeDocument/2006/relationships/hyperlink" Target="https://www.youtube.com/watch?v=XnCeQLRSYgM" TargetMode="External"/><Relationship Id="rId190" Type="http://schemas.openxmlformats.org/officeDocument/2006/relationships/hyperlink" Target="https://www.youtube.com/watch?v=8Qx2hxI29Vk" TargetMode="External"/><Relationship Id="rId204" Type="http://schemas.openxmlformats.org/officeDocument/2006/relationships/hyperlink" Target="https://www.youtube.com/watch?v=9vszoaELfs0" TargetMode="External"/><Relationship Id="rId246" Type="http://schemas.openxmlformats.org/officeDocument/2006/relationships/hyperlink" Target="https://www.youtube.com/watch?v=bcQ2TybL8vA" TargetMode="External"/><Relationship Id="rId288" Type="http://schemas.openxmlformats.org/officeDocument/2006/relationships/hyperlink" Target="https://www.youtube.com/watch?v=CbUt_KtT5E4" TargetMode="External"/><Relationship Id="rId411" Type="http://schemas.openxmlformats.org/officeDocument/2006/relationships/hyperlink" Target="https://www.youtube.com/watch?v=hNe0yZBNPs0" TargetMode="External"/><Relationship Id="rId453" Type="http://schemas.openxmlformats.org/officeDocument/2006/relationships/hyperlink" Target="https://www.youtube.com/watch?v=J1WwFMTLMzc" TargetMode="External"/><Relationship Id="rId509" Type="http://schemas.openxmlformats.org/officeDocument/2006/relationships/hyperlink" Target="https://www.youtube.com/watch?v=LG2sJflEVFc" TargetMode="External"/><Relationship Id="rId660" Type="http://schemas.openxmlformats.org/officeDocument/2006/relationships/hyperlink" Target="https://www.youtube.com/watch?v=qGdKnipiJXs" TargetMode="External"/><Relationship Id="rId898" Type="http://schemas.openxmlformats.org/officeDocument/2006/relationships/hyperlink" Target="https://www.youtube.com/watch?v=ZSJYPE4WKas" TargetMode="External"/><Relationship Id="rId106" Type="http://schemas.openxmlformats.org/officeDocument/2006/relationships/hyperlink" Target="https://www.youtube.com/watch?v=3j1e149rWRM" TargetMode="External"/><Relationship Id="rId313" Type="http://schemas.openxmlformats.org/officeDocument/2006/relationships/hyperlink" Target="https://www.youtube.com/watch?v=dblcsaUWRGo" TargetMode="External"/><Relationship Id="rId495" Type="http://schemas.openxmlformats.org/officeDocument/2006/relationships/hyperlink" Target="https://www.youtube.com/watch?v=KwAgUBL8v64" TargetMode="External"/><Relationship Id="rId716" Type="http://schemas.openxmlformats.org/officeDocument/2006/relationships/hyperlink" Target="https://www.youtube.com/watch?v=soujCJ0Qou8" TargetMode="External"/><Relationship Id="rId758" Type="http://schemas.openxmlformats.org/officeDocument/2006/relationships/hyperlink" Target="https://www.youtube.com/watch?v=U72huuUa_qU" TargetMode="External"/><Relationship Id="rId10" Type="http://schemas.openxmlformats.org/officeDocument/2006/relationships/hyperlink" Target="https://www.youtube.com/channel/UC2-_WWPT_124iN6jiym4fOw" TargetMode="External"/><Relationship Id="rId52" Type="http://schemas.openxmlformats.org/officeDocument/2006/relationships/hyperlink" Target="https://www.youtube.com/watch?v=-Dlt4ht97M8" TargetMode="External"/><Relationship Id="rId94" Type="http://schemas.openxmlformats.org/officeDocument/2006/relationships/hyperlink" Target="https://www.youtube.com/watch?v=2PwFj_JIQdA" TargetMode="External"/><Relationship Id="rId148" Type="http://schemas.openxmlformats.org/officeDocument/2006/relationships/hyperlink" Target="https://www.youtube.com/watch?v=68rqywcxe80" TargetMode="External"/><Relationship Id="rId355" Type="http://schemas.openxmlformats.org/officeDocument/2006/relationships/hyperlink" Target="https://www.youtube.com/watch?v=F18zLcTTHUc" TargetMode="External"/><Relationship Id="rId397" Type="http://schemas.openxmlformats.org/officeDocument/2006/relationships/hyperlink" Target="https://www.youtube.com/watch?v=guR9C4Bj14Q" TargetMode="External"/><Relationship Id="rId520" Type="http://schemas.openxmlformats.org/officeDocument/2006/relationships/hyperlink" Target="https://www.youtube.com/watch?v=lOc2QND5-XI" TargetMode="External"/><Relationship Id="rId562" Type="http://schemas.openxmlformats.org/officeDocument/2006/relationships/hyperlink" Target="https://www.youtube.com/watch?v=N_yQSQqANag" TargetMode="External"/><Relationship Id="rId618" Type="http://schemas.openxmlformats.org/officeDocument/2006/relationships/hyperlink" Target="https://www.youtube.com/watch?v=OXyi5kNJN8Q" TargetMode="External"/><Relationship Id="rId825" Type="http://schemas.openxmlformats.org/officeDocument/2006/relationships/hyperlink" Target="https://www.youtube.com/watch?v=WQYrcNx7x0E" TargetMode="External"/><Relationship Id="rId215" Type="http://schemas.openxmlformats.org/officeDocument/2006/relationships/hyperlink" Target="https://www.youtube.com/watch?v=AftoeUPpMgA" TargetMode="External"/><Relationship Id="rId257" Type="http://schemas.openxmlformats.org/officeDocument/2006/relationships/hyperlink" Target="https://www.youtube.com/watch?v=blMxd2Lq1r4" TargetMode="External"/><Relationship Id="rId422" Type="http://schemas.openxmlformats.org/officeDocument/2006/relationships/hyperlink" Target="https://www.youtube.com/watch?v=HwpiBEXVFXo" TargetMode="External"/><Relationship Id="rId464" Type="http://schemas.openxmlformats.org/officeDocument/2006/relationships/hyperlink" Target="https://www.youtube.com/watch?v=jIwhQIJLYUY" TargetMode="External"/><Relationship Id="rId867" Type="http://schemas.openxmlformats.org/officeDocument/2006/relationships/hyperlink" Target="https://www.youtube.com/watch?v=Y76taH9l2Ho" TargetMode="External"/><Relationship Id="rId299" Type="http://schemas.openxmlformats.org/officeDocument/2006/relationships/hyperlink" Target="https://www.youtube.com/watch?v=cRYUwwZ7Bfs" TargetMode="External"/><Relationship Id="rId727" Type="http://schemas.openxmlformats.org/officeDocument/2006/relationships/hyperlink" Target="https://www.youtube.com/watch?v=T3huWtH0NUg" TargetMode="External"/><Relationship Id="rId63" Type="http://schemas.openxmlformats.org/officeDocument/2006/relationships/hyperlink" Target="https://www.youtube.com/watch?v=02OpYTN2hLk" TargetMode="External"/><Relationship Id="rId159" Type="http://schemas.openxmlformats.org/officeDocument/2006/relationships/hyperlink" Target="https://www.youtube.com/watch?v=6TG6dQ1jj4U" TargetMode="External"/><Relationship Id="rId366" Type="http://schemas.openxmlformats.org/officeDocument/2006/relationships/hyperlink" Target="https://www.youtube.com/watch?v=Ff5QeOY8xHA" TargetMode="External"/><Relationship Id="rId573" Type="http://schemas.openxmlformats.org/officeDocument/2006/relationships/hyperlink" Target="https://www.youtube.com/watch?v=NdrGjqFLhdo" TargetMode="External"/><Relationship Id="rId780" Type="http://schemas.openxmlformats.org/officeDocument/2006/relationships/hyperlink" Target="https://www.youtube.com/watch?v=v3eoR2HpkyU" TargetMode="External"/><Relationship Id="rId226" Type="http://schemas.openxmlformats.org/officeDocument/2006/relationships/hyperlink" Target="https://www.youtube.com/watch?v=asZhwcqDSVA" TargetMode="External"/><Relationship Id="rId433" Type="http://schemas.openxmlformats.org/officeDocument/2006/relationships/hyperlink" Target="https://www.youtube.com/watch?v=iBBrQ1nYXi4" TargetMode="External"/><Relationship Id="rId878" Type="http://schemas.openxmlformats.org/officeDocument/2006/relationships/hyperlink" Target="https://www.youtube.com/watch?v=yPu8JfcJhGc" TargetMode="External"/><Relationship Id="rId640" Type="http://schemas.openxmlformats.org/officeDocument/2006/relationships/hyperlink" Target="https://www.youtube.com/watch?v=PIiVp_m1okc" TargetMode="External"/><Relationship Id="rId738" Type="http://schemas.openxmlformats.org/officeDocument/2006/relationships/hyperlink" Target="https://www.youtube.com/watch?v=tHEUK7gyaHU" TargetMode="External"/><Relationship Id="rId74" Type="http://schemas.openxmlformats.org/officeDocument/2006/relationships/hyperlink" Target="https://www.youtube.com/watch?v=1Ey28U0r_ok" TargetMode="External"/><Relationship Id="rId377" Type="http://schemas.openxmlformats.org/officeDocument/2006/relationships/hyperlink" Target="https://www.youtube.com/watch?v=g3mqMUZdF0Q" TargetMode="External"/><Relationship Id="rId500" Type="http://schemas.openxmlformats.org/officeDocument/2006/relationships/hyperlink" Target="https://www.youtube.com/watch?v=L-mK4mGUp5Q" TargetMode="External"/><Relationship Id="rId584" Type="http://schemas.openxmlformats.org/officeDocument/2006/relationships/hyperlink" Target="https://www.youtube.com/watch?v=NxRWfhRC8Jk" TargetMode="External"/><Relationship Id="rId805" Type="http://schemas.openxmlformats.org/officeDocument/2006/relationships/hyperlink" Target="https://www.youtube.com/watch?v=W3pU1v80kGc" TargetMode="External"/><Relationship Id="rId5" Type="http://schemas.openxmlformats.org/officeDocument/2006/relationships/hyperlink" Target="https://www.youtube.com/@ibrahimkosemen8298" TargetMode="External"/><Relationship Id="rId237" Type="http://schemas.openxmlformats.org/officeDocument/2006/relationships/hyperlink" Target="https://www.youtube.com/watch?v=b2mRg8v-rtg" TargetMode="External"/><Relationship Id="rId791" Type="http://schemas.openxmlformats.org/officeDocument/2006/relationships/hyperlink" Target="https://www.youtube.com/watch?v=VhThKx2J7_0" TargetMode="External"/><Relationship Id="rId889" Type="http://schemas.openxmlformats.org/officeDocument/2006/relationships/hyperlink" Target="https://www.youtube.com/watch?v=zkWwbUTxPRw" TargetMode="External"/><Relationship Id="rId444" Type="http://schemas.openxmlformats.org/officeDocument/2006/relationships/hyperlink" Target="https://www.youtube.com/watch?v=INiceP_lGek" TargetMode="External"/><Relationship Id="rId651" Type="http://schemas.openxmlformats.org/officeDocument/2006/relationships/hyperlink" Target="https://www.youtube.com/watch?v=pVb1iuJVdFk" TargetMode="External"/><Relationship Id="rId749" Type="http://schemas.openxmlformats.org/officeDocument/2006/relationships/hyperlink" Target="https://www.youtube.com/watch?v=ttoyh4HxjlQ" TargetMode="External"/><Relationship Id="rId290" Type="http://schemas.openxmlformats.org/officeDocument/2006/relationships/hyperlink" Target="https://www.youtube.com/watch?v=cDgQX30jFAc" TargetMode="External"/><Relationship Id="rId304" Type="http://schemas.openxmlformats.org/officeDocument/2006/relationships/hyperlink" Target="https://www.youtube.com/watch?v=Cyr8-DBofhM" TargetMode="External"/><Relationship Id="rId388" Type="http://schemas.openxmlformats.org/officeDocument/2006/relationships/hyperlink" Target="https://www.youtube.com/watch?v=Go3lcsFeX4Y" TargetMode="External"/><Relationship Id="rId511" Type="http://schemas.openxmlformats.org/officeDocument/2006/relationships/hyperlink" Target="https://www.youtube.com/watch?v=liHjVBKnUOM" TargetMode="External"/><Relationship Id="rId609" Type="http://schemas.openxmlformats.org/officeDocument/2006/relationships/hyperlink" Target="https://www.youtube.com/watch?v=Ojv-zyhJfG0" TargetMode="External"/><Relationship Id="rId85" Type="http://schemas.openxmlformats.org/officeDocument/2006/relationships/hyperlink" Target="https://www.youtube.com/watch?v=25rI-Fsd-Kk" TargetMode="External"/><Relationship Id="rId150" Type="http://schemas.openxmlformats.org/officeDocument/2006/relationships/hyperlink" Target="https://www.youtube.com/watch?v=6arYXwuo27w" TargetMode="External"/><Relationship Id="rId595" Type="http://schemas.openxmlformats.org/officeDocument/2006/relationships/hyperlink" Target="https://www.youtube.com/watch?v=oBItW5lP4ls" TargetMode="External"/><Relationship Id="rId816" Type="http://schemas.openxmlformats.org/officeDocument/2006/relationships/hyperlink" Target="https://www.youtube.com/watch?v=whOZRe_5M9o" TargetMode="External"/><Relationship Id="rId248" Type="http://schemas.openxmlformats.org/officeDocument/2006/relationships/hyperlink" Target="https://www.youtube.com/watch?v=BEUGikD2cMQ" TargetMode="External"/><Relationship Id="rId455" Type="http://schemas.openxmlformats.org/officeDocument/2006/relationships/hyperlink" Target="https://www.youtube.com/watch?v=J6gDrQgmrIw" TargetMode="External"/><Relationship Id="rId662" Type="http://schemas.openxmlformats.org/officeDocument/2006/relationships/hyperlink" Target="https://www.youtube.com/watch?v=QleKZfyTeeA" TargetMode="External"/><Relationship Id="rId12" Type="http://schemas.openxmlformats.org/officeDocument/2006/relationships/hyperlink" Target="https://www.youtube.com/channel/UCC2HCTdZZl93Q2_saHduVWw/videos?view=0" TargetMode="External"/><Relationship Id="rId108" Type="http://schemas.openxmlformats.org/officeDocument/2006/relationships/hyperlink" Target="https://www.youtube.com/watch?v=3Qboq6P7gGU" TargetMode="External"/><Relationship Id="rId315" Type="http://schemas.openxmlformats.org/officeDocument/2006/relationships/hyperlink" Target="https://www.youtube.com/watch?v=dJ1kfjtAm2I" TargetMode="External"/><Relationship Id="rId522" Type="http://schemas.openxmlformats.org/officeDocument/2006/relationships/hyperlink" Target="https://www.youtube.com/watch?v=Lppzu7TLvi4" TargetMode="External"/><Relationship Id="rId96" Type="http://schemas.openxmlformats.org/officeDocument/2006/relationships/hyperlink" Target="https://www.youtube.com/watch?v=2SkDZHfrCXc" TargetMode="External"/><Relationship Id="rId161" Type="http://schemas.openxmlformats.org/officeDocument/2006/relationships/hyperlink" Target="https://www.youtube.com/watch?v=6WDEnFpcOo4" TargetMode="External"/><Relationship Id="rId399" Type="http://schemas.openxmlformats.org/officeDocument/2006/relationships/hyperlink" Target="https://www.youtube.com/watch?v=GxeUqyim-2g" TargetMode="External"/><Relationship Id="rId827" Type="http://schemas.openxmlformats.org/officeDocument/2006/relationships/hyperlink" Target="https://www.youtube.com/watch?v=wrePs89eAG4" TargetMode="External"/><Relationship Id="rId259" Type="http://schemas.openxmlformats.org/officeDocument/2006/relationships/hyperlink" Target="https://www.youtube.com/watch?v=bmN9VkfPw90" TargetMode="External"/><Relationship Id="rId466" Type="http://schemas.openxmlformats.org/officeDocument/2006/relationships/hyperlink" Target="https://www.youtube.com/watch?v=JQMTiKHPK5k" TargetMode="External"/><Relationship Id="rId673" Type="http://schemas.openxmlformats.org/officeDocument/2006/relationships/hyperlink" Target="https://www.youtube.com/watch?v=RaOQU9wa0tU" TargetMode="External"/><Relationship Id="rId880" Type="http://schemas.openxmlformats.org/officeDocument/2006/relationships/hyperlink" Target="https://www.youtube.com/watch?v=YRQlX82iRZ8" TargetMode="External"/><Relationship Id="rId23" Type="http://schemas.openxmlformats.org/officeDocument/2006/relationships/hyperlink" Target="https://www.youtube.com/hashtag/ndkuzuetlimama" TargetMode="External"/><Relationship Id="rId119" Type="http://schemas.openxmlformats.org/officeDocument/2006/relationships/hyperlink" Target="https://www.youtube.com/watch?v=4aV7U9J5bsY" TargetMode="External"/><Relationship Id="rId326" Type="http://schemas.openxmlformats.org/officeDocument/2006/relationships/hyperlink" Target="https://www.youtube.com/watch?v=Dt34XPe0WSc" TargetMode="External"/><Relationship Id="rId533" Type="http://schemas.openxmlformats.org/officeDocument/2006/relationships/hyperlink" Target="https://www.youtube.com/watch?v=M3lzYDw6Wm8" TargetMode="External"/><Relationship Id="rId740" Type="http://schemas.openxmlformats.org/officeDocument/2006/relationships/hyperlink" Target="https://www.youtube.com/watch?v=tjqFB3bTZOo" TargetMode="External"/><Relationship Id="rId838" Type="http://schemas.openxmlformats.org/officeDocument/2006/relationships/hyperlink" Target="https://www.youtube.com/watch?v=X33Eq0peiqM" TargetMode="External"/><Relationship Id="rId172" Type="http://schemas.openxmlformats.org/officeDocument/2006/relationships/hyperlink" Target="https://www.youtube.com/watch?v=7J2yJbTc8OI" TargetMode="External"/><Relationship Id="rId477" Type="http://schemas.openxmlformats.org/officeDocument/2006/relationships/hyperlink" Target="https://www.youtube.com/watch?v=K7Hxu3hthcY" TargetMode="External"/><Relationship Id="rId600" Type="http://schemas.openxmlformats.org/officeDocument/2006/relationships/hyperlink" Target="https://www.youtube.com/watch?v=oe49Uy0mr70" TargetMode="External"/><Relationship Id="rId684" Type="http://schemas.openxmlformats.org/officeDocument/2006/relationships/hyperlink" Target="https://www.youtube.com/watch?v=rImq2tH_kxI" TargetMode="External"/><Relationship Id="rId337" Type="http://schemas.openxmlformats.org/officeDocument/2006/relationships/hyperlink" Target="https://www.youtube.com/watch?v=eapEgGGCNvQ" TargetMode="External"/><Relationship Id="rId891" Type="http://schemas.openxmlformats.org/officeDocument/2006/relationships/hyperlink" Target="https://www.youtube.com/watch?v=Zls5hyuAH_k" TargetMode="External"/><Relationship Id="rId34" Type="http://schemas.openxmlformats.org/officeDocument/2006/relationships/hyperlink" Target="https://www.youtube.com/watch?v=_hBPEDmGrIE" TargetMode="External"/><Relationship Id="rId544" Type="http://schemas.openxmlformats.org/officeDocument/2006/relationships/hyperlink" Target="https://www.youtube.com/watch?v=mjEkghyPwI0" TargetMode="External"/><Relationship Id="rId751" Type="http://schemas.openxmlformats.org/officeDocument/2006/relationships/hyperlink" Target="https://www.youtube.com/watch?v=TXAjJwst3lE" TargetMode="External"/><Relationship Id="rId849" Type="http://schemas.openxmlformats.org/officeDocument/2006/relationships/hyperlink" Target="https://www.youtube.com/watch?v=xKJFUKvbRvk" TargetMode="External"/><Relationship Id="rId183" Type="http://schemas.openxmlformats.org/officeDocument/2006/relationships/hyperlink" Target="https://www.youtube.com/watch?v=8BOUseq3iks" TargetMode="External"/><Relationship Id="rId390" Type="http://schemas.openxmlformats.org/officeDocument/2006/relationships/hyperlink" Target="https://www.youtube.com/watch?v=GqX0LgFkCEw" TargetMode="External"/><Relationship Id="rId404" Type="http://schemas.openxmlformats.org/officeDocument/2006/relationships/hyperlink" Target="https://www.youtube.com/watch?v=hDx1I5kEswk" TargetMode="External"/><Relationship Id="rId611" Type="http://schemas.openxmlformats.org/officeDocument/2006/relationships/hyperlink" Target="https://www.youtube.com/watch?v=OODT9zDgn9I" TargetMode="External"/><Relationship Id="rId250" Type="http://schemas.openxmlformats.org/officeDocument/2006/relationships/hyperlink" Target="https://www.youtube.com/watch?v=Bg-8ianf4i4" TargetMode="External"/><Relationship Id="rId488" Type="http://schemas.openxmlformats.org/officeDocument/2006/relationships/hyperlink" Target="https://www.youtube.com/watch?v=kRdtrFWTcJg" TargetMode="External"/><Relationship Id="rId695" Type="http://schemas.openxmlformats.org/officeDocument/2006/relationships/hyperlink" Target="https://www.youtube.com/watch?v=RUhNWPYLJnE" TargetMode="External"/><Relationship Id="rId709" Type="http://schemas.openxmlformats.org/officeDocument/2006/relationships/hyperlink" Target="https://www.youtube.com/watch?v=SbnLR5sNoUE" TargetMode="External"/><Relationship Id="rId45" Type="http://schemas.openxmlformats.org/officeDocument/2006/relationships/hyperlink" Target="https://www.youtube.com/watch?v=_YvPRLjH8Hw" TargetMode="External"/><Relationship Id="rId110" Type="http://schemas.openxmlformats.org/officeDocument/2006/relationships/hyperlink" Target="https://www.youtube.com/watch?v=3s2e4rM9ssg" TargetMode="External"/><Relationship Id="rId348" Type="http://schemas.openxmlformats.org/officeDocument/2006/relationships/hyperlink" Target="https://www.youtube.com/watch?v=eU6JoK0FHAA" TargetMode="External"/><Relationship Id="rId555" Type="http://schemas.openxmlformats.org/officeDocument/2006/relationships/hyperlink" Target="https://www.youtube.com/watch?v=MTDxCgxXlwk" TargetMode="External"/><Relationship Id="rId762" Type="http://schemas.openxmlformats.org/officeDocument/2006/relationships/hyperlink" Target="https://www.youtube.com/watch?v=uG3EHbVWfxk" TargetMode="External"/><Relationship Id="rId194" Type="http://schemas.openxmlformats.org/officeDocument/2006/relationships/hyperlink" Target="https://www.youtube.com/watch?v=93IENSJ_BC0" TargetMode="External"/><Relationship Id="rId208" Type="http://schemas.openxmlformats.org/officeDocument/2006/relationships/hyperlink" Target="https://www.youtube.com/watch?v=A5c_orQZNJA" TargetMode="External"/><Relationship Id="rId415" Type="http://schemas.openxmlformats.org/officeDocument/2006/relationships/hyperlink" Target="https://www.youtube.com/watch?v=holwKCpjdL4" TargetMode="External"/><Relationship Id="rId622" Type="http://schemas.openxmlformats.org/officeDocument/2006/relationships/hyperlink" Target="https://www.youtube.com/watch?v=oZURG9aqDtk" TargetMode="External"/><Relationship Id="rId261" Type="http://schemas.openxmlformats.org/officeDocument/2006/relationships/hyperlink" Target="https://www.youtube.com/watch?v=bPC22D8Zxh8" TargetMode="External"/><Relationship Id="rId499" Type="http://schemas.openxmlformats.org/officeDocument/2006/relationships/hyperlink" Target="https://www.youtube.com/watch?v=l-IzdJDw1A8" TargetMode="External"/><Relationship Id="rId56" Type="http://schemas.openxmlformats.org/officeDocument/2006/relationships/hyperlink" Target="https://www.youtube.com/watch?v=-lxpJDKRpyU" TargetMode="External"/><Relationship Id="rId359" Type="http://schemas.openxmlformats.org/officeDocument/2006/relationships/hyperlink" Target="https://www.youtube.com/watch?v=F91Xnh-3Tdk" TargetMode="External"/><Relationship Id="rId566" Type="http://schemas.openxmlformats.org/officeDocument/2006/relationships/hyperlink" Target="https://www.youtube.com/watch?v=N6UrUt_aNqk" TargetMode="External"/><Relationship Id="rId773" Type="http://schemas.openxmlformats.org/officeDocument/2006/relationships/hyperlink" Target="https://www.youtube.com/watch?v=uxXLtvfnyn0" TargetMode="External"/><Relationship Id="rId121" Type="http://schemas.openxmlformats.org/officeDocument/2006/relationships/hyperlink" Target="https://www.youtube.com/watch?v=4cyFnI-RhUE" TargetMode="External"/><Relationship Id="rId219" Type="http://schemas.openxmlformats.org/officeDocument/2006/relationships/hyperlink" Target="https://www.youtube.com/watch?v=AldUgkSHTVw" TargetMode="External"/><Relationship Id="rId426" Type="http://schemas.openxmlformats.org/officeDocument/2006/relationships/hyperlink" Target="https://www.youtube.com/watch?v=i0mExof3JRU" TargetMode="External"/><Relationship Id="rId633" Type="http://schemas.openxmlformats.org/officeDocument/2006/relationships/hyperlink" Target="https://www.youtube.com/watch?v=PDgEt1OSH-c" TargetMode="External"/><Relationship Id="rId840" Type="http://schemas.openxmlformats.org/officeDocument/2006/relationships/hyperlink" Target="https://www.youtube.com/watch?v=x81Hq3_BE7Q" TargetMode="External"/><Relationship Id="rId67" Type="http://schemas.openxmlformats.org/officeDocument/2006/relationships/hyperlink" Target="https://www.youtube.com/watch?v=11SfsgJG84o" TargetMode="External"/><Relationship Id="rId272" Type="http://schemas.openxmlformats.org/officeDocument/2006/relationships/hyperlink" Target="https://www.youtube.com/watch?v=bX-pzWnvVXw" TargetMode="External"/><Relationship Id="rId577" Type="http://schemas.openxmlformats.org/officeDocument/2006/relationships/hyperlink" Target="https://www.youtube.com/watch?v=nmTa9_ixpOg" TargetMode="External"/><Relationship Id="rId700" Type="http://schemas.openxmlformats.org/officeDocument/2006/relationships/hyperlink" Target="https://www.youtube.com/watch?v=rYp-bGZQKFk" TargetMode="External"/><Relationship Id="rId132" Type="http://schemas.openxmlformats.org/officeDocument/2006/relationships/hyperlink" Target="https://www.youtube.com/watch?v=55rBk0xm2-Q" TargetMode="External"/><Relationship Id="rId784" Type="http://schemas.openxmlformats.org/officeDocument/2006/relationships/hyperlink" Target="https://www.youtube.com/watch?v=V9QjuI7chYM" TargetMode="External"/><Relationship Id="rId437" Type="http://schemas.openxmlformats.org/officeDocument/2006/relationships/hyperlink" Target="https://www.youtube.com/watch?v=iGCRYDcNJdQ" TargetMode="External"/><Relationship Id="rId644" Type="http://schemas.openxmlformats.org/officeDocument/2006/relationships/hyperlink" Target="https://www.youtube.com/watch?v=pjHI5-a_4qg" TargetMode="External"/><Relationship Id="rId851" Type="http://schemas.openxmlformats.org/officeDocument/2006/relationships/hyperlink" Target="https://www.youtube.com/watch?v=XmknJC0tz4Y" TargetMode="External"/><Relationship Id="rId283" Type="http://schemas.openxmlformats.org/officeDocument/2006/relationships/hyperlink" Target="https://www.youtube.com/watch?v=C5jS1gNWcAA" TargetMode="External"/><Relationship Id="rId490" Type="http://schemas.openxmlformats.org/officeDocument/2006/relationships/hyperlink" Target="https://www.youtube.com/watch?v=KsRIJd2MUtI" TargetMode="External"/><Relationship Id="rId504" Type="http://schemas.openxmlformats.org/officeDocument/2006/relationships/hyperlink" Target="https://www.youtube.com/watch?v=Lch3bAWJRM0" TargetMode="External"/><Relationship Id="rId711" Type="http://schemas.openxmlformats.org/officeDocument/2006/relationships/hyperlink" Target="https://www.youtube.com/watch?v=SDHEkm1k6CQ" TargetMode="External"/><Relationship Id="rId78" Type="http://schemas.openxmlformats.org/officeDocument/2006/relationships/hyperlink" Target="https://www.youtube.com/watch?v=1Tub8QZmhXU" TargetMode="External"/><Relationship Id="rId143" Type="http://schemas.openxmlformats.org/officeDocument/2006/relationships/hyperlink" Target="https://www.youtube.com/watch?v=5xQJ__lIEU0" TargetMode="External"/><Relationship Id="rId350" Type="http://schemas.openxmlformats.org/officeDocument/2006/relationships/hyperlink" Target="https://www.youtube.com/watch?v=EVT-0CXDnQY" TargetMode="External"/><Relationship Id="rId588" Type="http://schemas.openxmlformats.org/officeDocument/2006/relationships/hyperlink" Target="https://www.youtube.com/watch?v=O-NKb7X1n5g" TargetMode="External"/><Relationship Id="rId795" Type="http://schemas.openxmlformats.org/officeDocument/2006/relationships/hyperlink" Target="https://www.youtube.com/watch?v=vKShsEyZ7RQ" TargetMode="External"/><Relationship Id="rId809" Type="http://schemas.openxmlformats.org/officeDocument/2006/relationships/hyperlink" Target="https://www.youtube.com/watch?v=WaFmiPnYuZA" TargetMode="External"/><Relationship Id="rId9" Type="http://schemas.openxmlformats.org/officeDocument/2006/relationships/hyperlink" Target="https://www.youtube.com/c/ListeTube" TargetMode="External"/><Relationship Id="rId210" Type="http://schemas.openxmlformats.org/officeDocument/2006/relationships/hyperlink" Target="https://www.youtube.com/watch?v=A7LVTF0NRJ4" TargetMode="External"/><Relationship Id="rId448" Type="http://schemas.openxmlformats.org/officeDocument/2006/relationships/hyperlink" Target="https://www.youtube.com/watch?v=ISqQicbQGkg" TargetMode="External"/><Relationship Id="rId655" Type="http://schemas.openxmlformats.org/officeDocument/2006/relationships/hyperlink" Target="https://www.youtube.com/watch?v=pXbugSyo0tI" TargetMode="External"/><Relationship Id="rId862" Type="http://schemas.openxmlformats.org/officeDocument/2006/relationships/hyperlink" Target="https://www.youtube.com/watch?v=xvvgGaZUISE" TargetMode="External"/><Relationship Id="rId294" Type="http://schemas.openxmlformats.org/officeDocument/2006/relationships/hyperlink" Target="https://www.youtube.com/watch?v=CjsYt7nfKd4" TargetMode="External"/><Relationship Id="rId308" Type="http://schemas.openxmlformats.org/officeDocument/2006/relationships/hyperlink" Target="https://www.youtube.com/watch?v=D4X7nJKllt0" TargetMode="External"/><Relationship Id="rId515" Type="http://schemas.openxmlformats.org/officeDocument/2006/relationships/hyperlink" Target="https://www.youtube.com/watch?v=LK7JDqEi7Z4&amp;vl=tr" TargetMode="External"/><Relationship Id="rId722" Type="http://schemas.openxmlformats.org/officeDocument/2006/relationships/hyperlink" Target="https://www.youtube.com/watch?v=SUamcXOq6-Y" TargetMode="External"/><Relationship Id="rId89" Type="http://schemas.openxmlformats.org/officeDocument/2006/relationships/hyperlink" Target="https://www.youtube.com/watch?v=2cvHvv7VtRU" TargetMode="External"/><Relationship Id="rId154" Type="http://schemas.openxmlformats.org/officeDocument/2006/relationships/hyperlink" Target="https://www.youtube.com/watch?v=6HzAo4v4SfE" TargetMode="External"/><Relationship Id="rId361" Type="http://schemas.openxmlformats.org/officeDocument/2006/relationships/hyperlink" Target="https://www.youtube.com/watch?v=fBcQ4dh1Hw8" TargetMode="External"/><Relationship Id="rId599" Type="http://schemas.openxmlformats.org/officeDocument/2006/relationships/hyperlink" Target="https://www.youtube.com/watch?v=OdM2sLq5p7g" TargetMode="External"/><Relationship Id="rId459" Type="http://schemas.openxmlformats.org/officeDocument/2006/relationships/hyperlink" Target="https://www.youtube.com/watch?v=jdAi2C1tb-4" TargetMode="External"/><Relationship Id="rId666" Type="http://schemas.openxmlformats.org/officeDocument/2006/relationships/hyperlink" Target="https://www.youtube.com/watch?v=qt71kOVe_cY" TargetMode="External"/><Relationship Id="rId873" Type="http://schemas.openxmlformats.org/officeDocument/2006/relationships/hyperlink" Target="https://www.youtube.com/watch?v=yh_j1Qe1xr4" TargetMode="External"/><Relationship Id="rId16" Type="http://schemas.openxmlformats.org/officeDocument/2006/relationships/hyperlink" Target="https://www.youtube.com/channel/UCOyw0WF4Gzlc5ixsejGm0cg" TargetMode="External"/><Relationship Id="rId221" Type="http://schemas.openxmlformats.org/officeDocument/2006/relationships/hyperlink" Target="https://www.youtube.com/watch?v=am3RhdwccnM" TargetMode="External"/><Relationship Id="rId319" Type="http://schemas.openxmlformats.org/officeDocument/2006/relationships/hyperlink" Target="https://www.youtube.com/watch?v=dkn8VeZwnKM" TargetMode="External"/><Relationship Id="rId526" Type="http://schemas.openxmlformats.org/officeDocument/2006/relationships/hyperlink" Target="https://www.youtube.com/watch?v=lVFebLAeUw8" TargetMode="External"/><Relationship Id="rId733" Type="http://schemas.openxmlformats.org/officeDocument/2006/relationships/hyperlink" Target="https://www.youtube.com/watch?v=tcYhFMQjSPo" TargetMode="External"/><Relationship Id="rId165" Type="http://schemas.openxmlformats.org/officeDocument/2006/relationships/hyperlink" Target="https://www.youtube.com/watch?v=701Ffqp7HQw" TargetMode="External"/><Relationship Id="rId372" Type="http://schemas.openxmlformats.org/officeDocument/2006/relationships/hyperlink" Target="https://www.youtube.com/watch?v=fuBwSCcqEBA" TargetMode="External"/><Relationship Id="rId677" Type="http://schemas.openxmlformats.org/officeDocument/2006/relationships/hyperlink" Target="https://www.youtube.com/watch?v=ReZaqm5wvjU" TargetMode="External"/><Relationship Id="rId800" Type="http://schemas.openxmlformats.org/officeDocument/2006/relationships/hyperlink" Target="https://www.youtube.com/watch?v=VpGB9IX8KLA" TargetMode="External"/><Relationship Id="rId232" Type="http://schemas.openxmlformats.org/officeDocument/2006/relationships/hyperlink" Target="https://www.youtube.com/watch?v=aZ_KQ8MJ49A" TargetMode="External"/><Relationship Id="rId884" Type="http://schemas.openxmlformats.org/officeDocument/2006/relationships/hyperlink" Target="https://www.youtube.com/watch?v=zC4zuEF-lzY" TargetMode="External"/><Relationship Id="rId27" Type="http://schemas.openxmlformats.org/officeDocument/2006/relationships/hyperlink" Target="https://www.youtube.com/playlist?list=UUweQtR5TiV3bbe_EgVels8g" TargetMode="External"/><Relationship Id="rId537" Type="http://schemas.openxmlformats.org/officeDocument/2006/relationships/hyperlink" Target="https://www.youtube.com/watch?v=MBQrD4DA_Q8" TargetMode="External"/><Relationship Id="rId744" Type="http://schemas.openxmlformats.org/officeDocument/2006/relationships/hyperlink" Target="https://www.youtube.com/watch?v=tOIrIn-FYJQ" TargetMode="External"/><Relationship Id="rId80" Type="http://schemas.openxmlformats.org/officeDocument/2006/relationships/hyperlink" Target="https://www.youtube.com/watch?v=1XArSt9Hkl8" TargetMode="External"/><Relationship Id="rId176" Type="http://schemas.openxmlformats.org/officeDocument/2006/relationships/hyperlink" Target="https://www.youtube.com/watch?v=7nwbEvI2UHU" TargetMode="External"/><Relationship Id="rId383" Type="http://schemas.openxmlformats.org/officeDocument/2006/relationships/hyperlink" Target="https://www.youtube.com/watch?v=GGzLXQgpgV0" TargetMode="External"/><Relationship Id="rId590" Type="http://schemas.openxmlformats.org/officeDocument/2006/relationships/hyperlink" Target="https://www.youtube.com/watch?v=o5To4A3LUgA" TargetMode="External"/><Relationship Id="rId604" Type="http://schemas.openxmlformats.org/officeDocument/2006/relationships/hyperlink" Target="https://www.youtube.com/watch?v=ohtZfMOaB_c" TargetMode="External"/><Relationship Id="rId811" Type="http://schemas.openxmlformats.org/officeDocument/2006/relationships/hyperlink" Target="https://www.youtube.com/watch?v=WDKB4nLCbck" TargetMode="External"/><Relationship Id="rId243" Type="http://schemas.openxmlformats.org/officeDocument/2006/relationships/hyperlink" Target="https://www.youtube.com/watch?v=b8QW4BmFPkY" TargetMode="External"/><Relationship Id="rId450" Type="http://schemas.openxmlformats.org/officeDocument/2006/relationships/hyperlink" Target="https://www.youtube.com/watch?v=IV8RM2KipHA" TargetMode="External"/><Relationship Id="rId688" Type="http://schemas.openxmlformats.org/officeDocument/2006/relationships/hyperlink" Target="https://www.youtube.com/watch?v=rPTM7KcCoKc" TargetMode="External"/><Relationship Id="rId895" Type="http://schemas.openxmlformats.org/officeDocument/2006/relationships/hyperlink" Target="https://www.youtube.com/watch?v=zPZzSmcJERM" TargetMode="External"/><Relationship Id="rId38" Type="http://schemas.openxmlformats.org/officeDocument/2006/relationships/hyperlink" Target="https://www.youtube.com/watch?v=_MpuSPhXa7M" TargetMode="External"/><Relationship Id="rId103" Type="http://schemas.openxmlformats.org/officeDocument/2006/relationships/hyperlink" Target="https://www.youtube.com/watch?v=3DA-v39CdvY" TargetMode="External"/><Relationship Id="rId310" Type="http://schemas.openxmlformats.org/officeDocument/2006/relationships/hyperlink" Target="https://www.youtube.com/watch?v=d7OHm8ox6aU" TargetMode="External"/><Relationship Id="rId548" Type="http://schemas.openxmlformats.org/officeDocument/2006/relationships/hyperlink" Target="https://www.youtube.com/watch?v=mmQ6Lfqi3kg" TargetMode="External"/><Relationship Id="rId755" Type="http://schemas.openxmlformats.org/officeDocument/2006/relationships/hyperlink" Target="https://www.youtube.com/watch?v=tZXLpKGKQx8" TargetMode="External"/><Relationship Id="rId91" Type="http://schemas.openxmlformats.org/officeDocument/2006/relationships/hyperlink" Target="https://www.youtube.com/watch?v=2L4QXFBHpRk" TargetMode="External"/><Relationship Id="rId187" Type="http://schemas.openxmlformats.org/officeDocument/2006/relationships/hyperlink" Target="https://www.youtube.com/watch?v=8o-YblZyQRM" TargetMode="External"/><Relationship Id="rId394" Type="http://schemas.openxmlformats.org/officeDocument/2006/relationships/hyperlink" Target="https://www.youtube.com/watch?v=gU-HMCf8D8Y" TargetMode="External"/><Relationship Id="rId408" Type="http://schemas.openxmlformats.org/officeDocument/2006/relationships/hyperlink" Target="https://www.youtube.com/watch?v=HJp24021PV0" TargetMode="External"/><Relationship Id="rId615" Type="http://schemas.openxmlformats.org/officeDocument/2006/relationships/hyperlink" Target="https://www.youtube.com/watch?v=ou70HtCctxQ" TargetMode="External"/><Relationship Id="rId822" Type="http://schemas.openxmlformats.org/officeDocument/2006/relationships/hyperlink" Target="https://www.youtube.com/watch?v=Wo3M1rRwgus" TargetMode="External"/><Relationship Id="rId254" Type="http://schemas.openxmlformats.org/officeDocument/2006/relationships/hyperlink" Target="https://www.youtube.com/watch?v=bjnNdaNC0vU" TargetMode="External"/><Relationship Id="rId699" Type="http://schemas.openxmlformats.org/officeDocument/2006/relationships/hyperlink" Target="https://www.youtube.com/watch?v=rXycLqiOLQ8" TargetMode="External"/><Relationship Id="rId49" Type="http://schemas.openxmlformats.org/officeDocument/2006/relationships/hyperlink" Target="https://www.youtube.com/watch?v=-2dkSkJIslY" TargetMode="External"/><Relationship Id="rId114" Type="http://schemas.openxmlformats.org/officeDocument/2006/relationships/hyperlink" Target="https://www.youtube.com/watch?v=3XnI9adVZP4" TargetMode="External"/><Relationship Id="rId461" Type="http://schemas.openxmlformats.org/officeDocument/2006/relationships/hyperlink" Target="https://www.youtube.com/watch?v=JHzBWPTmGyA" TargetMode="External"/><Relationship Id="rId559" Type="http://schemas.openxmlformats.org/officeDocument/2006/relationships/hyperlink" Target="https://www.youtube.com/watch?v=MXWba7pBk8c" TargetMode="External"/><Relationship Id="rId766" Type="http://schemas.openxmlformats.org/officeDocument/2006/relationships/hyperlink" Target="https://www.youtube.com/watch?v=uMju4UyLXls" TargetMode="External"/><Relationship Id="rId198" Type="http://schemas.openxmlformats.org/officeDocument/2006/relationships/hyperlink" Target="https://www.youtube.com/watch?v=9d8MQy_1iRs" TargetMode="External"/><Relationship Id="rId321" Type="http://schemas.openxmlformats.org/officeDocument/2006/relationships/hyperlink" Target="https://www.youtube.com/watch?v=DlNJ3imNld0" TargetMode="External"/><Relationship Id="rId419" Type="http://schemas.openxmlformats.org/officeDocument/2006/relationships/hyperlink" Target="https://www.youtube.com/watch?v=hQM0VOWakLE" TargetMode="External"/><Relationship Id="rId626" Type="http://schemas.openxmlformats.org/officeDocument/2006/relationships/hyperlink" Target="https://www.youtube.com/watch?v=P3DcTI3X_QU" TargetMode="External"/><Relationship Id="rId833" Type="http://schemas.openxmlformats.org/officeDocument/2006/relationships/hyperlink" Target="https://www.youtube.com/watch?v=wYRrmNZPCMQ" TargetMode="External"/><Relationship Id="rId265" Type="http://schemas.openxmlformats.org/officeDocument/2006/relationships/hyperlink" Target="https://www.youtube.com/watch?v=BRmKb5G1oFA" TargetMode="External"/><Relationship Id="rId472" Type="http://schemas.openxmlformats.org/officeDocument/2006/relationships/hyperlink" Target="https://www.youtube.com/watch?v=K2DTJpZPE3E" TargetMode="External"/><Relationship Id="rId900" Type="http://schemas.openxmlformats.org/officeDocument/2006/relationships/hyperlink" Target="https://www.youtube.com/watch?v=ZwFfLX1RFy0" TargetMode="External"/><Relationship Id="rId125" Type="http://schemas.openxmlformats.org/officeDocument/2006/relationships/hyperlink" Target="https://www.youtube.com/watch?v=4m_BvD1NMOE" TargetMode="External"/><Relationship Id="rId332" Type="http://schemas.openxmlformats.org/officeDocument/2006/relationships/hyperlink" Target="https://www.youtube.com/watch?v=dZSD7hd24vQ" TargetMode="External"/><Relationship Id="rId777" Type="http://schemas.openxmlformats.org/officeDocument/2006/relationships/hyperlink" Target="https://www.youtube.com/watch?v=v_Yb-3CHubQ" TargetMode="External"/><Relationship Id="rId637" Type="http://schemas.openxmlformats.org/officeDocument/2006/relationships/hyperlink" Target="https://www.youtube.com/watch?v=pG4fFRWnGXg" TargetMode="External"/><Relationship Id="rId844" Type="http://schemas.openxmlformats.org/officeDocument/2006/relationships/hyperlink" Target="https://www.youtube.com/watch?v=XgoD8i2w3qI" TargetMode="External"/><Relationship Id="rId276" Type="http://schemas.openxmlformats.org/officeDocument/2006/relationships/hyperlink" Target="https://www.youtube.com/watch?v=bZKLByMA2AE" TargetMode="External"/><Relationship Id="rId483" Type="http://schemas.openxmlformats.org/officeDocument/2006/relationships/hyperlink" Target="https://www.youtube.com/watch?v=Kl8keuruH68" TargetMode="External"/><Relationship Id="rId690" Type="http://schemas.openxmlformats.org/officeDocument/2006/relationships/hyperlink" Target="https://www.youtube.com/watch?v=Rq4OV37J_cs" TargetMode="External"/><Relationship Id="rId704" Type="http://schemas.openxmlformats.org/officeDocument/2006/relationships/hyperlink" Target="https://www.youtube.com/watch?v=s6yeTHoDtLQ" TargetMode="External"/><Relationship Id="rId40" Type="http://schemas.openxmlformats.org/officeDocument/2006/relationships/hyperlink" Target="https://www.youtube.com/watch?v=_PbD5RqGqBc" TargetMode="External"/><Relationship Id="rId136" Type="http://schemas.openxmlformats.org/officeDocument/2006/relationships/hyperlink" Target="https://www.youtube.com/watch?v=5KS4E_SGu4c" TargetMode="External"/><Relationship Id="rId343" Type="http://schemas.openxmlformats.org/officeDocument/2006/relationships/hyperlink" Target="https://www.youtube.com/watch?v=EfBfIcTWGZ8" TargetMode="External"/><Relationship Id="rId550" Type="http://schemas.openxmlformats.org/officeDocument/2006/relationships/hyperlink" Target="https://www.youtube.com/watch?v=mnVstyHjDvk" TargetMode="External"/><Relationship Id="rId788" Type="http://schemas.openxmlformats.org/officeDocument/2006/relationships/hyperlink" Target="https://www.youtube.com/watch?v=vF_TVxh0nd0" TargetMode="External"/><Relationship Id="rId203" Type="http://schemas.openxmlformats.org/officeDocument/2006/relationships/hyperlink" Target="https://www.youtube.com/watch?v=9RA8KRSXjuI" TargetMode="External"/><Relationship Id="rId648" Type="http://schemas.openxmlformats.org/officeDocument/2006/relationships/hyperlink" Target="https://www.youtube.com/watch?v=pmk4EGmAjHY" TargetMode="External"/><Relationship Id="rId855" Type="http://schemas.openxmlformats.org/officeDocument/2006/relationships/hyperlink" Target="https://www.youtube.com/watch?v=xnabaAWpcYk" TargetMode="External"/><Relationship Id="rId287" Type="http://schemas.openxmlformats.org/officeDocument/2006/relationships/hyperlink" Target="https://www.youtube.com/watch?v=cBmkUNjGDA8" TargetMode="External"/><Relationship Id="rId410" Type="http://schemas.openxmlformats.org/officeDocument/2006/relationships/hyperlink" Target="https://www.youtube.com/watch?v=hndTL5CUQ9Q" TargetMode="External"/><Relationship Id="rId494" Type="http://schemas.openxmlformats.org/officeDocument/2006/relationships/hyperlink" Target="https://www.youtube.com/watch?v=kVzFtsDZfxY" TargetMode="External"/><Relationship Id="rId508" Type="http://schemas.openxmlformats.org/officeDocument/2006/relationships/hyperlink" Target="https://www.youtube.com/watch?v=LFw46r5CkPQ" TargetMode="External"/><Relationship Id="rId715" Type="http://schemas.openxmlformats.org/officeDocument/2006/relationships/hyperlink" Target="https://www.youtube.com/watch?v=Slmcetr5Dgw" TargetMode="External"/><Relationship Id="rId147" Type="http://schemas.openxmlformats.org/officeDocument/2006/relationships/hyperlink" Target="https://www.youtube.com/watch?v=65iKngWmkIs" TargetMode="External"/><Relationship Id="rId354" Type="http://schemas.openxmlformats.org/officeDocument/2006/relationships/hyperlink" Target="https://www.youtube.com/watch?v=F--HIPB0DPA" TargetMode="External"/><Relationship Id="rId799" Type="http://schemas.openxmlformats.org/officeDocument/2006/relationships/hyperlink" Target="https://www.youtube.com/watch?v=VOVxBJA1eJc" TargetMode="External"/><Relationship Id="rId51" Type="http://schemas.openxmlformats.org/officeDocument/2006/relationships/hyperlink" Target="https://www.youtube.com/watch?v=-86OhB44WHs" TargetMode="External"/><Relationship Id="rId561" Type="http://schemas.openxmlformats.org/officeDocument/2006/relationships/hyperlink" Target="https://www.youtube.com/watch?v=N_l7YWjjc08" TargetMode="External"/><Relationship Id="rId659" Type="http://schemas.openxmlformats.org/officeDocument/2006/relationships/hyperlink" Target="https://www.youtube.com/watch?v=QElA4wiGu5c" TargetMode="External"/><Relationship Id="rId866" Type="http://schemas.openxmlformats.org/officeDocument/2006/relationships/hyperlink" Target="https://www.youtube.com/watch?v=y3Jr2WW4rY8" TargetMode="External"/><Relationship Id="rId214" Type="http://schemas.openxmlformats.org/officeDocument/2006/relationships/hyperlink" Target="https://www.youtube.com/watch?v=ACTVrDeY19k" TargetMode="External"/><Relationship Id="rId298" Type="http://schemas.openxmlformats.org/officeDocument/2006/relationships/hyperlink" Target="https://www.youtube.com/watch?v=cQnK6uJvG78" TargetMode="External"/><Relationship Id="rId421" Type="http://schemas.openxmlformats.org/officeDocument/2006/relationships/hyperlink" Target="https://www.youtube.com/watch?v=HVywoMWdtv0" TargetMode="External"/><Relationship Id="rId519" Type="http://schemas.openxmlformats.org/officeDocument/2006/relationships/hyperlink" Target="https://www.youtube.com/watch?v=LNQ9g1vhufY" TargetMode="External"/><Relationship Id="rId158" Type="http://schemas.openxmlformats.org/officeDocument/2006/relationships/hyperlink" Target="https://www.youtube.com/watch?v=6SiM6--UJSY" TargetMode="External"/><Relationship Id="rId726" Type="http://schemas.openxmlformats.org/officeDocument/2006/relationships/hyperlink" Target="https://www.youtube.com/watch?v=SXOQNvLFWlM" TargetMode="External"/><Relationship Id="rId62" Type="http://schemas.openxmlformats.org/officeDocument/2006/relationships/hyperlink" Target="https://www.youtube.com/watch?v=-Za5KPrXukc" TargetMode="External"/><Relationship Id="rId365" Type="http://schemas.openxmlformats.org/officeDocument/2006/relationships/hyperlink" Target="https://www.youtube.com/watch?v=FESisqYK9LE" TargetMode="External"/><Relationship Id="rId572" Type="http://schemas.openxmlformats.org/officeDocument/2006/relationships/hyperlink" Target="https://www.youtube.com/watch?v=nDnx7QsrPqk" TargetMode="External"/><Relationship Id="rId225" Type="http://schemas.openxmlformats.org/officeDocument/2006/relationships/hyperlink" Target="https://www.youtube.com/watch?v=aqXLPv_uHX8" TargetMode="External"/><Relationship Id="rId432" Type="http://schemas.openxmlformats.org/officeDocument/2006/relationships/hyperlink" Target="https://www.youtube.com/watch?v=ib_585orY9s" TargetMode="External"/><Relationship Id="rId877" Type="http://schemas.openxmlformats.org/officeDocument/2006/relationships/hyperlink" Target="https://www.youtube.com/watch?v=YNIxBDBiYgg" TargetMode="External"/><Relationship Id="rId737" Type="http://schemas.openxmlformats.org/officeDocument/2006/relationships/hyperlink" Target="https://www.youtube.com/watch?v=tgfyn0CAvdg" TargetMode="External"/><Relationship Id="rId73" Type="http://schemas.openxmlformats.org/officeDocument/2006/relationships/hyperlink" Target="https://www.youtube.com/watch?v=1azg4jvOWyc" TargetMode="External"/><Relationship Id="rId169" Type="http://schemas.openxmlformats.org/officeDocument/2006/relationships/hyperlink" Target="https://www.youtube.com/watch?v=79LafaIrDsc" TargetMode="External"/><Relationship Id="rId376" Type="http://schemas.openxmlformats.org/officeDocument/2006/relationships/hyperlink" Target="https://www.youtube.com/watch?v=G_pOeT1lJOU" TargetMode="External"/><Relationship Id="rId583" Type="http://schemas.openxmlformats.org/officeDocument/2006/relationships/hyperlink" Target="https://www.youtube.com/watch?v=nvlVV4o-aSs" TargetMode="External"/><Relationship Id="rId790" Type="http://schemas.openxmlformats.org/officeDocument/2006/relationships/hyperlink" Target="https://www.youtube.com/watch?v=vH18lVlfELg" TargetMode="External"/><Relationship Id="rId804" Type="http://schemas.openxmlformats.org/officeDocument/2006/relationships/hyperlink" Target="https://www.youtube.com/watch?v=W1W8kSrJ874" TargetMode="External"/><Relationship Id="rId4" Type="http://schemas.openxmlformats.org/officeDocument/2006/relationships/hyperlink" Target="https://m.youtube.com/watch?v=MILZMf_LOJY" TargetMode="External"/><Relationship Id="rId236" Type="http://schemas.openxmlformats.org/officeDocument/2006/relationships/hyperlink" Target="https://www.youtube.com/watch?v=B1M-i8cCqCM" TargetMode="External"/><Relationship Id="rId443" Type="http://schemas.openxmlformats.org/officeDocument/2006/relationships/hyperlink" Target="https://www.youtube.com/watch?v=INeZ2yZHu7A" TargetMode="External"/><Relationship Id="rId650" Type="http://schemas.openxmlformats.org/officeDocument/2006/relationships/hyperlink" Target="https://www.youtube.com/watch?v=pr2299lIius" TargetMode="External"/><Relationship Id="rId888" Type="http://schemas.openxmlformats.org/officeDocument/2006/relationships/hyperlink" Target="https://www.youtube.com/watch?v=ZkbSi87nQhc" TargetMode="External"/><Relationship Id="rId303" Type="http://schemas.openxmlformats.org/officeDocument/2006/relationships/hyperlink" Target="https://www.youtube.com/watch?v=CxX96WQh304" TargetMode="External"/><Relationship Id="rId748" Type="http://schemas.openxmlformats.org/officeDocument/2006/relationships/hyperlink" Target="https://www.youtube.com/watch?v=TspjVHE9eGo" TargetMode="External"/><Relationship Id="rId84" Type="http://schemas.openxmlformats.org/officeDocument/2006/relationships/hyperlink" Target="https://www.youtube.com/watch?v=2179H7KUtJc" TargetMode="External"/><Relationship Id="rId387" Type="http://schemas.openxmlformats.org/officeDocument/2006/relationships/hyperlink" Target="https://www.youtube.com/watch?v=Gn-lG8bTD30" TargetMode="External"/><Relationship Id="rId510" Type="http://schemas.openxmlformats.org/officeDocument/2006/relationships/hyperlink" Target="https://www.youtube.com/watch?v=lgVGZEH91s0" TargetMode="External"/><Relationship Id="rId594" Type="http://schemas.openxmlformats.org/officeDocument/2006/relationships/hyperlink" Target="https://www.youtube.com/watch?v=OAtYi9kxDp8" TargetMode="External"/><Relationship Id="rId608" Type="http://schemas.openxmlformats.org/officeDocument/2006/relationships/hyperlink" Target="https://www.youtube.com/watch?v=OJK-OM8zWPo" TargetMode="External"/><Relationship Id="rId815" Type="http://schemas.openxmlformats.org/officeDocument/2006/relationships/hyperlink" Target="https://www.youtube.com/watch?v=WgwGjNQS7C4" TargetMode="External"/><Relationship Id="rId247" Type="http://schemas.openxmlformats.org/officeDocument/2006/relationships/hyperlink" Target="https://www.youtube.com/watch?v=BCsT2L88TnE" TargetMode="External"/><Relationship Id="rId899" Type="http://schemas.openxmlformats.org/officeDocument/2006/relationships/hyperlink" Target="https://www.youtube.com/watch?v=ZuAad3TBzlI" TargetMode="External"/><Relationship Id="rId107" Type="http://schemas.openxmlformats.org/officeDocument/2006/relationships/hyperlink" Target="https://www.youtube.com/watch?v=3JMW9ZmUMW4" TargetMode="External"/><Relationship Id="rId454" Type="http://schemas.openxmlformats.org/officeDocument/2006/relationships/hyperlink" Target="https://www.youtube.com/watch?v=j27y3OGC4Ss" TargetMode="External"/><Relationship Id="rId661" Type="http://schemas.openxmlformats.org/officeDocument/2006/relationships/hyperlink" Target="https://www.youtube.com/watch?v=qgZXGo9xZts" TargetMode="External"/><Relationship Id="rId759" Type="http://schemas.openxmlformats.org/officeDocument/2006/relationships/hyperlink" Target="https://www.youtube.com/watch?v=UAwzFc2nAoU" TargetMode="External"/><Relationship Id="rId11" Type="http://schemas.openxmlformats.org/officeDocument/2006/relationships/hyperlink" Target="https://www.youtube.com/channel/UCbkZnxyIfWtXHpZ-3MaL6bg" TargetMode="External"/><Relationship Id="rId314" Type="http://schemas.openxmlformats.org/officeDocument/2006/relationships/hyperlink" Target="https://www.youtube.com/watch?v=dduo1RnL9OM" TargetMode="External"/><Relationship Id="rId398" Type="http://schemas.openxmlformats.org/officeDocument/2006/relationships/hyperlink" Target="https://www.youtube.com/watch?v=GW9G5yAv4-0" TargetMode="External"/><Relationship Id="rId521" Type="http://schemas.openxmlformats.org/officeDocument/2006/relationships/hyperlink" Target="https://www.youtube.com/watch?v=lOl-1D1BpPA" TargetMode="External"/><Relationship Id="rId619" Type="http://schemas.openxmlformats.org/officeDocument/2006/relationships/hyperlink" Target="https://www.youtube.com/watch?v=oY6Fe9INd28" TargetMode="External"/><Relationship Id="rId95" Type="http://schemas.openxmlformats.org/officeDocument/2006/relationships/hyperlink" Target="https://www.youtube.com/watch?v=2s7ijvwua0M" TargetMode="External"/><Relationship Id="rId160" Type="http://schemas.openxmlformats.org/officeDocument/2006/relationships/hyperlink" Target="https://www.youtube.com/watch?v=6viPUoM7RB4" TargetMode="External"/><Relationship Id="rId826" Type="http://schemas.openxmlformats.org/officeDocument/2006/relationships/hyperlink" Target="https://www.youtube.com/watch?v=wqyuTFKUuk0" TargetMode="External"/><Relationship Id="rId258" Type="http://schemas.openxmlformats.org/officeDocument/2006/relationships/hyperlink" Target="https://www.youtube.com/watch?v=bmHkOUtvvD4" TargetMode="External"/><Relationship Id="rId465" Type="http://schemas.openxmlformats.org/officeDocument/2006/relationships/hyperlink" Target="https://www.youtube.com/watch?v=jJoLaBcAlQU" TargetMode="External"/><Relationship Id="rId672" Type="http://schemas.openxmlformats.org/officeDocument/2006/relationships/hyperlink" Target="https://www.youtube.com/watch?v=r4Tuep7blNk" TargetMode="External"/><Relationship Id="rId22" Type="http://schemas.openxmlformats.org/officeDocument/2006/relationships/hyperlink" Target="https://www.youtube.com/hashtag/k%C3%B6pekmamas%C4%B1" TargetMode="External"/><Relationship Id="rId118" Type="http://schemas.openxmlformats.org/officeDocument/2006/relationships/hyperlink" Target="https://www.youtube.com/watch?v=49w2x_B_QsU" TargetMode="External"/><Relationship Id="rId325" Type="http://schemas.openxmlformats.org/officeDocument/2006/relationships/hyperlink" Target="https://www.youtube.com/watch?v=DR7m7OAvMoE" TargetMode="External"/><Relationship Id="rId532" Type="http://schemas.openxmlformats.org/officeDocument/2006/relationships/hyperlink" Target="https://www.youtube.com/watch?v=m-XpsqWUvS4" TargetMode="External"/><Relationship Id="rId171" Type="http://schemas.openxmlformats.org/officeDocument/2006/relationships/hyperlink" Target="https://www.youtube.com/watch?v=7GHQgwE86i8" TargetMode="External"/><Relationship Id="rId837" Type="http://schemas.openxmlformats.org/officeDocument/2006/relationships/hyperlink" Target="https://www.youtube.com/watch?v=x2PbTlWB5pw" TargetMode="External"/><Relationship Id="rId269" Type="http://schemas.openxmlformats.org/officeDocument/2006/relationships/hyperlink" Target="https://www.youtube.com/watch?v=BVD7nu0F8b4" TargetMode="External"/><Relationship Id="rId476" Type="http://schemas.openxmlformats.org/officeDocument/2006/relationships/hyperlink" Target="https://www.youtube.com/watch?v=k63YdYZcFsI" TargetMode="External"/><Relationship Id="rId683" Type="http://schemas.openxmlformats.org/officeDocument/2006/relationships/hyperlink" Target="https://www.youtube.com/watch?v=RIFyQDQKXHY" TargetMode="External"/><Relationship Id="rId890" Type="http://schemas.openxmlformats.org/officeDocument/2006/relationships/hyperlink" Target="https://www.youtube.com/watch?v=zL2xZKrmfVw" TargetMode="External"/><Relationship Id="rId33" Type="http://schemas.openxmlformats.org/officeDocument/2006/relationships/hyperlink" Target="https://www.youtube.com/watch?v=_AM9gwV6aDI" TargetMode="External"/><Relationship Id="rId129" Type="http://schemas.openxmlformats.org/officeDocument/2006/relationships/hyperlink" Target="https://www.youtube.com/watch?v=4So3Gzy1oUU" TargetMode="External"/><Relationship Id="rId336" Type="http://schemas.openxmlformats.org/officeDocument/2006/relationships/hyperlink" Target="https://www.youtube.com/watch?v=e6dq9B6wjkE" TargetMode="External"/><Relationship Id="rId543" Type="http://schemas.openxmlformats.org/officeDocument/2006/relationships/hyperlink" Target="https://www.youtube.com/watch?v=Mh7FnED5QeE" TargetMode="External"/><Relationship Id="rId182" Type="http://schemas.openxmlformats.org/officeDocument/2006/relationships/hyperlink" Target="https://www.youtube.com/watch?v=89_N8LGc3H4" TargetMode="External"/><Relationship Id="rId403" Type="http://schemas.openxmlformats.org/officeDocument/2006/relationships/hyperlink" Target="https://www.youtube.com/watch?v=HbGuP9LQLX4" TargetMode="External"/><Relationship Id="rId750" Type="http://schemas.openxmlformats.org/officeDocument/2006/relationships/hyperlink" Target="https://www.youtube.com/watch?v=tv-OlxidjOg" TargetMode="External"/><Relationship Id="rId848" Type="http://schemas.openxmlformats.org/officeDocument/2006/relationships/hyperlink" Target="https://www.youtube.com/watch?v=xJp2CkoxjB4" TargetMode="External"/><Relationship Id="rId487" Type="http://schemas.openxmlformats.org/officeDocument/2006/relationships/hyperlink" Target="https://www.youtube.com/watch?v=krDA4j7MsvA" TargetMode="External"/><Relationship Id="rId610" Type="http://schemas.openxmlformats.org/officeDocument/2006/relationships/hyperlink" Target="https://www.youtube.com/watch?v=oLk8oxpkayM" TargetMode="External"/><Relationship Id="rId694" Type="http://schemas.openxmlformats.org/officeDocument/2006/relationships/hyperlink" Target="https://www.youtube.com/watch?v=RTxI4EsZVB4" TargetMode="External"/><Relationship Id="rId708" Type="http://schemas.openxmlformats.org/officeDocument/2006/relationships/hyperlink" Target="https://www.youtube.com/watch?v=satNb1y4mqQ" TargetMode="External"/><Relationship Id="rId347" Type="http://schemas.openxmlformats.org/officeDocument/2006/relationships/hyperlink" Target="https://www.youtube.com/watch?v=ERleYcU5CCE" TargetMode="External"/><Relationship Id="rId44" Type="http://schemas.openxmlformats.org/officeDocument/2006/relationships/hyperlink" Target="https://www.youtube.com/watch?v=_VMha9udb4A" TargetMode="External"/><Relationship Id="rId554" Type="http://schemas.openxmlformats.org/officeDocument/2006/relationships/hyperlink" Target="https://www.youtube.com/watch?v=ms9TP8jWGzM" TargetMode="External"/><Relationship Id="rId761" Type="http://schemas.openxmlformats.org/officeDocument/2006/relationships/hyperlink" Target="https://www.youtube.com/watch?v=UDowy5zpua8" TargetMode="External"/><Relationship Id="rId859" Type="http://schemas.openxmlformats.org/officeDocument/2006/relationships/hyperlink" Target="https://www.youtube.com/watch?v=xqeXVS_Obpo" TargetMode="External"/><Relationship Id="rId193" Type="http://schemas.openxmlformats.org/officeDocument/2006/relationships/hyperlink" Target="https://www.youtube.com/watch?v=92opKY3sf2k" TargetMode="External"/><Relationship Id="rId207" Type="http://schemas.openxmlformats.org/officeDocument/2006/relationships/hyperlink" Target="https://www.youtube.com/watch?v=A4c8fkzGDQ8" TargetMode="External"/><Relationship Id="rId414" Type="http://schemas.openxmlformats.org/officeDocument/2006/relationships/hyperlink" Target="https://www.youtube.com/watch?v=hNW2ucsNnvw" TargetMode="External"/><Relationship Id="rId498" Type="http://schemas.openxmlformats.org/officeDocument/2006/relationships/hyperlink" Target="https://www.youtube.com/watch?v=l_Y7ArW-Oco" TargetMode="External"/><Relationship Id="rId621" Type="http://schemas.openxmlformats.org/officeDocument/2006/relationships/hyperlink" Target="https://www.youtube.com/watch?v=oz_1SjDQtik" TargetMode="External"/><Relationship Id="rId260" Type="http://schemas.openxmlformats.org/officeDocument/2006/relationships/hyperlink" Target="https://www.youtube.com/watch?v=Bovhy8vRkvg" TargetMode="External"/><Relationship Id="rId719" Type="http://schemas.openxmlformats.org/officeDocument/2006/relationships/hyperlink" Target="https://www.youtube.com/watch?v=sr_QqTDhQmA" TargetMode="External"/><Relationship Id="rId55" Type="http://schemas.openxmlformats.org/officeDocument/2006/relationships/hyperlink" Target="https://www.youtube.com/watch?v=-LDOQ4YqirA" TargetMode="External"/><Relationship Id="rId120" Type="http://schemas.openxmlformats.org/officeDocument/2006/relationships/hyperlink" Target="https://www.youtube.com/watch?v=4BSA51zFxc4" TargetMode="External"/><Relationship Id="rId358" Type="http://schemas.openxmlformats.org/officeDocument/2006/relationships/hyperlink" Target="https://www.youtube.com/watch?v=f81Uv7cDn1E" TargetMode="External"/><Relationship Id="rId565" Type="http://schemas.openxmlformats.org/officeDocument/2006/relationships/hyperlink" Target="https://www.youtube.com/watch?v=n3Eddig4vEo" TargetMode="External"/><Relationship Id="rId772" Type="http://schemas.openxmlformats.org/officeDocument/2006/relationships/hyperlink" Target="https://www.youtube.com/watch?v=uxwGk8NaUqY" TargetMode="External"/><Relationship Id="rId218" Type="http://schemas.openxmlformats.org/officeDocument/2006/relationships/hyperlink" Target="https://www.youtube.com/watch?v=al4VQYE6ZZ4" TargetMode="External"/><Relationship Id="rId425" Type="http://schemas.openxmlformats.org/officeDocument/2006/relationships/hyperlink" Target="https://www.youtube.com/watch?v=i0GWQqWbqXM" TargetMode="External"/><Relationship Id="rId632" Type="http://schemas.openxmlformats.org/officeDocument/2006/relationships/hyperlink" Target="https://www.youtube.com/watch?v=Pd8_YutX2Z8" TargetMode="External"/><Relationship Id="rId271" Type="http://schemas.openxmlformats.org/officeDocument/2006/relationships/hyperlink" Target="https://www.youtube.com/watch?v=bwbb0nKNqJo" TargetMode="External"/><Relationship Id="rId66" Type="http://schemas.openxmlformats.org/officeDocument/2006/relationships/hyperlink" Target="https://www.youtube.com/watch?v=0nbRZahXTxo" TargetMode="External"/><Relationship Id="rId131" Type="http://schemas.openxmlformats.org/officeDocument/2006/relationships/hyperlink" Target="https://www.youtube.com/watch?v=4zvy0Z456Vg" TargetMode="External"/><Relationship Id="rId369" Type="http://schemas.openxmlformats.org/officeDocument/2006/relationships/hyperlink" Target="https://www.youtube.com/watch?v=fl9I306hjJw" TargetMode="External"/><Relationship Id="rId576" Type="http://schemas.openxmlformats.org/officeDocument/2006/relationships/hyperlink" Target="https://www.youtube.com/watch?v=nM-qp_7vkfg" TargetMode="External"/><Relationship Id="rId783" Type="http://schemas.openxmlformats.org/officeDocument/2006/relationships/hyperlink" Target="https://www.youtube.com/watch?v=v9_leiW_my4" TargetMode="External"/><Relationship Id="rId229" Type="http://schemas.openxmlformats.org/officeDocument/2006/relationships/hyperlink" Target="https://www.youtube.com/watch?v=avOmjolpQWM" TargetMode="External"/><Relationship Id="rId436" Type="http://schemas.openxmlformats.org/officeDocument/2006/relationships/hyperlink" Target="https://www.youtube.com/watch?v=IEnDa7euimc" TargetMode="External"/><Relationship Id="rId643" Type="http://schemas.openxmlformats.org/officeDocument/2006/relationships/hyperlink" Target="https://www.youtube.com/watch?v=pjD5ZxROmFg" TargetMode="External"/><Relationship Id="rId850" Type="http://schemas.openxmlformats.org/officeDocument/2006/relationships/hyperlink" Target="https://www.youtube.com/watch?v=XLhmBEMEnyA" TargetMode="External"/><Relationship Id="rId77" Type="http://schemas.openxmlformats.org/officeDocument/2006/relationships/hyperlink" Target="https://www.youtube.com/watch?v=1nR0WZ0PmqM" TargetMode="External"/><Relationship Id="rId282" Type="http://schemas.openxmlformats.org/officeDocument/2006/relationships/hyperlink" Target="https://www.youtube.com/watch?v=C4ueXSEhVoE" TargetMode="External"/><Relationship Id="rId503" Type="http://schemas.openxmlformats.org/officeDocument/2006/relationships/hyperlink" Target="https://www.youtube.com/watch?v=L5xePSC80Xw" TargetMode="External"/><Relationship Id="rId587" Type="http://schemas.openxmlformats.org/officeDocument/2006/relationships/hyperlink" Target="https://www.youtube.com/watch?v=nZUPY3Za3HY" TargetMode="External"/><Relationship Id="rId710" Type="http://schemas.openxmlformats.org/officeDocument/2006/relationships/hyperlink" Target="https://www.youtube.com/watch?v=Sc6pyK9jki8" TargetMode="External"/><Relationship Id="rId808" Type="http://schemas.openxmlformats.org/officeDocument/2006/relationships/hyperlink" Target="https://www.youtube.com/watch?v=w8PF3XdYkGw" TargetMode="External"/><Relationship Id="rId8" Type="http://schemas.openxmlformats.org/officeDocument/2006/relationships/hyperlink" Target="https://www.youtube.com/c/B%C3%BCy%C3%BCkK%C3%B6pekler/videos" TargetMode="External"/><Relationship Id="rId142" Type="http://schemas.openxmlformats.org/officeDocument/2006/relationships/hyperlink" Target="https://www.youtube.com/watch?v=5Xkc6bjFNyY" TargetMode="External"/><Relationship Id="rId447" Type="http://schemas.openxmlformats.org/officeDocument/2006/relationships/hyperlink" Target="https://www.youtube.com/watch?v=IrvFtASRwEM" TargetMode="External"/><Relationship Id="rId794" Type="http://schemas.openxmlformats.org/officeDocument/2006/relationships/hyperlink" Target="https://www.youtube.com/watch?v=Vkqz849nPdg" TargetMode="External"/><Relationship Id="rId654" Type="http://schemas.openxmlformats.org/officeDocument/2006/relationships/hyperlink" Target="https://www.youtube.com/watch?v=Px7qmQslidQ" TargetMode="External"/><Relationship Id="rId861" Type="http://schemas.openxmlformats.org/officeDocument/2006/relationships/hyperlink" Target="https://www.youtube.com/watch?v=xvoF3pgSkjc" TargetMode="External"/><Relationship Id="rId293" Type="http://schemas.openxmlformats.org/officeDocument/2006/relationships/hyperlink" Target="https://www.youtube.com/watch?v=cgm3qvtVGkE&amp;vl=tr" TargetMode="External"/><Relationship Id="rId307" Type="http://schemas.openxmlformats.org/officeDocument/2006/relationships/hyperlink" Target="https://www.youtube.com/watch?v=D_QKOz1JNU4" TargetMode="External"/><Relationship Id="rId514" Type="http://schemas.openxmlformats.org/officeDocument/2006/relationships/hyperlink" Target="https://www.youtube.com/watch?v=lJqNRkeDcR4" TargetMode="External"/><Relationship Id="rId721" Type="http://schemas.openxmlformats.org/officeDocument/2006/relationships/hyperlink" Target="https://www.youtube.com/watch?v=sTL2Zfav6YA" TargetMode="External"/><Relationship Id="rId88" Type="http://schemas.openxmlformats.org/officeDocument/2006/relationships/hyperlink" Target="https://www.youtube.com/watch?v=2BG-ZBllSZg" TargetMode="External"/><Relationship Id="rId153" Type="http://schemas.openxmlformats.org/officeDocument/2006/relationships/hyperlink" Target="https://www.youtube.com/watch?v=6fytTERUWxM" TargetMode="External"/><Relationship Id="rId360" Type="http://schemas.openxmlformats.org/officeDocument/2006/relationships/hyperlink" Target="https://www.youtube.com/watch?v=FauLIVDdeRc" TargetMode="External"/><Relationship Id="rId598" Type="http://schemas.openxmlformats.org/officeDocument/2006/relationships/hyperlink" Target="https://www.youtube.com/watch?v=OdlNvo30Ztc" TargetMode="External"/><Relationship Id="rId819" Type="http://schemas.openxmlformats.org/officeDocument/2006/relationships/hyperlink" Target="https://www.youtube.com/watch?v=WizmheWhrjI" TargetMode="External"/><Relationship Id="rId220" Type="http://schemas.openxmlformats.org/officeDocument/2006/relationships/hyperlink" Target="https://www.youtube.com/watch?v=aLnJr9eSNsU" TargetMode="External"/><Relationship Id="rId458" Type="http://schemas.openxmlformats.org/officeDocument/2006/relationships/hyperlink" Target="https://www.youtube.com/watch?v=JD-pMFUbOJc" TargetMode="External"/><Relationship Id="rId665" Type="http://schemas.openxmlformats.org/officeDocument/2006/relationships/hyperlink" Target="https://www.youtube.com/watch?v=QsmOOemDdg0" TargetMode="External"/><Relationship Id="rId872" Type="http://schemas.openxmlformats.org/officeDocument/2006/relationships/hyperlink" Target="https://www.youtube.com/watch?v=ydg5HeZBXvQ" TargetMode="External"/><Relationship Id="rId15" Type="http://schemas.openxmlformats.org/officeDocument/2006/relationships/hyperlink" Target="https://www.youtube.com/channel/UCOMe8o9V9BjylDqhJ6PvADg" TargetMode="External"/><Relationship Id="rId318" Type="http://schemas.openxmlformats.org/officeDocument/2006/relationships/hyperlink" Target="https://www.youtube.com/watch?v=Dk1ra3tRvkg" TargetMode="External"/><Relationship Id="rId525" Type="http://schemas.openxmlformats.org/officeDocument/2006/relationships/hyperlink" Target="https://www.youtube.com/watch?v=lTar4U4ezco" TargetMode="External"/><Relationship Id="rId732" Type="http://schemas.openxmlformats.org/officeDocument/2006/relationships/hyperlink" Target="https://www.youtube.com/watch?v=TCuo_z7UGuk" TargetMode="External"/><Relationship Id="rId99" Type="http://schemas.openxmlformats.org/officeDocument/2006/relationships/hyperlink" Target="https://www.youtube.com/watch?v=2ywdw0m9rU4" TargetMode="External"/><Relationship Id="rId164" Type="http://schemas.openxmlformats.org/officeDocument/2006/relationships/hyperlink" Target="https://www.youtube.com/watch?v=7_JPPDXEHR4" TargetMode="External"/><Relationship Id="rId371" Type="http://schemas.openxmlformats.org/officeDocument/2006/relationships/hyperlink" Target="https://www.youtube.com/watch?v=fsQB6WINrHU" TargetMode="External"/><Relationship Id="rId469" Type="http://schemas.openxmlformats.org/officeDocument/2006/relationships/hyperlink" Target="https://www.youtube.com/watch?v=Jton48-Mqok" TargetMode="External"/><Relationship Id="rId676" Type="http://schemas.openxmlformats.org/officeDocument/2006/relationships/hyperlink" Target="https://www.youtube.com/watch?v=RcIvzP7792M" TargetMode="External"/><Relationship Id="rId883" Type="http://schemas.openxmlformats.org/officeDocument/2006/relationships/hyperlink" Target="https://www.youtube.com/watch?v=Z5Nyo5fuviE" TargetMode="External"/><Relationship Id="rId26" Type="http://schemas.openxmlformats.org/officeDocument/2006/relationships/hyperlink" Target="https://www.youtube.com/playlist?list=PLWAmatNEJl1UHugiTrgkGX-jNpgtcUKgN" TargetMode="External"/><Relationship Id="rId231" Type="http://schemas.openxmlformats.org/officeDocument/2006/relationships/hyperlink" Target="https://www.youtube.com/watch?v=AxbCDnk_r90" TargetMode="External"/><Relationship Id="rId329" Type="http://schemas.openxmlformats.org/officeDocument/2006/relationships/hyperlink" Target="https://www.youtube.com/watch?v=DUNa77uq08A" TargetMode="External"/><Relationship Id="rId536" Type="http://schemas.openxmlformats.org/officeDocument/2006/relationships/hyperlink" Target="https://www.youtube.com/watch?v=m8GRLfHrh5c" TargetMode="External"/><Relationship Id="rId175" Type="http://schemas.openxmlformats.org/officeDocument/2006/relationships/hyperlink" Target="https://www.youtube.com/watch?v=7nlR5UmYld0" TargetMode="External"/><Relationship Id="rId743" Type="http://schemas.openxmlformats.org/officeDocument/2006/relationships/hyperlink" Target="https://www.youtube.com/watch?v=tLgM--B46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.youtube.com/channel/UCmkO82uFP9rO5IvW1glw8Bw/videos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youtube.com/watch?v=jskZ_bv0H5A" TargetMode="External"/><Relationship Id="rId3182" Type="http://schemas.openxmlformats.org/officeDocument/2006/relationships/hyperlink" Target="https://www.youtube.com/channel/UCbkZnxyIfWtXHpZ-3MaL6bg" TargetMode="External"/><Relationship Id="rId4233" Type="http://schemas.openxmlformats.org/officeDocument/2006/relationships/hyperlink" Target="https://www.youtube.com/channel/UCqK5hibN0XjBviy8AwCu6kw/videos?view=0&amp;sort=dd&amp;shelf_id=0" TargetMode="External"/><Relationship Id="rId3999" Type="http://schemas.openxmlformats.org/officeDocument/2006/relationships/hyperlink" Target="https://www.youtube.com/watch?v=NOAAuErF0OE" TargetMode="External"/><Relationship Id="rId4300" Type="http://schemas.openxmlformats.org/officeDocument/2006/relationships/hyperlink" Target="https://www.youtube.com/watch?v=44KqgAxL6p8" TargetMode="External"/><Relationship Id="rId170" Type="http://schemas.openxmlformats.org/officeDocument/2006/relationships/hyperlink" Target="https://www.youtube.com/@ibrahimkosemen8298" TargetMode="External"/><Relationship Id="rId6058" Type="http://schemas.openxmlformats.org/officeDocument/2006/relationships/hyperlink" Target="https://www.youtube.com/watch?v=-lxpJDKRpyU" TargetMode="External"/><Relationship Id="rId6472" Type="http://schemas.openxmlformats.org/officeDocument/2006/relationships/hyperlink" Target="https://www.youtube.com/watch?v=B1M-i8cCqCM" TargetMode="External"/><Relationship Id="rId5074" Type="http://schemas.openxmlformats.org/officeDocument/2006/relationships/hyperlink" Target="https://www.youtube.com/user/SaglikBakanligi/videos" TargetMode="External"/><Relationship Id="rId6125" Type="http://schemas.openxmlformats.org/officeDocument/2006/relationships/hyperlink" Target="https://www.youtube.com/watch?v=2pLoX2D-neo" TargetMode="External"/><Relationship Id="rId987" Type="http://schemas.openxmlformats.org/officeDocument/2006/relationships/hyperlink" Target="https://www.youtube.com/watch?v=mdw8DhTZexM" TargetMode="External"/><Relationship Id="rId2668" Type="http://schemas.openxmlformats.org/officeDocument/2006/relationships/hyperlink" Target="https://i.ytimg.com/vi/T2_8Jupce60/hqdefault.jpg" TargetMode="External"/><Relationship Id="rId3719" Type="http://schemas.openxmlformats.org/officeDocument/2006/relationships/hyperlink" Target="https://www.youtube.com/channel/UCjEuHRd6iugzeRZkXRT5D5w" TargetMode="External"/><Relationship Id="rId4090" Type="http://schemas.openxmlformats.org/officeDocument/2006/relationships/hyperlink" Target="https://www.youtube.com/watch?v=TVmRlsCsRD8" TargetMode="External"/><Relationship Id="rId1684" Type="http://schemas.openxmlformats.org/officeDocument/2006/relationships/hyperlink" Target="https://i.ytimg.com/vi/gqfwbcpxHjQ/hqdefault.jpg" TargetMode="External"/><Relationship Id="rId2735" Type="http://schemas.openxmlformats.org/officeDocument/2006/relationships/hyperlink" Target="https://www.youtube.com/channel/UC2-_WWPT_124iN6jiym4fOw" TargetMode="External"/><Relationship Id="rId5141" Type="http://schemas.openxmlformats.org/officeDocument/2006/relationships/hyperlink" Target="https://www.youtube.com/watch?v=evIPAPncqyc" TargetMode="External"/><Relationship Id="rId707" Type="http://schemas.openxmlformats.org/officeDocument/2006/relationships/hyperlink" Target="https://www.youtube.com/channel/UC2-_WWPT_124iN6jiym4fOw" TargetMode="External"/><Relationship Id="rId1337" Type="http://schemas.openxmlformats.org/officeDocument/2006/relationships/hyperlink" Target="https://www.youtube.com/channel/UC2-_WWPT_124iN6jiym4fOw" TargetMode="External"/><Relationship Id="rId1751" Type="http://schemas.openxmlformats.org/officeDocument/2006/relationships/hyperlink" Target="https://www.youtube.com/channel/UC2-_WWPT_124iN6jiym4fOw" TargetMode="External"/><Relationship Id="rId2802" Type="http://schemas.openxmlformats.org/officeDocument/2006/relationships/hyperlink" Target="https://www.youtube.com/watch?v=XArE0FRqvZE" TargetMode="External"/><Relationship Id="rId5958" Type="http://schemas.openxmlformats.org/officeDocument/2006/relationships/hyperlink" Target="https://www.youtube.com/watch?v=3KxIiLq4e2A" TargetMode="External"/><Relationship Id="rId43" Type="http://schemas.openxmlformats.org/officeDocument/2006/relationships/hyperlink" Target="https://www.youtube.com/watch?v=znoNO2P5Yyg" TargetMode="External"/><Relationship Id="rId1404" Type="http://schemas.openxmlformats.org/officeDocument/2006/relationships/hyperlink" Target="https://www.youtube.com/watch?v=BowxEMkCgIU" TargetMode="External"/><Relationship Id="rId3576" Type="http://schemas.openxmlformats.org/officeDocument/2006/relationships/hyperlink" Target="https://www.youtube.com/watch?v=iavrHgWlmys" TargetMode="External"/><Relationship Id="rId4627" Type="http://schemas.openxmlformats.org/officeDocument/2006/relationships/hyperlink" Target="https://www.youtube.com/user/SaglikBakanligi/videos" TargetMode="External"/><Relationship Id="rId4974" Type="http://schemas.openxmlformats.org/officeDocument/2006/relationships/hyperlink" Target="https://i.ytimg.com/vi/kK3aSdHJPbM/hqdefault.jpg" TargetMode="External"/><Relationship Id="rId497" Type="http://schemas.openxmlformats.org/officeDocument/2006/relationships/hyperlink" Target="https://www.youtube.com/c/%D0%9A%D0%BE%D1%82%D0%A0%D1%8B%D0%B6%D0%B8%D0%B9/videos" TargetMode="External"/><Relationship Id="rId2178" Type="http://schemas.openxmlformats.org/officeDocument/2006/relationships/hyperlink" Target="https://www.youtube.com/watch?v=h1_2-1cHMLY" TargetMode="External"/><Relationship Id="rId3229" Type="http://schemas.openxmlformats.org/officeDocument/2006/relationships/hyperlink" Target="https://i.ytimg.com/vi/iTJfjn4d5Hc/hqdefault.jpg" TargetMode="External"/><Relationship Id="rId3990" Type="http://schemas.openxmlformats.org/officeDocument/2006/relationships/hyperlink" Target="https://www.youtube.com/watch?v=E9Bi7mtye88" TargetMode="External"/><Relationship Id="rId1194" Type="http://schemas.openxmlformats.org/officeDocument/2006/relationships/hyperlink" Target="https://www.youtube.com/watch?v=JERtprDSaq0" TargetMode="External"/><Relationship Id="rId2592" Type="http://schemas.openxmlformats.org/officeDocument/2006/relationships/hyperlink" Target="https://www.youtube.com/watch?v=Au8y19tVAJQ" TargetMode="External"/><Relationship Id="rId3643" Type="http://schemas.openxmlformats.org/officeDocument/2006/relationships/hyperlink" Target="https://i.ytimg.com/vi/fVviZA_MW90/hqdefault.jpg" TargetMode="External"/><Relationship Id="rId217" Type="http://schemas.openxmlformats.org/officeDocument/2006/relationships/hyperlink" Target="https://i.ytimg.com/vi/FnOf50wwDgQ/hqdefault.jpg" TargetMode="External"/><Relationship Id="rId564" Type="http://schemas.openxmlformats.org/officeDocument/2006/relationships/hyperlink" Target="https://www.youtube.com/watch?v=FRKEdOnW3nA" TargetMode="External"/><Relationship Id="rId2245" Type="http://schemas.openxmlformats.org/officeDocument/2006/relationships/hyperlink" Target="https://i.ytimg.com/vi/F_b1ssmyRcU/hqdefault.jpg" TargetMode="External"/><Relationship Id="rId3710" Type="http://schemas.openxmlformats.org/officeDocument/2006/relationships/hyperlink" Target="https://www.youtube.com/channel/UCjEuHRd6iugzeRZkXRT5D5w" TargetMode="External"/><Relationship Id="rId631" Type="http://schemas.openxmlformats.org/officeDocument/2006/relationships/hyperlink" Target="https://i.ytimg.com/vi/EgoS_giNBlk/hqdefault.jpg" TargetMode="External"/><Relationship Id="rId1261" Type="http://schemas.openxmlformats.org/officeDocument/2006/relationships/hyperlink" Target="https://i.ytimg.com/vi/mVAnVnmv5L4/hqdefault.jpg" TargetMode="External"/><Relationship Id="rId2312" Type="http://schemas.openxmlformats.org/officeDocument/2006/relationships/hyperlink" Target="https://www.youtube.com/channel/UC2-_WWPT_124iN6jiym4fOw" TargetMode="External"/><Relationship Id="rId5468" Type="http://schemas.openxmlformats.org/officeDocument/2006/relationships/hyperlink" Target="https://www.youtube.com/watch?v=oZgw6L2NZbs" TargetMode="External"/><Relationship Id="rId5882" Type="http://schemas.openxmlformats.org/officeDocument/2006/relationships/hyperlink" Target="https://www.youtube.com/watch?v=Cmx_3u3InUo" TargetMode="External"/><Relationship Id="rId4484" Type="http://schemas.openxmlformats.org/officeDocument/2006/relationships/hyperlink" Target="https://www.youtube.com/watch?v=gN5isgcyreY" TargetMode="External"/><Relationship Id="rId5535" Type="http://schemas.openxmlformats.org/officeDocument/2006/relationships/hyperlink" Target="https://i.ytimg.com/vi/a-PkxXeOLJg/hqdefault.jpg" TargetMode="External"/><Relationship Id="rId3086" Type="http://schemas.openxmlformats.org/officeDocument/2006/relationships/hyperlink" Target="https://www.youtube.com/channel/UCbkZnxyIfWtXHpZ-3MaL6bg" TargetMode="External"/><Relationship Id="rId4137" Type="http://schemas.openxmlformats.org/officeDocument/2006/relationships/hyperlink" Target="https://www.youtube.com/channel/UCqK5hibN0XjBviy8AwCu6kw/videos?view=0&amp;sort=dd&amp;shelf_id=0" TargetMode="External"/><Relationship Id="rId4551" Type="http://schemas.openxmlformats.org/officeDocument/2006/relationships/hyperlink" Target="https://i.ytimg.com/vi/eX9rqR5ce0k/hqdefault.jpg" TargetMode="External"/><Relationship Id="rId3153" Type="http://schemas.openxmlformats.org/officeDocument/2006/relationships/hyperlink" Target="https://www.youtube.com/watch?v=8MZhJNf-g8w" TargetMode="External"/><Relationship Id="rId4204" Type="http://schemas.openxmlformats.org/officeDocument/2006/relationships/hyperlink" Target="https://www.youtube.com/watch?v=SPRFffEhW6g" TargetMode="External"/><Relationship Id="rId5602" Type="http://schemas.openxmlformats.org/officeDocument/2006/relationships/hyperlink" Target="https://www.youtube.com/user/SaglikBakanligi/videos" TargetMode="External"/><Relationship Id="rId141" Type="http://schemas.openxmlformats.org/officeDocument/2006/relationships/hyperlink" Target="https://www.youtube.com/watch?v=QBrv9AoguaM" TargetMode="External"/><Relationship Id="rId3220" Type="http://schemas.openxmlformats.org/officeDocument/2006/relationships/hyperlink" Target="https://i.ytimg.com/vi/zg8WDw9jcLg/hqdefault.jpg" TargetMode="External"/><Relationship Id="rId6029" Type="http://schemas.openxmlformats.org/officeDocument/2006/relationships/hyperlink" Target="https://www.youtube.com/watch?v=_nI-jwxiK9c" TargetMode="External"/><Relationship Id="rId6376" Type="http://schemas.openxmlformats.org/officeDocument/2006/relationships/hyperlink" Target="https://www.youtube.com/watch?v=9d8MQy_1iRs" TargetMode="External"/><Relationship Id="rId7" Type="http://schemas.openxmlformats.org/officeDocument/2006/relationships/hyperlink" Target="https://www.youtube.com/watch?v=DJCB_KBxe08" TargetMode="External"/><Relationship Id="rId2986" Type="http://schemas.openxmlformats.org/officeDocument/2006/relationships/hyperlink" Target="https://i.ytimg.com/vi/fAUlbQXKDRg/hqdefault.jpg" TargetMode="External"/><Relationship Id="rId5392" Type="http://schemas.openxmlformats.org/officeDocument/2006/relationships/hyperlink" Target="https://www.youtube.com/user/SaglikBakanligi/videos" TargetMode="External"/><Relationship Id="rId6443" Type="http://schemas.openxmlformats.org/officeDocument/2006/relationships/hyperlink" Target="https://www.youtube.com/watch?v=B1M-i8cCqCM" TargetMode="External"/><Relationship Id="rId958" Type="http://schemas.openxmlformats.org/officeDocument/2006/relationships/hyperlink" Target="https://i.ytimg.com/vi/jLY7qadQBis/hqdefault.jpg" TargetMode="External"/><Relationship Id="rId1588" Type="http://schemas.openxmlformats.org/officeDocument/2006/relationships/hyperlink" Target="https://i.ytimg.com/vi/ORylJsmL5oo/hqdefault.jpg" TargetMode="External"/><Relationship Id="rId2639" Type="http://schemas.openxmlformats.org/officeDocument/2006/relationships/hyperlink" Target="https://www.youtube.com/channel/UC2-_WWPT_124iN6jiym4fOw" TargetMode="External"/><Relationship Id="rId5045" Type="http://schemas.openxmlformats.org/officeDocument/2006/relationships/hyperlink" Target="https://www.youtube.com/watch?v=FY4YazgGQP8" TargetMode="External"/><Relationship Id="rId6510" Type="http://schemas.openxmlformats.org/officeDocument/2006/relationships/hyperlink" Target="https://www.youtube.com/watch?v=B1M-i8cCqCM" TargetMode="External"/><Relationship Id="rId1655" Type="http://schemas.openxmlformats.org/officeDocument/2006/relationships/hyperlink" Target="https://www.youtube.com/channel/UC2-_WWPT_124iN6jiym4fOw" TargetMode="External"/><Relationship Id="rId2706" Type="http://schemas.openxmlformats.org/officeDocument/2006/relationships/hyperlink" Target="https://www.youtube.com/watch?v=siAjsu0ZmKE" TargetMode="External"/><Relationship Id="rId4061" Type="http://schemas.openxmlformats.org/officeDocument/2006/relationships/hyperlink" Target="https://i.ytimg.com/vi/1_inkOuSqrw/hqdefault.jpg" TargetMode="External"/><Relationship Id="rId5112" Type="http://schemas.openxmlformats.org/officeDocument/2006/relationships/hyperlink" Target="https://i.ytimg.com/vi/OrrG3vCe7Sc/hqdefault.jpg" TargetMode="External"/><Relationship Id="rId1308" Type="http://schemas.openxmlformats.org/officeDocument/2006/relationships/hyperlink" Target="https://www.youtube.com/watch?v=M238ntEQtgE" TargetMode="External"/><Relationship Id="rId1722" Type="http://schemas.openxmlformats.org/officeDocument/2006/relationships/hyperlink" Target="https://www.youtube.com/watch?v=UJQ_y6iwrHc" TargetMode="External"/><Relationship Id="rId4878" Type="http://schemas.openxmlformats.org/officeDocument/2006/relationships/hyperlink" Target="https://i.ytimg.com/vi/xJ-bWHKHRQ0/hqdefault.jpg" TargetMode="External"/><Relationship Id="rId5929" Type="http://schemas.openxmlformats.org/officeDocument/2006/relationships/hyperlink" Target="https://www.youtube.com/user/SaglikBakanligi/videos" TargetMode="External"/><Relationship Id="rId14" Type="http://schemas.openxmlformats.org/officeDocument/2006/relationships/hyperlink" Target="https://i.ytimg.com/vi/y6vLMuiBurA/hqdefault.jpg" TargetMode="External"/><Relationship Id="rId3894" Type="http://schemas.openxmlformats.org/officeDocument/2006/relationships/hyperlink" Target="https://www.youtube.com/watch?v=mToAdOEi7eQ" TargetMode="External"/><Relationship Id="rId4945" Type="http://schemas.openxmlformats.org/officeDocument/2006/relationships/hyperlink" Target="https://www.youtube.com/user/SaglikBakanligi/videos" TargetMode="External"/><Relationship Id="rId2496" Type="http://schemas.openxmlformats.org/officeDocument/2006/relationships/hyperlink" Target="https://www.youtube.com/watch?v=_Go2SAzBV9M" TargetMode="External"/><Relationship Id="rId3547" Type="http://schemas.openxmlformats.org/officeDocument/2006/relationships/hyperlink" Target="https://i.ytimg.com/vi/eFtmY5USr9s/hqdefault.jpg" TargetMode="External"/><Relationship Id="rId3961" Type="http://schemas.openxmlformats.org/officeDocument/2006/relationships/hyperlink" Target="https://i.ytimg.com/vi/nFrY5LYJEqs/hqdefault.jpg" TargetMode="External"/><Relationship Id="rId468" Type="http://schemas.openxmlformats.org/officeDocument/2006/relationships/hyperlink" Target="https://www.youtube.com/watch?v=dcTUHiepdco" TargetMode="External"/><Relationship Id="rId882" Type="http://schemas.openxmlformats.org/officeDocument/2006/relationships/hyperlink" Target="https://www.youtube.com/watch?v=R7sdohVLz2k" TargetMode="External"/><Relationship Id="rId1098" Type="http://schemas.openxmlformats.org/officeDocument/2006/relationships/hyperlink" Target="https://www.youtube.com/watch?v=he_47FFq_3U" TargetMode="External"/><Relationship Id="rId2149" Type="http://schemas.openxmlformats.org/officeDocument/2006/relationships/hyperlink" Target="https://i.ytimg.com/vi/Fv0dgGQfp0U/hqdefault.jpg" TargetMode="External"/><Relationship Id="rId2563" Type="http://schemas.openxmlformats.org/officeDocument/2006/relationships/hyperlink" Target="https://i.ytimg.com/vi/u8jC5lRskxU/hqdefault.jpg" TargetMode="External"/><Relationship Id="rId3614" Type="http://schemas.openxmlformats.org/officeDocument/2006/relationships/hyperlink" Target="https://www.youtube.com/channel/UCjEuHRd6iugzeRZkXRT5D5w" TargetMode="External"/><Relationship Id="rId6020" Type="http://schemas.openxmlformats.org/officeDocument/2006/relationships/hyperlink" Target="https://www.youtube.com/watch?v=_9jlUux1BKk" TargetMode="External"/><Relationship Id="rId535" Type="http://schemas.openxmlformats.org/officeDocument/2006/relationships/hyperlink" Target="https://i.ytimg.com/vi/sD3FywiJWBM/hqdefault.jpg" TargetMode="External"/><Relationship Id="rId1165" Type="http://schemas.openxmlformats.org/officeDocument/2006/relationships/hyperlink" Target="https://i.ytimg.com/vi/emJXengL0PY/hqdefault.jpg" TargetMode="External"/><Relationship Id="rId2216" Type="http://schemas.openxmlformats.org/officeDocument/2006/relationships/hyperlink" Target="https://www.youtube.com/channel/UC2-_WWPT_124iN6jiym4fOw" TargetMode="External"/><Relationship Id="rId2630" Type="http://schemas.openxmlformats.org/officeDocument/2006/relationships/hyperlink" Target="https://www.youtube.com/channel/UC2-_WWPT_124iN6jiym4fOw" TargetMode="External"/><Relationship Id="rId5786" Type="http://schemas.openxmlformats.org/officeDocument/2006/relationships/hyperlink" Target="https://www.youtube.com/watch?v=NY-_9hUaCMc" TargetMode="External"/><Relationship Id="rId602" Type="http://schemas.openxmlformats.org/officeDocument/2006/relationships/hyperlink" Target="https://www.youtube.com/c/ListeTube" TargetMode="External"/><Relationship Id="rId1232" Type="http://schemas.openxmlformats.org/officeDocument/2006/relationships/hyperlink" Target="https://www.youtube.com/channel/UC2-_WWPT_124iN6jiym4fOw" TargetMode="External"/><Relationship Id="rId4388" Type="http://schemas.openxmlformats.org/officeDocument/2006/relationships/hyperlink" Target="https://i.ytimg.com/vi/0APbuB7Kjg4/hqdefault.jpg" TargetMode="External"/><Relationship Id="rId5439" Type="http://schemas.openxmlformats.org/officeDocument/2006/relationships/hyperlink" Target="https://i.ytimg.com/vi/Pb__VCxb3ew/hqdefault.jpg" TargetMode="External"/><Relationship Id="rId5853" Type="http://schemas.openxmlformats.org/officeDocument/2006/relationships/hyperlink" Target="https://i.ytimg.com/vi/yQMzs-CeJHo/hqdefault.jpg" TargetMode="External"/><Relationship Id="rId3057" Type="http://schemas.openxmlformats.org/officeDocument/2006/relationships/hyperlink" Target="https://www.youtube.com/watch?v=4VMxPjTWyAI" TargetMode="External"/><Relationship Id="rId4108" Type="http://schemas.openxmlformats.org/officeDocument/2006/relationships/hyperlink" Target="https://www.youtube.com/watch?v=zNBqznUPnWA" TargetMode="External"/><Relationship Id="rId4455" Type="http://schemas.openxmlformats.org/officeDocument/2006/relationships/hyperlink" Target="https://i.ytimg.com/vi/-zN166iXXGQ/hqdefault.jpg" TargetMode="External"/><Relationship Id="rId5506" Type="http://schemas.openxmlformats.org/officeDocument/2006/relationships/hyperlink" Target="https://www.youtube.com/user/SaglikBakanligi/videos" TargetMode="External"/><Relationship Id="rId5920" Type="http://schemas.openxmlformats.org/officeDocument/2006/relationships/hyperlink" Target="https://www.youtube.com/user/SaglikBakanligi/videos" TargetMode="External"/><Relationship Id="rId3471" Type="http://schemas.openxmlformats.org/officeDocument/2006/relationships/hyperlink" Target="https://www.youtube.com/watch?v=uB_5WsXcqT8" TargetMode="External"/><Relationship Id="rId4522" Type="http://schemas.openxmlformats.org/officeDocument/2006/relationships/hyperlink" Target="https://www.youtube.com/user/SaglikBakanligi/videos" TargetMode="External"/><Relationship Id="rId392" Type="http://schemas.openxmlformats.org/officeDocument/2006/relationships/hyperlink" Target="https://www.youtube.com/c/%D0%9A%D0%BE%D1%82%D0%A0%D1%8B%D0%B6%D0%B8%D0%B9/videos" TargetMode="External"/><Relationship Id="rId2073" Type="http://schemas.openxmlformats.org/officeDocument/2006/relationships/hyperlink" Target="https://www.youtube.com/watch?v=TecOB6hR-DI" TargetMode="External"/><Relationship Id="rId3124" Type="http://schemas.openxmlformats.org/officeDocument/2006/relationships/hyperlink" Target="https://i.ytimg.com/vi/qRrfzEkx5wA/hqdefault.jpg" TargetMode="External"/><Relationship Id="rId2140" Type="http://schemas.openxmlformats.org/officeDocument/2006/relationships/hyperlink" Target="https://i.ytimg.com/vi/NeF9NdDzRas/hqdefault.jpg" TargetMode="External"/><Relationship Id="rId5296" Type="http://schemas.openxmlformats.org/officeDocument/2006/relationships/hyperlink" Target="https://www.youtube.com/user/SaglikBakanligi/videos" TargetMode="External"/><Relationship Id="rId6347" Type="http://schemas.openxmlformats.org/officeDocument/2006/relationships/hyperlink" Target="https://www.youtube.com/watch?v=82SFJjQxbRQ" TargetMode="External"/><Relationship Id="rId112" Type="http://schemas.openxmlformats.org/officeDocument/2006/relationships/hyperlink" Target="https://www.youtube.com/watch?v=ZzbyrXOlRS4" TargetMode="External"/><Relationship Id="rId5363" Type="http://schemas.openxmlformats.org/officeDocument/2006/relationships/hyperlink" Target="https://www.youtube.com/watch?v=fI_0Utm9uts" TargetMode="External"/><Relationship Id="rId6414" Type="http://schemas.openxmlformats.org/officeDocument/2006/relationships/hyperlink" Target="https://www.youtube.com/watch?v=AnMmIkKG8RM" TargetMode="External"/><Relationship Id="rId2957" Type="http://schemas.openxmlformats.org/officeDocument/2006/relationships/hyperlink" Target="https://www.youtube.com/channel/UC2-_WWPT_124iN6jiym4fOw" TargetMode="External"/><Relationship Id="rId5016" Type="http://schemas.openxmlformats.org/officeDocument/2006/relationships/hyperlink" Target="https://i.ytimg.com/vi/a6TTHBnRf1Q/hqdefault.jpg" TargetMode="External"/><Relationship Id="rId929" Type="http://schemas.openxmlformats.org/officeDocument/2006/relationships/hyperlink" Target="https://www.youtube.com/channel/UC2-_WWPT_124iN6jiym4fOw" TargetMode="External"/><Relationship Id="rId1559" Type="http://schemas.openxmlformats.org/officeDocument/2006/relationships/hyperlink" Target="https://www.youtube.com/channel/UC2-_WWPT_124iN6jiym4fOw" TargetMode="External"/><Relationship Id="rId1973" Type="http://schemas.openxmlformats.org/officeDocument/2006/relationships/hyperlink" Target="https://www.youtube.com/channel/UC2-_WWPT_124iN6jiym4fOw" TargetMode="External"/><Relationship Id="rId4032" Type="http://schemas.openxmlformats.org/officeDocument/2006/relationships/hyperlink" Target="https://www.youtube.com/channel/UCqK5hibN0XjBviy8AwCu6kw/videos?view=0&amp;sort=dd&amp;shelf_id=0" TargetMode="External"/><Relationship Id="rId5430" Type="http://schemas.openxmlformats.org/officeDocument/2006/relationships/hyperlink" Target="https://i.ytimg.com/vi/l1bIZqrKNDM/hqdefault.jpg" TargetMode="External"/><Relationship Id="rId1626" Type="http://schemas.openxmlformats.org/officeDocument/2006/relationships/hyperlink" Target="https://www.youtube.com/watch?v=xLuxU92ar3M" TargetMode="External"/><Relationship Id="rId3798" Type="http://schemas.openxmlformats.org/officeDocument/2006/relationships/hyperlink" Target="https://www.youtube.com/watch?v=NaDG8GVdYrM" TargetMode="External"/><Relationship Id="rId4849" Type="http://schemas.openxmlformats.org/officeDocument/2006/relationships/hyperlink" Target="https://www.youtube.com/user/SaglikBakanligi/videos" TargetMode="External"/><Relationship Id="rId3865" Type="http://schemas.openxmlformats.org/officeDocument/2006/relationships/hyperlink" Target="https://i.ytimg.com/vi/cauyBo2KhTM/hqdefault.jpg" TargetMode="External"/><Relationship Id="rId4916" Type="http://schemas.openxmlformats.org/officeDocument/2006/relationships/hyperlink" Target="https://www.youtube.com/watch?v=67RzwX4pL-Q" TargetMode="External"/><Relationship Id="rId6271" Type="http://schemas.openxmlformats.org/officeDocument/2006/relationships/hyperlink" Target="https://www.youtube.com/watch?v=74n9diToRbk" TargetMode="External"/><Relationship Id="rId786" Type="http://schemas.openxmlformats.org/officeDocument/2006/relationships/hyperlink" Target="https://www.youtube.com/watch?v=VoLoO7mb3JA" TargetMode="External"/><Relationship Id="rId2467" Type="http://schemas.openxmlformats.org/officeDocument/2006/relationships/hyperlink" Target="https://i.ytimg.com/vi/7Hawhm5fVJU/hqdefault.jpg" TargetMode="External"/><Relationship Id="rId3518" Type="http://schemas.openxmlformats.org/officeDocument/2006/relationships/hyperlink" Target="https://www.youtube.com/channel/UCGfKDP6CDLPiIe2IDzdmdQg" TargetMode="External"/><Relationship Id="rId439" Type="http://schemas.openxmlformats.org/officeDocument/2006/relationships/hyperlink" Target="https://i.ytimg.com/vi/9alwKHwszws/hqdefault.jpg" TargetMode="External"/><Relationship Id="rId1069" Type="http://schemas.openxmlformats.org/officeDocument/2006/relationships/hyperlink" Target="https://i.ytimg.com/vi/mws-KA0hjs8/hqdefault.jpg" TargetMode="External"/><Relationship Id="rId1483" Type="http://schemas.openxmlformats.org/officeDocument/2006/relationships/hyperlink" Target="https://i.ytimg.com/vi/PvzFmQBIKAU/hqdefault.jpg" TargetMode="External"/><Relationship Id="rId2881" Type="http://schemas.openxmlformats.org/officeDocument/2006/relationships/hyperlink" Target="https://i.ytimg.com/vi/2wpSWI1hK3k/hqdefault.jpg" TargetMode="External"/><Relationship Id="rId3932" Type="http://schemas.openxmlformats.org/officeDocument/2006/relationships/hyperlink" Target="https://www.youtube.com/channel/UCjEuHRd6iugzeRZkXRT5D5w" TargetMode="External"/><Relationship Id="rId506" Type="http://schemas.openxmlformats.org/officeDocument/2006/relationships/hyperlink" Target="https://www.youtube.com/c/%D0%9A%D0%BE%D1%82%D0%A0%D1%8B%D0%B6%D0%B8%D0%B9/videos" TargetMode="External"/><Relationship Id="rId853" Type="http://schemas.openxmlformats.org/officeDocument/2006/relationships/hyperlink" Target="https://i.ytimg.com/vi/8QD9M2PDqLg/hqdefault.jpg" TargetMode="External"/><Relationship Id="rId1136" Type="http://schemas.openxmlformats.org/officeDocument/2006/relationships/hyperlink" Target="https://www.youtube.com/channel/UC2-_WWPT_124iN6jiym4fOw" TargetMode="External"/><Relationship Id="rId2534" Type="http://schemas.openxmlformats.org/officeDocument/2006/relationships/hyperlink" Target="https://www.youtube.com/channel/UC2-_WWPT_124iN6jiym4fOw" TargetMode="External"/><Relationship Id="rId920" Type="http://schemas.openxmlformats.org/officeDocument/2006/relationships/hyperlink" Target="https://www.youtube.com/channel/UC2-_WWPT_124iN6jiym4fOw" TargetMode="External"/><Relationship Id="rId1550" Type="http://schemas.openxmlformats.org/officeDocument/2006/relationships/hyperlink" Target="https://www.youtube.com/channel/UC2-_WWPT_124iN6jiym4fOw" TargetMode="External"/><Relationship Id="rId2601" Type="http://schemas.openxmlformats.org/officeDocument/2006/relationships/hyperlink" Target="https://www.youtube.com/watch?v=5v4X_LjfEeY" TargetMode="External"/><Relationship Id="rId5757" Type="http://schemas.openxmlformats.org/officeDocument/2006/relationships/hyperlink" Target="https://i.ytimg.com/vi/JUUAvA5Know/hqdefault.jpg" TargetMode="External"/><Relationship Id="rId1203" Type="http://schemas.openxmlformats.org/officeDocument/2006/relationships/hyperlink" Target="https://www.youtube.com/watch?v=3h7FTCnFjY4" TargetMode="External"/><Relationship Id="rId4359" Type="http://schemas.openxmlformats.org/officeDocument/2006/relationships/hyperlink" Target="https://www.youtube.com/channel/UCrnPXKHYatn3raWjOzop4Hw/videos?view=0&amp;sort=p&amp;shelf_id=0" TargetMode="External"/><Relationship Id="rId4773" Type="http://schemas.openxmlformats.org/officeDocument/2006/relationships/hyperlink" Target="https://i.ytimg.com/vi/6kgAdYMWs58/hqdefault.jpg" TargetMode="External"/><Relationship Id="rId5824" Type="http://schemas.openxmlformats.org/officeDocument/2006/relationships/hyperlink" Target="https://www.youtube.com/user/SaglikBakanligi/videos" TargetMode="External"/><Relationship Id="rId3375" Type="http://schemas.openxmlformats.org/officeDocument/2006/relationships/hyperlink" Target="https://www.youtube.com/watch?v=DmKKp1G1aI4" TargetMode="External"/><Relationship Id="rId4426" Type="http://schemas.openxmlformats.org/officeDocument/2006/relationships/hyperlink" Target="https://www.youtube.com/hashtag/ndmama" TargetMode="External"/><Relationship Id="rId4840" Type="http://schemas.openxmlformats.org/officeDocument/2006/relationships/hyperlink" Target="https://www.youtube.com/user/SaglikBakanligi/videos" TargetMode="External"/><Relationship Id="rId296" Type="http://schemas.openxmlformats.org/officeDocument/2006/relationships/hyperlink" Target="https://www.youtube.com/c/%D0%9A%D0%BE%D1%82%D0%A0%D1%8B%D0%B6%D0%B8%D0%B9/videos" TargetMode="External"/><Relationship Id="rId2391" Type="http://schemas.openxmlformats.org/officeDocument/2006/relationships/hyperlink" Target="https://www.youtube.com/watch?v=S_YeqiedccU" TargetMode="External"/><Relationship Id="rId3028" Type="http://schemas.openxmlformats.org/officeDocument/2006/relationships/hyperlink" Target="https://i.ytimg.com/vi/CnXlf0-KdJ4/hqdefault.jpg" TargetMode="External"/><Relationship Id="rId3442" Type="http://schemas.openxmlformats.org/officeDocument/2006/relationships/hyperlink" Target="https://i.ytimg.com/vi/szxaol0a6ms/hqdefault.jpg" TargetMode="External"/><Relationship Id="rId363" Type="http://schemas.openxmlformats.org/officeDocument/2006/relationships/hyperlink" Target="https://www.youtube.com/watch?v=oSS5HD9PVd4" TargetMode="External"/><Relationship Id="rId2044" Type="http://schemas.openxmlformats.org/officeDocument/2006/relationships/hyperlink" Target="https://i.ytimg.com/vi/j82gS9A2AcI/hqdefault.jpg" TargetMode="External"/><Relationship Id="rId430" Type="http://schemas.openxmlformats.org/officeDocument/2006/relationships/hyperlink" Target="https://i.ytimg.com/vi/Ra2A3SvpATw/hqdefault.jpg" TargetMode="External"/><Relationship Id="rId1060" Type="http://schemas.openxmlformats.org/officeDocument/2006/relationships/hyperlink" Target="https://i.ytimg.com/vi/Mm_endPQtHM/hqdefault.jpg" TargetMode="External"/><Relationship Id="rId2111" Type="http://schemas.openxmlformats.org/officeDocument/2006/relationships/hyperlink" Target="https://www.youtube.com/channel/UC2-_WWPT_124iN6jiym4fOw" TargetMode="External"/><Relationship Id="rId5267" Type="http://schemas.openxmlformats.org/officeDocument/2006/relationships/hyperlink" Target="https://www.youtube.com/watch?v=LI7sdYc3SOk" TargetMode="External"/><Relationship Id="rId6318" Type="http://schemas.openxmlformats.org/officeDocument/2006/relationships/hyperlink" Target="https://www.youtube.com/watch?v=74n9diToRbk" TargetMode="External"/><Relationship Id="rId5681" Type="http://schemas.openxmlformats.org/officeDocument/2006/relationships/hyperlink" Target="https://www.youtube.com/watch?v=IkaMHb2uB7Q" TargetMode="External"/><Relationship Id="rId1877" Type="http://schemas.openxmlformats.org/officeDocument/2006/relationships/hyperlink" Target="https://www.youtube.com/channel/UC2-_WWPT_124iN6jiym4fOw" TargetMode="External"/><Relationship Id="rId2928" Type="http://schemas.openxmlformats.org/officeDocument/2006/relationships/hyperlink" Target="https://www.youtube.com/watch?v=vDldHHm2dIc" TargetMode="External"/><Relationship Id="rId4283" Type="http://schemas.openxmlformats.org/officeDocument/2006/relationships/hyperlink" Target="https://i.ytimg.com/vi/Tah7zBQAS9Q/hqdefault.jpg" TargetMode="External"/><Relationship Id="rId5334" Type="http://schemas.openxmlformats.org/officeDocument/2006/relationships/hyperlink" Target="https://i.ytimg.com/vi/ucbGw39CzGw/hqdefault.jpg" TargetMode="External"/><Relationship Id="rId1944" Type="http://schemas.openxmlformats.org/officeDocument/2006/relationships/hyperlink" Target="https://www.youtube.com/watch?v=4dUDGJOXo4o" TargetMode="External"/><Relationship Id="rId4350" Type="http://schemas.openxmlformats.org/officeDocument/2006/relationships/hyperlink" Target="https://www.youtube.com/channel/UCqK5hibN0XjBviy8AwCu6kw/videos?view=0&amp;sort=dd&amp;shelf_id=0" TargetMode="External"/><Relationship Id="rId5401" Type="http://schemas.openxmlformats.org/officeDocument/2006/relationships/hyperlink" Target="https://www.youtube.com/user/SaglikBakanligi/videos" TargetMode="External"/><Relationship Id="rId4003" Type="http://schemas.openxmlformats.org/officeDocument/2006/relationships/hyperlink" Target="https://i.ytimg.com/vi/1cv9s8ql_0M/hqdefault.jpg" TargetMode="External"/><Relationship Id="rId6175" Type="http://schemas.openxmlformats.org/officeDocument/2006/relationships/hyperlink" Target="https://www.youtube.com/watch?v=4NL3qcjuyKs" TargetMode="External"/><Relationship Id="rId3769" Type="http://schemas.openxmlformats.org/officeDocument/2006/relationships/hyperlink" Target="https://i.ytimg.com/vi/Iix94J7PeG8/hqdefault.jpg" TargetMode="External"/><Relationship Id="rId5191" Type="http://schemas.openxmlformats.org/officeDocument/2006/relationships/hyperlink" Target="https://www.youtube.com/user/SaglikBakanligi/videos" TargetMode="External"/><Relationship Id="rId6242" Type="http://schemas.openxmlformats.org/officeDocument/2006/relationships/hyperlink" Target="https://www.youtube.com/watch?v=6bcWpPnhn_4" TargetMode="External"/><Relationship Id="rId2785" Type="http://schemas.openxmlformats.org/officeDocument/2006/relationships/hyperlink" Target="https://i.ytimg.com/vi/E54-CsqE2JE/hqdefault.jpg" TargetMode="External"/><Relationship Id="rId3836" Type="http://schemas.openxmlformats.org/officeDocument/2006/relationships/hyperlink" Target="https://www.youtube.com/channel/UCjEuHRd6iugzeRZkXRT5D5w" TargetMode="External"/><Relationship Id="rId757" Type="http://schemas.openxmlformats.org/officeDocument/2006/relationships/hyperlink" Target="https://i.ytimg.com/vi/KQRwnVm0yCo/hqdefault.jpg" TargetMode="External"/><Relationship Id="rId1387" Type="http://schemas.openxmlformats.org/officeDocument/2006/relationships/hyperlink" Target="https://i.ytimg.com/vi/9doH2oaABIw/hqdefault.jpg" TargetMode="External"/><Relationship Id="rId2438" Type="http://schemas.openxmlformats.org/officeDocument/2006/relationships/hyperlink" Target="https://www.youtube.com/channel/UC2-_WWPT_124iN6jiym4fOw" TargetMode="External"/><Relationship Id="rId2852" Type="http://schemas.openxmlformats.org/officeDocument/2006/relationships/hyperlink" Target="https://www.youtube.com/channel/UC2-_WWPT_124iN6jiym4fOw" TargetMode="External"/><Relationship Id="rId3903" Type="http://schemas.openxmlformats.org/officeDocument/2006/relationships/hyperlink" Target="https://www.youtube.com/watch?v=yY3fcvI8RMo" TargetMode="External"/><Relationship Id="rId93" Type="http://schemas.openxmlformats.org/officeDocument/2006/relationships/hyperlink" Target="https://m.youtube.com/channel/UCmkO82uFP9rO5IvW1glw8Bw/videos" TargetMode="External"/><Relationship Id="rId824" Type="http://schemas.openxmlformats.org/officeDocument/2006/relationships/hyperlink" Target="https://www.youtube.com/channel/UC2-_WWPT_124iN6jiym4fOw" TargetMode="External"/><Relationship Id="rId1454" Type="http://schemas.openxmlformats.org/officeDocument/2006/relationships/hyperlink" Target="https://www.youtube.com/channel/UC2-_WWPT_124iN6jiym4fOw" TargetMode="External"/><Relationship Id="rId2505" Type="http://schemas.openxmlformats.org/officeDocument/2006/relationships/hyperlink" Target="https://www.youtube.com/watch?v=DjvMW8A4ktY" TargetMode="External"/><Relationship Id="rId1107" Type="http://schemas.openxmlformats.org/officeDocument/2006/relationships/hyperlink" Target="https://www.youtube.com/watch?v=_MHoy9-f3Us" TargetMode="External"/><Relationship Id="rId1521" Type="http://schemas.openxmlformats.org/officeDocument/2006/relationships/hyperlink" Target="https://www.youtube.com/watch?v=ju79UQl7898" TargetMode="External"/><Relationship Id="rId4677" Type="http://schemas.openxmlformats.org/officeDocument/2006/relationships/hyperlink" Target="https://i.ytimg.com/vi/L9KPK1fMljE/hqdefault.jpg" TargetMode="External"/><Relationship Id="rId5728" Type="http://schemas.openxmlformats.org/officeDocument/2006/relationships/hyperlink" Target="https://www.youtube.com/user/SaglikBakanligi/videos" TargetMode="External"/><Relationship Id="rId3279" Type="http://schemas.openxmlformats.org/officeDocument/2006/relationships/hyperlink" Target="https://www.youtube.com/watch?v=OgApC8MVqhY" TargetMode="External"/><Relationship Id="rId3693" Type="http://schemas.openxmlformats.org/officeDocument/2006/relationships/hyperlink" Target="https://www.youtube.com/watch?v=EpSJI8LLJeQ" TargetMode="External"/><Relationship Id="rId2295" Type="http://schemas.openxmlformats.org/officeDocument/2006/relationships/hyperlink" Target="https://www.youtube.com/watch?v=XhQ1zqlORrI" TargetMode="External"/><Relationship Id="rId3346" Type="http://schemas.openxmlformats.org/officeDocument/2006/relationships/hyperlink" Target="https://i.ytimg.com/vi/zhx_Lhv1x-k/hqdefault.jpg" TargetMode="External"/><Relationship Id="rId4744" Type="http://schemas.openxmlformats.org/officeDocument/2006/relationships/hyperlink" Target="https://www.youtube.com/user/SaglikBakanligi/videos" TargetMode="External"/><Relationship Id="rId267" Type="http://schemas.openxmlformats.org/officeDocument/2006/relationships/hyperlink" Target="https://www.youtube.com/watch?v=ftgXCKNOkuE" TargetMode="External"/><Relationship Id="rId3760" Type="http://schemas.openxmlformats.org/officeDocument/2006/relationships/hyperlink" Target="https://i.ytimg.com/vi/a0dp7maWrlE/hqdefault.jpg" TargetMode="External"/><Relationship Id="rId4811" Type="http://schemas.openxmlformats.org/officeDocument/2006/relationships/hyperlink" Target="https://www.youtube.com/watch?v=U9NFhV63Ocg" TargetMode="External"/><Relationship Id="rId681" Type="http://schemas.openxmlformats.org/officeDocument/2006/relationships/hyperlink" Target="https://www.youtube.com/watch?v=0_MewDWv72A" TargetMode="External"/><Relationship Id="rId2362" Type="http://schemas.openxmlformats.org/officeDocument/2006/relationships/hyperlink" Target="https://i.ytimg.com/vi/Blrip0iPDKE/hqdefault.jpg" TargetMode="External"/><Relationship Id="rId3413" Type="http://schemas.openxmlformats.org/officeDocument/2006/relationships/hyperlink" Target="https://www.youtube.com/channel/UCGfKDP6CDLPiIe2IDzdmdQg" TargetMode="External"/><Relationship Id="rId334" Type="http://schemas.openxmlformats.org/officeDocument/2006/relationships/hyperlink" Target="https://i.ytimg.com/vi/MHZYTSGIrOU/hqdefault.jpg" TargetMode="External"/><Relationship Id="rId2015" Type="http://schemas.openxmlformats.org/officeDocument/2006/relationships/hyperlink" Target="https://www.youtube.com/channel/UC2-_WWPT_124iN6jiym4fOw" TargetMode="External"/><Relationship Id="rId5585" Type="http://schemas.openxmlformats.org/officeDocument/2006/relationships/hyperlink" Target="https://www.youtube.com/watch?v=mpUQoH2XCYo" TargetMode="External"/><Relationship Id="rId401" Type="http://schemas.openxmlformats.org/officeDocument/2006/relationships/hyperlink" Target="https://www.youtube.com/c/%D0%9A%D0%BE%D1%82%D0%A0%D1%8B%D0%B6%D0%B8%D0%B9/videos" TargetMode="External"/><Relationship Id="rId1031" Type="http://schemas.openxmlformats.org/officeDocument/2006/relationships/hyperlink" Target="https://www.youtube.com/channel/UC2-_WWPT_124iN6jiym4fOw" TargetMode="External"/><Relationship Id="rId4187" Type="http://schemas.openxmlformats.org/officeDocument/2006/relationships/hyperlink" Target="https://i.ytimg.com/vi/9CWsfr434gs/hqdefault.jpg" TargetMode="External"/><Relationship Id="rId5238" Type="http://schemas.openxmlformats.org/officeDocument/2006/relationships/hyperlink" Target="https://i.ytimg.com/vi/oVGzc5tbIBY/hqdefault.jpg" TargetMode="External"/><Relationship Id="rId5652" Type="http://schemas.openxmlformats.org/officeDocument/2006/relationships/hyperlink" Target="https://i.ytimg.com/vi/MLnFMGKHrSU/hqdefault.jpg" TargetMode="External"/><Relationship Id="rId4254" Type="http://schemas.openxmlformats.org/officeDocument/2006/relationships/hyperlink" Target="https://www.youtube.com/channel/UCqK5hibN0XjBviy8AwCu6kw/videos?view=0&amp;sort=dd&amp;shelf_id=0" TargetMode="External"/><Relationship Id="rId5305" Type="http://schemas.openxmlformats.org/officeDocument/2006/relationships/hyperlink" Target="https://www.youtube.com/user/SaglikBakanligi/videos" TargetMode="External"/><Relationship Id="rId1848" Type="http://schemas.openxmlformats.org/officeDocument/2006/relationships/hyperlink" Target="https://www.youtube.com/watch?v=UY4vgtK_pTU" TargetMode="External"/><Relationship Id="rId3270" Type="http://schemas.openxmlformats.org/officeDocument/2006/relationships/hyperlink" Target="https://www.youtube.com/watch?v=9xJcGnxntvc" TargetMode="External"/><Relationship Id="rId4321" Type="http://schemas.openxmlformats.org/officeDocument/2006/relationships/hyperlink" Target="https://www.youtube.com/watch?v=2MG_JzId4bw" TargetMode="External"/><Relationship Id="rId191" Type="http://schemas.openxmlformats.org/officeDocument/2006/relationships/hyperlink" Target="https://www.youtube.com/@komedidukkan2259" TargetMode="External"/><Relationship Id="rId1915" Type="http://schemas.openxmlformats.org/officeDocument/2006/relationships/hyperlink" Target="https://i.ytimg.com/vi/_NWFAMIk2BI/hqdefault.jpg" TargetMode="External"/><Relationship Id="rId6079" Type="http://schemas.openxmlformats.org/officeDocument/2006/relationships/hyperlink" Target="https://www.youtube.com/watch?v=11SfsgJG84o" TargetMode="External"/><Relationship Id="rId5095" Type="http://schemas.openxmlformats.org/officeDocument/2006/relationships/hyperlink" Target="https://www.youtube.com/user/SaglikBakanligi/videos" TargetMode="External"/><Relationship Id="rId6493" Type="http://schemas.openxmlformats.org/officeDocument/2006/relationships/hyperlink" Target="https://www.youtube.com/watch?v=B1M-i8cCqCM" TargetMode="External"/><Relationship Id="rId2689" Type="http://schemas.openxmlformats.org/officeDocument/2006/relationships/hyperlink" Target="https://i.ytimg.com/vi/7FYwhpdTEYA/hqdefault.jpg" TargetMode="External"/><Relationship Id="rId6146" Type="http://schemas.openxmlformats.org/officeDocument/2006/relationships/hyperlink" Target="https://www.youtube.com/watch?v=3Qboq6P7gGU" TargetMode="External"/><Relationship Id="rId2756" Type="http://schemas.openxmlformats.org/officeDocument/2006/relationships/hyperlink" Target="https://www.youtube.com/channel/UC2-_WWPT_124iN6jiym4fOw" TargetMode="External"/><Relationship Id="rId3807" Type="http://schemas.openxmlformats.org/officeDocument/2006/relationships/hyperlink" Target="https://www.youtube.com/watch?v=nQ06DZjlnAE" TargetMode="External"/><Relationship Id="rId5162" Type="http://schemas.openxmlformats.org/officeDocument/2006/relationships/hyperlink" Target="https://www.youtube.com/watch?v=JlGBB_gfhO8" TargetMode="External"/><Relationship Id="rId6213" Type="http://schemas.openxmlformats.org/officeDocument/2006/relationships/hyperlink" Target="https://www.youtube.com/watch?v=5xbGOP0yQhE" TargetMode="External"/><Relationship Id="rId728" Type="http://schemas.openxmlformats.org/officeDocument/2006/relationships/hyperlink" Target="https://www.youtube.com/channel/UC2-_WWPT_124iN6jiym4fOw" TargetMode="External"/><Relationship Id="rId1358" Type="http://schemas.openxmlformats.org/officeDocument/2006/relationships/hyperlink" Target="https://www.youtube.com/channel/UC2-_WWPT_124iN6jiym4fOw" TargetMode="External"/><Relationship Id="rId1772" Type="http://schemas.openxmlformats.org/officeDocument/2006/relationships/hyperlink" Target="https://www.youtube.com/channel/UC2-_WWPT_124iN6jiym4fOw" TargetMode="External"/><Relationship Id="rId2409" Type="http://schemas.openxmlformats.org/officeDocument/2006/relationships/hyperlink" Target="https://www.youtube.com/watch?v=PUCQWJ5AZg0" TargetMode="External"/><Relationship Id="rId5979" Type="http://schemas.openxmlformats.org/officeDocument/2006/relationships/hyperlink" Target="https://www.youtube.com/watch?v=BsCjPqcoAZA" TargetMode="External"/><Relationship Id="rId64" Type="http://schemas.openxmlformats.org/officeDocument/2006/relationships/hyperlink" Target="https://www.youtube.com/watch?v=bJABLxbFIT4" TargetMode="External"/><Relationship Id="rId1425" Type="http://schemas.openxmlformats.org/officeDocument/2006/relationships/hyperlink" Target="https://www.youtube.com/watch?v=WeL4OqwoK-k" TargetMode="External"/><Relationship Id="rId2823" Type="http://schemas.openxmlformats.org/officeDocument/2006/relationships/hyperlink" Target="https://www.youtube.com/watch?v=Y9qujIImY6M" TargetMode="External"/><Relationship Id="rId4995" Type="http://schemas.openxmlformats.org/officeDocument/2006/relationships/hyperlink" Target="https://i.ytimg.com/vi/_TJIb1c8FH8/hqdefault.jpg" TargetMode="External"/><Relationship Id="rId2199" Type="http://schemas.openxmlformats.org/officeDocument/2006/relationships/hyperlink" Target="https://www.youtube.com/watch?v=qsT97ax_Xb0" TargetMode="External"/><Relationship Id="rId3597" Type="http://schemas.openxmlformats.org/officeDocument/2006/relationships/hyperlink" Target="https://www.youtube.com/watch?v=0yYALD7wVgM" TargetMode="External"/><Relationship Id="rId4648" Type="http://schemas.openxmlformats.org/officeDocument/2006/relationships/hyperlink" Target="https://www.youtube.com/user/SaglikBakanligi/videos" TargetMode="External"/><Relationship Id="rId6070" Type="http://schemas.openxmlformats.org/officeDocument/2006/relationships/hyperlink" Target="https://www.youtube.com/watch?v=-z2xT0w6a2Y" TargetMode="External"/><Relationship Id="rId3664" Type="http://schemas.openxmlformats.org/officeDocument/2006/relationships/hyperlink" Target="https://i.ytimg.com/vi/LUsMrHbtDZ0/hqdefault.jpg" TargetMode="External"/><Relationship Id="rId4715" Type="http://schemas.openxmlformats.org/officeDocument/2006/relationships/hyperlink" Target="https://www.youtube.com/watch?v=7XqUkN63zKg" TargetMode="External"/><Relationship Id="rId585" Type="http://schemas.openxmlformats.org/officeDocument/2006/relationships/hyperlink" Target="https://www.youtube.com/watch?v=7yIJDCRSp7I" TargetMode="External"/><Relationship Id="rId2266" Type="http://schemas.openxmlformats.org/officeDocument/2006/relationships/hyperlink" Target="https://i.ytimg.com/vi/L0me8AbdXTk/hqdefault.jpg" TargetMode="External"/><Relationship Id="rId2680" Type="http://schemas.openxmlformats.org/officeDocument/2006/relationships/hyperlink" Target="https://i.ytimg.com/vi/m_wFQcNgJxM/hqdefault.jpg" TargetMode="External"/><Relationship Id="rId3317" Type="http://schemas.openxmlformats.org/officeDocument/2006/relationships/hyperlink" Target="https://www.youtube.com/channel/UCbkZnxyIfWtXHpZ-3MaL6bg" TargetMode="External"/><Relationship Id="rId3731" Type="http://schemas.openxmlformats.org/officeDocument/2006/relationships/hyperlink" Target="https://www.youtube.com/channel/UCjEuHRd6iugzeRZkXRT5D5w" TargetMode="External"/><Relationship Id="rId238" Type="http://schemas.openxmlformats.org/officeDocument/2006/relationships/hyperlink" Target="https://i.ytimg.com/vi/fwxV_YpwzbM/hqdefault.jpg" TargetMode="External"/><Relationship Id="rId652" Type="http://schemas.openxmlformats.org/officeDocument/2006/relationships/hyperlink" Target="https://i.ytimg.com/vi/GcZEriWJdww/hqdefault.jpg" TargetMode="External"/><Relationship Id="rId1282" Type="http://schemas.openxmlformats.org/officeDocument/2006/relationships/hyperlink" Target="https://i.ytimg.com/vi/fV9kp6jbo1k/hqdefault.jpg" TargetMode="External"/><Relationship Id="rId2333" Type="http://schemas.openxmlformats.org/officeDocument/2006/relationships/hyperlink" Target="https://www.youtube.com/channel/UC2-_WWPT_124iN6jiym4fOw" TargetMode="External"/><Relationship Id="rId5489" Type="http://schemas.openxmlformats.org/officeDocument/2006/relationships/hyperlink" Target="https://www.youtube.com/watch?v=t3sCI3YQIus" TargetMode="External"/><Relationship Id="rId305" Type="http://schemas.openxmlformats.org/officeDocument/2006/relationships/hyperlink" Target="https://www.youtube.com/c/%D0%9A%D0%BE%D1%82%D0%A0%D1%8B%D0%B6%D0%B8%D0%B9/videos" TargetMode="External"/><Relationship Id="rId2400" Type="http://schemas.openxmlformats.org/officeDocument/2006/relationships/hyperlink" Target="https://www.youtube.com/watch?v=PeNTr545c34" TargetMode="External"/><Relationship Id="rId5556" Type="http://schemas.openxmlformats.org/officeDocument/2006/relationships/hyperlink" Target="https://i.ytimg.com/vi/36h3xvcDEHM/hqdefault.jpg" TargetMode="External"/><Relationship Id="rId1002" Type="http://schemas.openxmlformats.org/officeDocument/2006/relationships/hyperlink" Target="https://www.youtube.com/watch?v=hoVqvfpodu0" TargetMode="External"/><Relationship Id="rId4158" Type="http://schemas.openxmlformats.org/officeDocument/2006/relationships/hyperlink" Target="https://www.youtube.com/channel/UCqK5hibN0XjBviy8AwCu6kw/videos?view=0&amp;sort=dd&amp;shelf_id=0" TargetMode="External"/><Relationship Id="rId5209" Type="http://schemas.openxmlformats.org/officeDocument/2006/relationships/hyperlink" Target="https://www.youtube.com/user/SaglikBakanligi/videos" TargetMode="External"/><Relationship Id="rId5970" Type="http://schemas.openxmlformats.org/officeDocument/2006/relationships/hyperlink" Target="https://www.youtube.com/watch?v=yj3mzCJfSVs" TargetMode="External"/><Relationship Id="rId3174" Type="http://schemas.openxmlformats.org/officeDocument/2006/relationships/hyperlink" Target="https://www.youtube.com/watch?v=AeZGMBW_Hno" TargetMode="External"/><Relationship Id="rId4572" Type="http://schemas.openxmlformats.org/officeDocument/2006/relationships/hyperlink" Target="https://i.ytimg.com/vi/7wGe-NylMBU/hqdefault.jpg" TargetMode="External"/><Relationship Id="rId5623" Type="http://schemas.openxmlformats.org/officeDocument/2006/relationships/hyperlink" Target="https://www.youtube.com/user/SaglikBakanligi/videos" TargetMode="External"/><Relationship Id="rId1819" Type="http://schemas.openxmlformats.org/officeDocument/2006/relationships/hyperlink" Target="https://i.ytimg.com/vi/KdOA5BCwBi0/hqdefault.jpg" TargetMode="External"/><Relationship Id="rId4225" Type="http://schemas.openxmlformats.org/officeDocument/2006/relationships/hyperlink" Target="https://www.youtube.com/watch?v=XkHQZTN5wGw" TargetMode="External"/><Relationship Id="rId2190" Type="http://schemas.openxmlformats.org/officeDocument/2006/relationships/hyperlink" Target="https://www.youtube.com/watch?v=TW-5sSVDg7A" TargetMode="External"/><Relationship Id="rId3241" Type="http://schemas.openxmlformats.org/officeDocument/2006/relationships/hyperlink" Target="https://i.ytimg.com/vi/dSV3teEktXI/hqdefault.jpg" TargetMode="External"/><Relationship Id="rId6397" Type="http://schemas.openxmlformats.org/officeDocument/2006/relationships/hyperlink" Target="https://www.youtube.com/watch?v=AAQJ9CyapdU" TargetMode="External"/><Relationship Id="rId162" Type="http://schemas.openxmlformats.org/officeDocument/2006/relationships/hyperlink" Target="https://www.youtube.com/watch?v=9kiOlatq71s" TargetMode="External"/><Relationship Id="rId6464" Type="http://schemas.openxmlformats.org/officeDocument/2006/relationships/hyperlink" Target="https://www.youtube.com/watch?v=B1M-i8cCqCM" TargetMode="External"/><Relationship Id="rId979" Type="http://schemas.openxmlformats.org/officeDocument/2006/relationships/hyperlink" Target="https://i.ytimg.com/vi/CJ3Yk01zWu8/hqdefault.jpg" TargetMode="External"/><Relationship Id="rId5066" Type="http://schemas.openxmlformats.org/officeDocument/2006/relationships/hyperlink" Target="https://www.youtube.com/watch?v=I46QWJj4kX8" TargetMode="External"/><Relationship Id="rId5480" Type="http://schemas.openxmlformats.org/officeDocument/2006/relationships/hyperlink" Target="https://www.youtube.com/watch?v=hoNgtq6FMt0" TargetMode="External"/><Relationship Id="rId6117" Type="http://schemas.openxmlformats.org/officeDocument/2006/relationships/hyperlink" Target="https://www.youtube.com/watch?v=2fHHAajafOo" TargetMode="External"/><Relationship Id="rId4082" Type="http://schemas.openxmlformats.org/officeDocument/2006/relationships/hyperlink" Target="https://i.ytimg.com/vi/_kfsOWjK1NU/hqdefault.jpg" TargetMode="External"/><Relationship Id="rId5133" Type="http://schemas.openxmlformats.org/officeDocument/2006/relationships/hyperlink" Target="https://i.ytimg.com/vi/jUw8M3WBUZ0/hqdefault.jpg" TargetMode="External"/><Relationship Id="rId1676" Type="http://schemas.openxmlformats.org/officeDocument/2006/relationships/hyperlink" Target="https://www.youtube.com/channel/UC2-_WWPT_124iN6jiym4fOw" TargetMode="External"/><Relationship Id="rId2727" Type="http://schemas.openxmlformats.org/officeDocument/2006/relationships/hyperlink" Target="https://www.youtube.com/watch?v=SBJYj31guJU" TargetMode="External"/><Relationship Id="rId1329" Type="http://schemas.openxmlformats.org/officeDocument/2006/relationships/hyperlink" Target="https://www.youtube.com/watch?v=QnXDytGOXv8" TargetMode="External"/><Relationship Id="rId1743" Type="http://schemas.openxmlformats.org/officeDocument/2006/relationships/hyperlink" Target="https://www.youtube.com/watch?v=k2NmE62bmhk" TargetMode="External"/><Relationship Id="rId4899" Type="http://schemas.openxmlformats.org/officeDocument/2006/relationships/hyperlink" Target="https://i.ytimg.com/vi/-OdHNc70PE8/hqdefault.jpg" TargetMode="External"/><Relationship Id="rId5200" Type="http://schemas.openxmlformats.org/officeDocument/2006/relationships/hyperlink" Target="https://www.youtube.com/user/SaglikBakanligi/videos" TargetMode="External"/><Relationship Id="rId35" Type="http://schemas.openxmlformats.org/officeDocument/2006/relationships/hyperlink" Target="https://i.ytimg.com/vi/hM_KtBLnkI8/hqdefault.jpg" TargetMode="External"/><Relationship Id="rId1810" Type="http://schemas.openxmlformats.org/officeDocument/2006/relationships/hyperlink" Target="https://i.ytimg.com/vi/sb2o7R8JTto/hqdefault.jpg" TargetMode="External"/><Relationship Id="rId4966" Type="http://schemas.openxmlformats.org/officeDocument/2006/relationships/hyperlink" Target="https://www.youtube.com/user/SaglikBakanligi/videos" TargetMode="External"/><Relationship Id="rId3568" Type="http://schemas.openxmlformats.org/officeDocument/2006/relationships/hyperlink" Target="https://i.ytimg.com/vi/usy5e-INIZA/hqdefault.jpg" TargetMode="External"/><Relationship Id="rId3982" Type="http://schemas.openxmlformats.org/officeDocument/2006/relationships/hyperlink" Target="https://i.ytimg.com/vi/S6TUVf1AVT8/hqdefault.jpg" TargetMode="External"/><Relationship Id="rId4619" Type="http://schemas.openxmlformats.org/officeDocument/2006/relationships/hyperlink" Target="https://www.youtube.com/watch?v=_7rVf6Waw0Y" TargetMode="External"/><Relationship Id="rId489" Type="http://schemas.openxmlformats.org/officeDocument/2006/relationships/hyperlink" Target="https://www.youtube.com/watch?v=xN3p3-NF4MU" TargetMode="External"/><Relationship Id="rId2584" Type="http://schemas.openxmlformats.org/officeDocument/2006/relationships/hyperlink" Target="https://i.ytimg.com/vi/lzjwc6uo6rE/hqdefault.jpg" TargetMode="External"/><Relationship Id="rId3635" Type="http://schemas.openxmlformats.org/officeDocument/2006/relationships/hyperlink" Target="https://www.youtube.com/channel/UCjEuHRd6iugzeRZkXRT5D5w" TargetMode="External"/><Relationship Id="rId6041" Type="http://schemas.openxmlformats.org/officeDocument/2006/relationships/hyperlink" Target="https://www.youtube.com/watch?v=-_8_fbFO6yo" TargetMode="External"/><Relationship Id="rId556" Type="http://schemas.openxmlformats.org/officeDocument/2006/relationships/hyperlink" Target="https://i.ytimg.com/vi/R559dZyZL7o/hqdefault.jpg" TargetMode="External"/><Relationship Id="rId1186" Type="http://schemas.openxmlformats.org/officeDocument/2006/relationships/hyperlink" Target="https://i.ytimg.com/vi/xe14upmEgrc/hqdefault.jpg" TargetMode="External"/><Relationship Id="rId2237" Type="http://schemas.openxmlformats.org/officeDocument/2006/relationships/hyperlink" Target="https://www.youtube.com/channel/UC2-_WWPT_124iN6jiym4fOw" TargetMode="External"/><Relationship Id="rId209" Type="http://schemas.openxmlformats.org/officeDocument/2006/relationships/hyperlink" Target="https://www.youtube.com/@komedidukkan2259" TargetMode="External"/><Relationship Id="rId970" Type="http://schemas.openxmlformats.org/officeDocument/2006/relationships/hyperlink" Target="https://i.ytimg.com/vi/1N55mLkL86o/hqdefault.jpg" TargetMode="External"/><Relationship Id="rId1253" Type="http://schemas.openxmlformats.org/officeDocument/2006/relationships/hyperlink" Target="https://www.youtube.com/channel/UC2-_WWPT_124iN6jiym4fOw" TargetMode="External"/><Relationship Id="rId2651" Type="http://schemas.openxmlformats.org/officeDocument/2006/relationships/hyperlink" Target="https://www.youtube.com/channel/UC2-_WWPT_124iN6jiym4fOw" TargetMode="External"/><Relationship Id="rId3702" Type="http://schemas.openxmlformats.org/officeDocument/2006/relationships/hyperlink" Target="https://www.youtube.com/watch?v=3qWRmhJqvzc" TargetMode="External"/><Relationship Id="rId623" Type="http://schemas.openxmlformats.org/officeDocument/2006/relationships/hyperlink" Target="https://www.youtube.com/c/ListeTube" TargetMode="External"/><Relationship Id="rId2304" Type="http://schemas.openxmlformats.org/officeDocument/2006/relationships/hyperlink" Target="https://www.youtube.com/watch?v=8fxZfZMl1XY" TargetMode="External"/><Relationship Id="rId5874" Type="http://schemas.openxmlformats.org/officeDocument/2006/relationships/hyperlink" Target="https://i.ytimg.com/vi/7bsrHpUwV1s/hqdefault.jpg" TargetMode="External"/><Relationship Id="rId1320" Type="http://schemas.openxmlformats.org/officeDocument/2006/relationships/hyperlink" Target="https://www.youtube.com/watch?v=qTOFbNEGWX4" TargetMode="External"/><Relationship Id="rId4476" Type="http://schemas.openxmlformats.org/officeDocument/2006/relationships/hyperlink" Target="https://i.ytimg.com/vi/J4rh6zQ335w/hqdefault.jpg" TargetMode="External"/><Relationship Id="rId4890" Type="http://schemas.openxmlformats.org/officeDocument/2006/relationships/hyperlink" Target="https://i.ytimg.com/vi/6crAMmnHF_k/hqdefault.jpg" TargetMode="External"/><Relationship Id="rId5527" Type="http://schemas.openxmlformats.org/officeDocument/2006/relationships/hyperlink" Target="https://www.youtube.com/user/SaglikBakanligi/videos" TargetMode="External"/><Relationship Id="rId5941" Type="http://schemas.openxmlformats.org/officeDocument/2006/relationships/hyperlink" Target="https://i.ytimg.com/vi/qi6bkwxaJCQ/hqdefault.jpg" TargetMode="External"/><Relationship Id="rId3078" Type="http://schemas.openxmlformats.org/officeDocument/2006/relationships/hyperlink" Target="https://www.youtube.com/watch?v=svHJtAqsl9Y" TargetMode="External"/><Relationship Id="rId3492" Type="http://schemas.openxmlformats.org/officeDocument/2006/relationships/hyperlink" Target="https://www.youtube.com/watch?v=vxTWR1XZd6g" TargetMode="External"/><Relationship Id="rId4129" Type="http://schemas.openxmlformats.org/officeDocument/2006/relationships/hyperlink" Target="https://www.youtube.com/watch?v=rgJ04YmUz5k" TargetMode="External"/><Relationship Id="rId4543" Type="http://schemas.openxmlformats.org/officeDocument/2006/relationships/hyperlink" Target="https://www.youtube.com/user/SaglikBakanligi/videos" TargetMode="External"/><Relationship Id="rId2094" Type="http://schemas.openxmlformats.org/officeDocument/2006/relationships/hyperlink" Target="https://www.youtube.com/watch?v=8O_AZL4Ca3M" TargetMode="External"/><Relationship Id="rId3145" Type="http://schemas.openxmlformats.org/officeDocument/2006/relationships/hyperlink" Target="https://i.ytimg.com/vi/Rix1You7iZQ/hqdefault.jpg" TargetMode="External"/><Relationship Id="rId4610" Type="http://schemas.openxmlformats.org/officeDocument/2006/relationships/hyperlink" Target="https://www.youtube.com/watch?v=1OhBzgTvN5c" TargetMode="External"/><Relationship Id="rId480" Type="http://schemas.openxmlformats.org/officeDocument/2006/relationships/hyperlink" Target="https://www.youtube.com/watch?v=Vc5KPuZeYmY" TargetMode="External"/><Relationship Id="rId2161" Type="http://schemas.openxmlformats.org/officeDocument/2006/relationships/hyperlink" Target="https://i.ytimg.com/vi/gZMePm1C2PM/hqdefault.jpg" TargetMode="External"/><Relationship Id="rId3212" Type="http://schemas.openxmlformats.org/officeDocument/2006/relationships/hyperlink" Target="https://www.youtube.com/channel/UCbkZnxyIfWtXHpZ-3MaL6bg" TargetMode="External"/><Relationship Id="rId6368" Type="http://schemas.openxmlformats.org/officeDocument/2006/relationships/hyperlink" Target="https://www.youtube.com/watch?v=9-WHvO12Zlo" TargetMode="External"/><Relationship Id="rId133" Type="http://schemas.openxmlformats.org/officeDocument/2006/relationships/hyperlink" Target="https://www.youtube.com/watch?v=9BtphDw1GyM" TargetMode="External"/><Relationship Id="rId5384" Type="http://schemas.openxmlformats.org/officeDocument/2006/relationships/hyperlink" Target="https://www.youtube.com/watch?v=4-pmRO3eT3g" TargetMode="External"/><Relationship Id="rId200" Type="http://schemas.openxmlformats.org/officeDocument/2006/relationships/hyperlink" Target="https://www.youtube.com/@komedidukkan2259" TargetMode="External"/><Relationship Id="rId2978" Type="http://schemas.openxmlformats.org/officeDocument/2006/relationships/hyperlink" Target="https://www.youtube.com/channel/UC2-_WWPT_124iN6jiym4fOw" TargetMode="External"/><Relationship Id="rId5037" Type="http://schemas.openxmlformats.org/officeDocument/2006/relationships/hyperlink" Target="https://i.ytimg.com/vi/12LENMy4DeY/hqdefault.jpg" TargetMode="External"/><Relationship Id="rId6435" Type="http://schemas.openxmlformats.org/officeDocument/2006/relationships/hyperlink" Target="https://www.youtube.com/watch?v=B1M-i8cCqCM" TargetMode="External"/><Relationship Id="rId1994" Type="http://schemas.openxmlformats.org/officeDocument/2006/relationships/hyperlink" Target="https://www.youtube.com/channel/UC2-_WWPT_124iN6jiym4fOw" TargetMode="External"/><Relationship Id="rId5451" Type="http://schemas.openxmlformats.org/officeDocument/2006/relationships/hyperlink" Target="https://i.ytimg.com/vi/ciLl8qKTgYc/hqdefault.jpg" TargetMode="External"/><Relationship Id="rId6502" Type="http://schemas.openxmlformats.org/officeDocument/2006/relationships/hyperlink" Target="https://www.youtube.com/watch?v=B1M-i8cCqCM" TargetMode="External"/><Relationship Id="rId1647" Type="http://schemas.openxmlformats.org/officeDocument/2006/relationships/hyperlink" Target="https://www.youtube.com/watch?v=ZtGIekin74w" TargetMode="External"/><Relationship Id="rId4053" Type="http://schemas.openxmlformats.org/officeDocument/2006/relationships/hyperlink" Target="https://www.youtube.com/channel/UCqK5hibN0XjBviy8AwCu6kw/videos?view=0&amp;sort=dd&amp;shelf_id=0" TargetMode="External"/><Relationship Id="rId5104" Type="http://schemas.openxmlformats.org/officeDocument/2006/relationships/hyperlink" Target="https://www.youtube.com/user/SaglikBakanligi/videos" TargetMode="External"/><Relationship Id="rId1714" Type="http://schemas.openxmlformats.org/officeDocument/2006/relationships/hyperlink" Target="https://i.ytimg.com/vi/BKL9VrqLJZE/hqdefault.jpg" TargetMode="External"/><Relationship Id="rId4120" Type="http://schemas.openxmlformats.org/officeDocument/2006/relationships/hyperlink" Target="https://www.youtube.com/watch?v=LH9NQV_ZW_w" TargetMode="External"/><Relationship Id="rId6292" Type="http://schemas.openxmlformats.org/officeDocument/2006/relationships/hyperlink" Target="https://www.youtube.com/watch?v=74n9diToRbk" TargetMode="External"/><Relationship Id="rId2488" Type="http://schemas.openxmlformats.org/officeDocument/2006/relationships/hyperlink" Target="https://i.ytimg.com/vi/lg-h3eopyEM/hqdefault.jpg" TargetMode="External"/><Relationship Id="rId3886" Type="http://schemas.openxmlformats.org/officeDocument/2006/relationships/hyperlink" Target="https://i.ytimg.com/vi/mR3EV4iE0sQ/hqdefault.jpg" TargetMode="External"/><Relationship Id="rId4937" Type="http://schemas.openxmlformats.org/officeDocument/2006/relationships/hyperlink" Target="https://www.youtube.com/watch?v=ItyY5ir93II" TargetMode="External"/><Relationship Id="rId3539" Type="http://schemas.openxmlformats.org/officeDocument/2006/relationships/hyperlink" Target="https://www.youtube.com/channel/UCGfKDP6CDLPiIe2IDzdmdQg" TargetMode="External"/><Relationship Id="rId3953" Type="http://schemas.openxmlformats.org/officeDocument/2006/relationships/hyperlink" Target="https://www.youtube.com/channel/UCjEuHRd6iugzeRZkXRT5D5w" TargetMode="External"/><Relationship Id="rId6012" Type="http://schemas.openxmlformats.org/officeDocument/2006/relationships/hyperlink" Target="https://www.youtube.com/watch?v=_9jlUux1BKk" TargetMode="External"/><Relationship Id="rId874" Type="http://schemas.openxmlformats.org/officeDocument/2006/relationships/hyperlink" Target="https://i.ytimg.com/vi/TzvUEGGiLys/hqdefault.jpg" TargetMode="External"/><Relationship Id="rId2555" Type="http://schemas.openxmlformats.org/officeDocument/2006/relationships/hyperlink" Target="https://www.youtube.com/channel/UC2-_WWPT_124iN6jiym4fOw" TargetMode="External"/><Relationship Id="rId3606" Type="http://schemas.openxmlformats.org/officeDocument/2006/relationships/hyperlink" Target="https://www.youtube.com/watch?v=_-pmDj_K394" TargetMode="External"/><Relationship Id="rId527" Type="http://schemas.openxmlformats.org/officeDocument/2006/relationships/hyperlink" Target="https://www.youtube.com/c/%D0%9A%D0%BE%D1%82%D0%A0%D1%8B%D0%B6%D0%B8%D0%B9/videos" TargetMode="External"/><Relationship Id="rId941" Type="http://schemas.openxmlformats.org/officeDocument/2006/relationships/hyperlink" Target="https://www.youtube.com/channel/UC2-_WWPT_124iN6jiym4fOw" TargetMode="External"/><Relationship Id="rId1157" Type="http://schemas.openxmlformats.org/officeDocument/2006/relationships/hyperlink" Target="https://www.youtube.com/channel/UC2-_WWPT_124iN6jiym4fOw" TargetMode="External"/><Relationship Id="rId1571" Type="http://schemas.openxmlformats.org/officeDocument/2006/relationships/hyperlink" Target="https://www.youtube.com/channel/UC2-_WWPT_124iN6jiym4fOw" TargetMode="External"/><Relationship Id="rId2208" Type="http://schemas.openxmlformats.org/officeDocument/2006/relationships/hyperlink" Target="https://www.youtube.com/watch?v=_xcvPRBIqmM" TargetMode="External"/><Relationship Id="rId2622" Type="http://schemas.openxmlformats.org/officeDocument/2006/relationships/hyperlink" Target="https://www.youtube.com/watch?v=JFavo9WUdy4" TargetMode="External"/><Relationship Id="rId5778" Type="http://schemas.openxmlformats.org/officeDocument/2006/relationships/hyperlink" Target="https://i.ytimg.com/vi/6USlG3OtuA0/hqdefault.jpg" TargetMode="External"/><Relationship Id="rId1224" Type="http://schemas.openxmlformats.org/officeDocument/2006/relationships/hyperlink" Target="https://www.youtube.com/watch?v=dPgz4j4wlrw" TargetMode="External"/><Relationship Id="rId4794" Type="http://schemas.openxmlformats.org/officeDocument/2006/relationships/hyperlink" Target="https://i.ytimg.com/vi/9UBTasCKYW8/hqdefault.jpg" TargetMode="External"/><Relationship Id="rId5845" Type="http://schemas.openxmlformats.org/officeDocument/2006/relationships/hyperlink" Target="https://www.youtube.com/user/SaglikBakanligi/videos" TargetMode="External"/><Relationship Id="rId3396" Type="http://schemas.openxmlformats.org/officeDocument/2006/relationships/hyperlink" Target="https://www.youtube.com/watch?v=h9xNWXB8L64" TargetMode="External"/><Relationship Id="rId4447" Type="http://schemas.openxmlformats.org/officeDocument/2006/relationships/hyperlink" Target="https://www.youtube.com/user/SaglikBakanligi/videos" TargetMode="External"/><Relationship Id="rId3049" Type="http://schemas.openxmlformats.org/officeDocument/2006/relationships/hyperlink" Target="https://i.ytimg.com/vi/vH9E2k1XQY0/hqdefault.jpg" TargetMode="External"/><Relationship Id="rId3463" Type="http://schemas.openxmlformats.org/officeDocument/2006/relationships/hyperlink" Target="https://i.ytimg.com/vi/KtvFg3sEutU/hqdefault.jpg" TargetMode="External"/><Relationship Id="rId4861" Type="http://schemas.openxmlformats.org/officeDocument/2006/relationships/hyperlink" Target="https://www.youtube.com/user/SaglikBakanligi/videos" TargetMode="External"/><Relationship Id="rId5912" Type="http://schemas.openxmlformats.org/officeDocument/2006/relationships/hyperlink" Target="https://www.youtube.com/watch?v=onjeaYu_0tA" TargetMode="External"/><Relationship Id="rId384" Type="http://schemas.openxmlformats.org/officeDocument/2006/relationships/hyperlink" Target="https://www.youtube.com/watch?v=gXXtw--guvo" TargetMode="External"/><Relationship Id="rId2065" Type="http://schemas.openxmlformats.org/officeDocument/2006/relationships/hyperlink" Target="https://i.ytimg.com/vi/f8I9_ZE2UZc/hqdefault.jpg" TargetMode="External"/><Relationship Id="rId3116" Type="http://schemas.openxmlformats.org/officeDocument/2006/relationships/hyperlink" Target="https://www.youtube.com/channel/UCbkZnxyIfWtXHpZ-3MaL6bg" TargetMode="External"/><Relationship Id="rId4514" Type="http://schemas.openxmlformats.org/officeDocument/2006/relationships/hyperlink" Target="https://www.youtube.com/watch?v=jD1omyxdgpc" TargetMode="External"/><Relationship Id="rId1081" Type="http://schemas.openxmlformats.org/officeDocument/2006/relationships/hyperlink" Target="https://i.ytimg.com/vi/lbW-CdAjWWE/hqdefault.jpg" TargetMode="External"/><Relationship Id="rId3530" Type="http://schemas.openxmlformats.org/officeDocument/2006/relationships/hyperlink" Target="https://www.youtube.com/channel/UCGfKDP6CDLPiIe2IDzdmdQg" TargetMode="External"/><Relationship Id="rId451" Type="http://schemas.openxmlformats.org/officeDocument/2006/relationships/hyperlink" Target="https://i.ytimg.com/vi/BTpBXd2wg1Y/hqdefault.jpg" TargetMode="External"/><Relationship Id="rId2132" Type="http://schemas.openxmlformats.org/officeDocument/2006/relationships/hyperlink" Target="https://www.youtube.com/channel/UC2-_WWPT_124iN6jiym4fOw" TargetMode="External"/><Relationship Id="rId5288" Type="http://schemas.openxmlformats.org/officeDocument/2006/relationships/hyperlink" Target="https://www.youtube.com/watch?v=O4rQCL3o5HM" TargetMode="External"/><Relationship Id="rId6339" Type="http://schemas.openxmlformats.org/officeDocument/2006/relationships/hyperlink" Target="https://www.youtube.com/watch?v=7nlR5UmYld0" TargetMode="External"/><Relationship Id="rId104" Type="http://schemas.openxmlformats.org/officeDocument/2006/relationships/hyperlink" Target="https://i.ytimg.com/vi/JggUF-WIA8M/hqdefault.jpg" TargetMode="External"/><Relationship Id="rId1898" Type="http://schemas.openxmlformats.org/officeDocument/2006/relationships/hyperlink" Target="https://www.youtube.com/channel/UC2-_WWPT_124iN6jiym4fOw" TargetMode="External"/><Relationship Id="rId2949" Type="http://schemas.openxmlformats.org/officeDocument/2006/relationships/hyperlink" Target="https://www.youtube.com/watch?v=7s4CpxN4Otg" TargetMode="External"/><Relationship Id="rId5355" Type="http://schemas.openxmlformats.org/officeDocument/2006/relationships/hyperlink" Target="https://i.ytimg.com/vi/5ef--WCn2Bg/hqdefault.jpg" TargetMode="External"/><Relationship Id="rId6406" Type="http://schemas.openxmlformats.org/officeDocument/2006/relationships/hyperlink" Target="https://www.youtube.com/watch?v=al28gX7fAf4" TargetMode="External"/><Relationship Id="rId4371" Type="http://schemas.openxmlformats.org/officeDocument/2006/relationships/hyperlink" Target="https://www.youtube.com/channel/UCrnPXKHYatn3raWjOzop4Hw/videos?view=0&amp;sort=p&amp;shelf_id=0" TargetMode="External"/><Relationship Id="rId5008" Type="http://schemas.openxmlformats.org/officeDocument/2006/relationships/hyperlink" Target="https://www.youtube.com/user/SaglikBakanligi/videos" TargetMode="External"/><Relationship Id="rId5422" Type="http://schemas.openxmlformats.org/officeDocument/2006/relationships/hyperlink" Target="https://www.youtube.com/user/SaglikBakanligi/videos" TargetMode="External"/><Relationship Id="rId1965" Type="http://schemas.openxmlformats.org/officeDocument/2006/relationships/hyperlink" Target="https://www.youtube.com/watch?v=UMUVbCsct84" TargetMode="External"/><Relationship Id="rId4024" Type="http://schemas.openxmlformats.org/officeDocument/2006/relationships/hyperlink" Target="https://www.youtube.com/watch?v=Ptf0Ye-cbog" TargetMode="External"/><Relationship Id="rId1618" Type="http://schemas.openxmlformats.org/officeDocument/2006/relationships/hyperlink" Target="https://i.ytimg.com/vi/STFYUtJzBDU/hqdefault.jpg" TargetMode="External"/><Relationship Id="rId3040" Type="http://schemas.openxmlformats.org/officeDocument/2006/relationships/hyperlink" Target="https://i.ytimg.com/vi/Kls_X20Rt9Y/hqdefault.jpg" TargetMode="External"/><Relationship Id="rId6196" Type="http://schemas.openxmlformats.org/officeDocument/2006/relationships/hyperlink" Target="https://www.youtube.com/watch?v=5KS4E_SGu4c" TargetMode="External"/><Relationship Id="rId3857" Type="http://schemas.openxmlformats.org/officeDocument/2006/relationships/hyperlink" Target="https://www.youtube.com/channel/UCjEuHRd6iugzeRZkXRT5D5w" TargetMode="External"/><Relationship Id="rId4908" Type="http://schemas.openxmlformats.org/officeDocument/2006/relationships/hyperlink" Target="https://i.ytimg.com/vi/ctctZDCEkDg/hqdefault.jpg" TargetMode="External"/><Relationship Id="rId6263" Type="http://schemas.openxmlformats.org/officeDocument/2006/relationships/hyperlink" Target="https://www.youtube.com/watch?v=701Ffqp7HQw" TargetMode="External"/><Relationship Id="rId778" Type="http://schemas.openxmlformats.org/officeDocument/2006/relationships/hyperlink" Target="https://i.ytimg.com/vi/kqhFkcOQz1k/hqdefault.jpg" TargetMode="External"/><Relationship Id="rId2459" Type="http://schemas.openxmlformats.org/officeDocument/2006/relationships/hyperlink" Target="https://www.youtube.com/channel/UC2-_WWPT_124iN6jiym4fOw" TargetMode="External"/><Relationship Id="rId2873" Type="http://schemas.openxmlformats.org/officeDocument/2006/relationships/hyperlink" Target="https://www.youtube.com/channel/UC2-_WWPT_124iN6jiym4fOw" TargetMode="External"/><Relationship Id="rId3924" Type="http://schemas.openxmlformats.org/officeDocument/2006/relationships/hyperlink" Target="https://www.youtube.com/watch?v=Qzy0OpJU89Y" TargetMode="External"/><Relationship Id="rId6330" Type="http://schemas.openxmlformats.org/officeDocument/2006/relationships/hyperlink" Target="https://www.youtube.com/watch?v=7K25wWb50EI" TargetMode="External"/><Relationship Id="rId845" Type="http://schemas.openxmlformats.org/officeDocument/2006/relationships/hyperlink" Target="https://www.youtube.com/channel/UC2-_WWPT_124iN6jiym4fOw" TargetMode="External"/><Relationship Id="rId1475" Type="http://schemas.openxmlformats.org/officeDocument/2006/relationships/hyperlink" Target="https://www.youtube.com/channel/UC2-_WWPT_124iN6jiym4fOw" TargetMode="External"/><Relationship Id="rId2526" Type="http://schemas.openxmlformats.org/officeDocument/2006/relationships/hyperlink" Target="https://www.youtube.com/watch?v=mzQatvdmAEI" TargetMode="External"/><Relationship Id="rId1128" Type="http://schemas.openxmlformats.org/officeDocument/2006/relationships/hyperlink" Target="https://www.youtube.com/watch?v=CgoSDj6AQGc" TargetMode="External"/><Relationship Id="rId1542" Type="http://schemas.openxmlformats.org/officeDocument/2006/relationships/hyperlink" Target="https://www.youtube.com/watch?v=1MxGhiVP2Dg" TargetMode="External"/><Relationship Id="rId2940" Type="http://schemas.openxmlformats.org/officeDocument/2006/relationships/hyperlink" Target="https://www.youtube.com/watch?v=nmosyRB83iE" TargetMode="External"/><Relationship Id="rId4698" Type="http://schemas.openxmlformats.org/officeDocument/2006/relationships/hyperlink" Target="https://i.ytimg.com/vi/G7ptncrNLBU/hqdefault.jpg" TargetMode="External"/><Relationship Id="rId5749" Type="http://schemas.openxmlformats.org/officeDocument/2006/relationships/hyperlink" Target="https://www.youtube.com/user/SaglikBakanligi/videos" TargetMode="External"/><Relationship Id="rId912" Type="http://schemas.openxmlformats.org/officeDocument/2006/relationships/hyperlink" Target="https://www.youtube.com/watch?v=QXlvvjRJQGw" TargetMode="External"/><Relationship Id="rId4765" Type="http://schemas.openxmlformats.org/officeDocument/2006/relationships/hyperlink" Target="https://www.youtube.com/user/SaglikBakanligi/videos" TargetMode="External"/><Relationship Id="rId5816" Type="http://schemas.openxmlformats.org/officeDocument/2006/relationships/hyperlink" Target="https://www.youtube.com/watch?v=SkvEcbhFN_o" TargetMode="External"/><Relationship Id="rId288" Type="http://schemas.openxmlformats.org/officeDocument/2006/relationships/hyperlink" Target="https://www.youtube.com/watch?v=R2fUocs1eAQ" TargetMode="External"/><Relationship Id="rId3367" Type="http://schemas.openxmlformats.org/officeDocument/2006/relationships/hyperlink" Target="https://i.ytimg.com/vi/Zd_A45TlNd8/hqdefault.jpg" TargetMode="External"/><Relationship Id="rId3781" Type="http://schemas.openxmlformats.org/officeDocument/2006/relationships/hyperlink" Target="https://i.ytimg.com/vi/P4x7jezJCO4/hqdefault.jpg" TargetMode="External"/><Relationship Id="rId4418" Type="http://schemas.openxmlformats.org/officeDocument/2006/relationships/hyperlink" Target="https://i.ytimg.com/vi/p_5JlTPMEPw/hqdefault.jpg" TargetMode="External"/><Relationship Id="rId4832" Type="http://schemas.openxmlformats.org/officeDocument/2006/relationships/hyperlink" Target="https://www.youtube.com/watch?v=1ZLD-cf1SlY" TargetMode="External"/><Relationship Id="rId2383" Type="http://schemas.openxmlformats.org/officeDocument/2006/relationships/hyperlink" Target="https://i.ytimg.com/vi/qzMEldX609o/hqdefault.jpg" TargetMode="External"/><Relationship Id="rId3434" Type="http://schemas.openxmlformats.org/officeDocument/2006/relationships/hyperlink" Target="https://www.youtube.com/channel/UCGfKDP6CDLPiIe2IDzdmdQg" TargetMode="External"/><Relationship Id="rId355" Type="http://schemas.openxmlformats.org/officeDocument/2006/relationships/hyperlink" Target="https://i.ytimg.com/vi/SBYd4GR9-FY/hqdefault.jpg" TargetMode="External"/><Relationship Id="rId2036" Type="http://schemas.openxmlformats.org/officeDocument/2006/relationships/hyperlink" Target="https://www.youtube.com/channel/UC2-_WWPT_124iN6jiym4fOw" TargetMode="External"/><Relationship Id="rId2450" Type="http://schemas.openxmlformats.org/officeDocument/2006/relationships/hyperlink" Target="https://www.youtube.com/channel/UC2-_WWPT_124iN6jiym4fOw" TargetMode="External"/><Relationship Id="rId3501" Type="http://schemas.openxmlformats.org/officeDocument/2006/relationships/hyperlink" Target="https://www.youtube.com/watch?v=7Va906marJU" TargetMode="External"/><Relationship Id="rId422" Type="http://schemas.openxmlformats.org/officeDocument/2006/relationships/hyperlink" Target="https://www.youtube.com/c/%D0%9A%D0%BE%D1%82%D0%A0%D1%8B%D0%B6%D0%B8%D0%B9/videos" TargetMode="External"/><Relationship Id="rId1052" Type="http://schemas.openxmlformats.org/officeDocument/2006/relationships/hyperlink" Target="https://www.youtube.com/channel/UC2-_WWPT_124iN6jiym4fOw" TargetMode="External"/><Relationship Id="rId2103" Type="http://schemas.openxmlformats.org/officeDocument/2006/relationships/hyperlink" Target="https://www.youtube.com/watch?v=sQilyC_ICyU" TargetMode="External"/><Relationship Id="rId5259" Type="http://schemas.openxmlformats.org/officeDocument/2006/relationships/hyperlink" Target="https://i.ytimg.com/vi/3C00ZT0_77A/hqdefault.jpg" TargetMode="External"/><Relationship Id="rId5673" Type="http://schemas.openxmlformats.org/officeDocument/2006/relationships/hyperlink" Target="https://i.ytimg.com/vi/-Mg4NvYiZ5Y/hqdefault.jpg" TargetMode="External"/><Relationship Id="rId4275" Type="http://schemas.openxmlformats.org/officeDocument/2006/relationships/hyperlink" Target="https://www.youtube.com/channel/UCqK5hibN0XjBviy8AwCu6kw/videos?view=0&amp;sort=dd&amp;shelf_id=0" TargetMode="External"/><Relationship Id="rId5326" Type="http://schemas.openxmlformats.org/officeDocument/2006/relationships/hyperlink" Target="https://www.youtube.com/user/SaglikBakanligi/videos" TargetMode="External"/><Relationship Id="rId1869" Type="http://schemas.openxmlformats.org/officeDocument/2006/relationships/hyperlink" Target="https://www.youtube.com/watch?v=ehAuEXnYDMk" TargetMode="External"/><Relationship Id="rId3291" Type="http://schemas.openxmlformats.org/officeDocument/2006/relationships/hyperlink" Target="https://www.youtube.com/watch?v=Mo29KmNAhgs" TargetMode="External"/><Relationship Id="rId5740" Type="http://schemas.openxmlformats.org/officeDocument/2006/relationships/hyperlink" Target="https://www.youtube.com/user/SaglikBakanligi/videos" TargetMode="External"/><Relationship Id="rId1936" Type="http://schemas.openxmlformats.org/officeDocument/2006/relationships/hyperlink" Target="https://i.ytimg.com/vi/RGgfpiSxw70/hqdefault.jpg" TargetMode="External"/><Relationship Id="rId4342" Type="http://schemas.openxmlformats.org/officeDocument/2006/relationships/hyperlink" Target="https://www.youtube.com/watch?v=weJg77S0YRI" TargetMode="External"/><Relationship Id="rId3011" Type="http://schemas.openxmlformats.org/officeDocument/2006/relationships/hyperlink" Target="https://www.youtube.com/channel/UC2-_WWPT_124iN6jiym4fOw" TargetMode="External"/><Relationship Id="rId6167" Type="http://schemas.openxmlformats.org/officeDocument/2006/relationships/hyperlink" Target="https://www.youtube.com/watch?v=49w2x_B_QsU" TargetMode="External"/><Relationship Id="rId2777" Type="http://schemas.openxmlformats.org/officeDocument/2006/relationships/hyperlink" Target="https://www.youtube.com/channel/UC2-_WWPT_124iN6jiym4fOw" TargetMode="External"/><Relationship Id="rId5183" Type="http://schemas.openxmlformats.org/officeDocument/2006/relationships/hyperlink" Target="https://www.youtube.com/watch?v=WUpSAqDFxbo" TargetMode="External"/><Relationship Id="rId6234" Type="http://schemas.openxmlformats.org/officeDocument/2006/relationships/hyperlink" Target="https://www.youtube.com/watch?v=68rqywcxe80" TargetMode="External"/><Relationship Id="rId749" Type="http://schemas.openxmlformats.org/officeDocument/2006/relationships/hyperlink" Target="https://www.youtube.com/channel/UC2-_WWPT_124iN6jiym4fOw" TargetMode="External"/><Relationship Id="rId1379" Type="http://schemas.openxmlformats.org/officeDocument/2006/relationships/hyperlink" Target="https://www.youtube.com/channel/UC2-_WWPT_124iN6jiym4fOw" TargetMode="External"/><Relationship Id="rId3828" Type="http://schemas.openxmlformats.org/officeDocument/2006/relationships/hyperlink" Target="https://www.youtube.com/watch?v=0AX22k2FD-k" TargetMode="External"/><Relationship Id="rId5250" Type="http://schemas.openxmlformats.org/officeDocument/2006/relationships/hyperlink" Target="https://i.ytimg.com/vi/B9dcV13K0UQ/hqdefault.jpg" TargetMode="External"/><Relationship Id="rId6301" Type="http://schemas.openxmlformats.org/officeDocument/2006/relationships/hyperlink" Target="https://www.youtube.com/watch?v=74n9diToRbk" TargetMode="External"/><Relationship Id="rId1793" Type="http://schemas.openxmlformats.org/officeDocument/2006/relationships/hyperlink" Target="https://www.youtube.com/channel/UC2-_WWPT_124iN6jiym4fOw" TargetMode="External"/><Relationship Id="rId2844" Type="http://schemas.openxmlformats.org/officeDocument/2006/relationships/hyperlink" Target="https://www.youtube.com/watch?v=TNZR0u0xZGU" TargetMode="External"/><Relationship Id="rId85" Type="http://schemas.openxmlformats.org/officeDocument/2006/relationships/hyperlink" Target="https://www.youtube.com/watch?v=1uPplXzI-bE" TargetMode="External"/><Relationship Id="rId816" Type="http://schemas.openxmlformats.org/officeDocument/2006/relationships/hyperlink" Target="https://www.youtube.com/watch?v=H7ohcUcYdyo" TargetMode="External"/><Relationship Id="rId1446" Type="http://schemas.openxmlformats.org/officeDocument/2006/relationships/hyperlink" Target="https://www.youtube.com/watch?v=gS-Id1SFkug" TargetMode="External"/><Relationship Id="rId1860" Type="http://schemas.openxmlformats.org/officeDocument/2006/relationships/hyperlink" Target="https://www.youtube.com/watch?v=KJN1Bzapb0E" TargetMode="External"/><Relationship Id="rId2911" Type="http://schemas.openxmlformats.org/officeDocument/2006/relationships/hyperlink" Target="https://i.ytimg.com/vi/Ft4MKfYcw3E/hqdefault.jpg" TargetMode="External"/><Relationship Id="rId1513" Type="http://schemas.openxmlformats.org/officeDocument/2006/relationships/hyperlink" Target="https://i.ytimg.com/vi/CtRM5TQF5OM/hqdefault.jpg" TargetMode="External"/><Relationship Id="rId4669" Type="http://schemas.openxmlformats.org/officeDocument/2006/relationships/hyperlink" Target="https://www.youtube.com/user/SaglikBakanligi/videos" TargetMode="External"/><Relationship Id="rId3685" Type="http://schemas.openxmlformats.org/officeDocument/2006/relationships/hyperlink" Target="https://i.ytimg.com/vi/86Ek1B5Wj64/hqdefault.jpg" TargetMode="External"/><Relationship Id="rId4736" Type="http://schemas.openxmlformats.org/officeDocument/2006/relationships/hyperlink" Target="https://www.youtube.com/watch?v=hclOpjrSvns" TargetMode="External"/><Relationship Id="rId6091" Type="http://schemas.openxmlformats.org/officeDocument/2006/relationships/hyperlink" Target="https://www.youtube.com/watch?v=1V4p5QrQ4Ws" TargetMode="External"/><Relationship Id="rId2287" Type="http://schemas.openxmlformats.org/officeDocument/2006/relationships/hyperlink" Target="https://i.ytimg.com/vi/drRQVI58c-E/hqdefault.jpg" TargetMode="External"/><Relationship Id="rId3338" Type="http://schemas.openxmlformats.org/officeDocument/2006/relationships/hyperlink" Target="https://www.youtube.com/channel/UCbkZnxyIfWtXHpZ-3MaL6bg" TargetMode="External"/><Relationship Id="rId3752" Type="http://schemas.openxmlformats.org/officeDocument/2006/relationships/hyperlink" Target="https://www.youtube.com/channel/UCjEuHRd6iugzeRZkXRT5D5w" TargetMode="External"/><Relationship Id="rId259" Type="http://schemas.openxmlformats.org/officeDocument/2006/relationships/hyperlink" Target="https://i.ytimg.com/vi/addfhytitf4/hqdefault.jpg" TargetMode="External"/><Relationship Id="rId673" Type="http://schemas.openxmlformats.org/officeDocument/2006/relationships/hyperlink" Target="https://i.ytimg.com/vi/v89x-YBVIvI/hqdefault.jpg" TargetMode="External"/><Relationship Id="rId2354" Type="http://schemas.openxmlformats.org/officeDocument/2006/relationships/hyperlink" Target="https://www.youtube.com/channel/UC2-_WWPT_124iN6jiym4fOw" TargetMode="External"/><Relationship Id="rId3405" Type="http://schemas.openxmlformats.org/officeDocument/2006/relationships/hyperlink" Target="https://www.youtube.com/watch?v=KKVad_0bLSA" TargetMode="External"/><Relationship Id="rId4803" Type="http://schemas.openxmlformats.org/officeDocument/2006/relationships/hyperlink" Target="https://i.ytimg.com/vi/cJwoF64RpdM/hqdefault.jpg" TargetMode="External"/><Relationship Id="rId326" Type="http://schemas.openxmlformats.org/officeDocument/2006/relationships/hyperlink" Target="https://www.youtube.com/c/%D0%9A%D0%BE%D1%82%D0%A0%D1%8B%D0%B6%D0%B8%D0%B9/videos" TargetMode="External"/><Relationship Id="rId1370" Type="http://schemas.openxmlformats.org/officeDocument/2006/relationships/hyperlink" Target="https://www.youtube.com/channel/UC2-_WWPT_124iN6jiym4fOw" TargetMode="External"/><Relationship Id="rId2007" Type="http://schemas.openxmlformats.org/officeDocument/2006/relationships/hyperlink" Target="https://www.youtube.com/watch?v=IUWvnqLjRsI" TargetMode="External"/><Relationship Id="rId740" Type="http://schemas.openxmlformats.org/officeDocument/2006/relationships/hyperlink" Target="https://www.youtube.com/channel/UC2-_WWPT_124iN6jiym4fOw" TargetMode="External"/><Relationship Id="rId1023" Type="http://schemas.openxmlformats.org/officeDocument/2006/relationships/hyperlink" Target="https://www.youtube.com/watch?v=GajrIc83ZUw" TargetMode="External"/><Relationship Id="rId2421" Type="http://schemas.openxmlformats.org/officeDocument/2006/relationships/hyperlink" Target="https://www.youtube.com/watch?v=kyO2KRss1YU" TargetMode="External"/><Relationship Id="rId4179" Type="http://schemas.openxmlformats.org/officeDocument/2006/relationships/hyperlink" Target="https://www.youtube.com/channel/UCqK5hibN0XjBviy8AwCu6kw/videos?view=0&amp;sort=dd&amp;shelf_id=0" TargetMode="External"/><Relationship Id="rId5577" Type="http://schemas.openxmlformats.org/officeDocument/2006/relationships/hyperlink" Target="https://i.ytimg.com/vi/NLDz8ZbsXJk/hqdefault.jpg" TargetMode="External"/><Relationship Id="rId5991" Type="http://schemas.openxmlformats.org/officeDocument/2006/relationships/hyperlink" Target="https://www.youtube.com/watch?v=LzsbDaPP4Tg" TargetMode="External"/><Relationship Id="rId4593" Type="http://schemas.openxmlformats.org/officeDocument/2006/relationships/hyperlink" Target="https://i.ytimg.com/vi/Sv1vNWrI71Q/hqdefault.jpg" TargetMode="External"/><Relationship Id="rId5644" Type="http://schemas.openxmlformats.org/officeDocument/2006/relationships/hyperlink" Target="https://www.youtube.com/user/SaglikBakanligi/videos" TargetMode="External"/><Relationship Id="rId3195" Type="http://schemas.openxmlformats.org/officeDocument/2006/relationships/hyperlink" Target="https://www.youtube.com/watch?v=38ZhPLeKXoA" TargetMode="External"/><Relationship Id="rId4246" Type="http://schemas.openxmlformats.org/officeDocument/2006/relationships/hyperlink" Target="https://www.youtube.com/watch?v=WsedwGdKqkg" TargetMode="External"/><Relationship Id="rId4660" Type="http://schemas.openxmlformats.org/officeDocument/2006/relationships/hyperlink" Target="https://www.youtube.com/user/SaglikBakanligi/videos" TargetMode="External"/><Relationship Id="rId5711" Type="http://schemas.openxmlformats.org/officeDocument/2006/relationships/hyperlink" Target="https://www.youtube.com/watch?v=HmUrHUEHhVw" TargetMode="External"/><Relationship Id="rId3262" Type="http://schemas.openxmlformats.org/officeDocument/2006/relationships/hyperlink" Target="https://i.ytimg.com/vi/sGolRhUJ7zw/hqdefault.jpg" TargetMode="External"/><Relationship Id="rId4313" Type="http://schemas.openxmlformats.org/officeDocument/2006/relationships/hyperlink" Target="https://i.ytimg.com/vi/yado2uWOzGU/hqdefault.jpg" TargetMode="External"/><Relationship Id="rId183" Type="http://schemas.openxmlformats.org/officeDocument/2006/relationships/hyperlink" Target="https://www.youtube.com/watch?v=qsDjritueAo" TargetMode="External"/><Relationship Id="rId1907" Type="http://schemas.openxmlformats.org/officeDocument/2006/relationships/hyperlink" Target="https://www.youtube.com/channel/UC2-_WWPT_124iN6jiym4fOw" TargetMode="External"/><Relationship Id="rId6485" Type="http://schemas.openxmlformats.org/officeDocument/2006/relationships/hyperlink" Target="https://www.youtube.com/watch?v=B1M-i8cCqCM" TargetMode="External"/><Relationship Id="rId250" Type="http://schemas.openxmlformats.org/officeDocument/2006/relationships/hyperlink" Target="https://i.ytimg.com/vi/d5fgLS-22_k/hqdefault.jpg" TargetMode="External"/><Relationship Id="rId5087" Type="http://schemas.openxmlformats.org/officeDocument/2006/relationships/hyperlink" Target="https://www.youtube.com/watch?v=oQyFTsj21ig" TargetMode="External"/><Relationship Id="rId6138" Type="http://schemas.openxmlformats.org/officeDocument/2006/relationships/hyperlink" Target="https://www.youtube.com/watch?v=3cF90DMxnUI" TargetMode="External"/><Relationship Id="rId5154" Type="http://schemas.openxmlformats.org/officeDocument/2006/relationships/hyperlink" Target="https://i.ytimg.com/vi/0IJ-iJUJ4m8/hqdefault.jpg" TargetMode="External"/><Relationship Id="rId1697" Type="http://schemas.openxmlformats.org/officeDocument/2006/relationships/hyperlink" Target="https://www.youtube.com/channel/UC2-_WWPT_124iN6jiym4fOw" TargetMode="External"/><Relationship Id="rId2748" Type="http://schemas.openxmlformats.org/officeDocument/2006/relationships/hyperlink" Target="https://www.youtube.com/watch?v=6zXjEYMBsYs" TargetMode="External"/><Relationship Id="rId6205" Type="http://schemas.openxmlformats.org/officeDocument/2006/relationships/hyperlink" Target="https://www.youtube.com/watch?v=5KS4E_SGu4c" TargetMode="External"/><Relationship Id="rId1764" Type="http://schemas.openxmlformats.org/officeDocument/2006/relationships/hyperlink" Target="https://www.youtube.com/watch?v=3coA9dFu9RI" TargetMode="External"/><Relationship Id="rId2815" Type="http://schemas.openxmlformats.org/officeDocument/2006/relationships/hyperlink" Target="https://i.ytimg.com/vi/4kqDCrObl44/hqdefault.jpg" TargetMode="External"/><Relationship Id="rId4170" Type="http://schemas.openxmlformats.org/officeDocument/2006/relationships/hyperlink" Target="https://www.youtube.com/channel/UCqK5hibN0XjBviy8AwCu6kw/videos?view=0&amp;sort=dd&amp;shelf_id=0" TargetMode="External"/><Relationship Id="rId5221" Type="http://schemas.openxmlformats.org/officeDocument/2006/relationships/hyperlink" Target="https://www.youtube.com/user/SaglikBakanligi/videos" TargetMode="External"/><Relationship Id="rId56" Type="http://schemas.openxmlformats.org/officeDocument/2006/relationships/hyperlink" Target="https://i.ytimg.com/vi/2HeVcZkp8Go/hqdefault.jpg" TargetMode="External"/><Relationship Id="rId1417" Type="http://schemas.openxmlformats.org/officeDocument/2006/relationships/hyperlink" Target="https://i.ytimg.com/vi/gAk7aX5hksU/hqdefault.jpg" TargetMode="External"/><Relationship Id="rId1831" Type="http://schemas.openxmlformats.org/officeDocument/2006/relationships/hyperlink" Target="https://i.ytimg.com/vi/O7Tdjz-F2jg/hqdefault.jpg" TargetMode="External"/><Relationship Id="rId4987" Type="http://schemas.openxmlformats.org/officeDocument/2006/relationships/hyperlink" Target="https://www.youtube.com/user/SaglikBakanligi/videos" TargetMode="External"/><Relationship Id="rId3589" Type="http://schemas.openxmlformats.org/officeDocument/2006/relationships/hyperlink" Target="https://i.ytimg.com/vi/8Q0y6yxtlms/hqdefault.jpg" TargetMode="External"/><Relationship Id="rId6062" Type="http://schemas.openxmlformats.org/officeDocument/2006/relationships/hyperlink" Target="https://www.youtube.com/watch?v=-lxpJDKRpyU" TargetMode="External"/><Relationship Id="rId577" Type="http://schemas.openxmlformats.org/officeDocument/2006/relationships/hyperlink" Target="https://i.ytimg.com/vi/fZ1tkhXnNSI/hqdefault.jpg" TargetMode="External"/><Relationship Id="rId2258" Type="http://schemas.openxmlformats.org/officeDocument/2006/relationships/hyperlink" Target="https://www.youtube.com/channel/UC2-_WWPT_124iN6jiym4fOw" TargetMode="External"/><Relationship Id="rId3656" Type="http://schemas.openxmlformats.org/officeDocument/2006/relationships/hyperlink" Target="https://www.youtube.com/channel/UCjEuHRd6iugzeRZkXRT5D5w" TargetMode="External"/><Relationship Id="rId4707" Type="http://schemas.openxmlformats.org/officeDocument/2006/relationships/hyperlink" Target="https://i.ytimg.com/vi/hWwlech9WNE/hqdefault.jpg" TargetMode="External"/><Relationship Id="rId991" Type="http://schemas.openxmlformats.org/officeDocument/2006/relationships/hyperlink" Target="https://i.ytimg.com/vi/NO0H-jKAcb8/hqdefault.jpg" TargetMode="External"/><Relationship Id="rId2672" Type="http://schemas.openxmlformats.org/officeDocument/2006/relationships/hyperlink" Target="https://www.youtube.com/channel/UC2-_WWPT_124iN6jiym4fOw" TargetMode="External"/><Relationship Id="rId3309" Type="http://schemas.openxmlformats.org/officeDocument/2006/relationships/hyperlink" Target="https://www.youtube.com/watch?v=8oatl5kRgTQ" TargetMode="External"/><Relationship Id="rId3723" Type="http://schemas.openxmlformats.org/officeDocument/2006/relationships/hyperlink" Target="https://www.youtube.com/watch?v=TxMFVc9LIXA" TargetMode="External"/><Relationship Id="rId644" Type="http://schemas.openxmlformats.org/officeDocument/2006/relationships/hyperlink" Target="https://www.youtube.com/c/ListeTube" TargetMode="External"/><Relationship Id="rId1274" Type="http://schemas.openxmlformats.org/officeDocument/2006/relationships/hyperlink" Target="https://www.youtube.com/channel/UC2-_WWPT_124iN6jiym4fOw" TargetMode="External"/><Relationship Id="rId2325" Type="http://schemas.openxmlformats.org/officeDocument/2006/relationships/hyperlink" Target="https://www.youtube.com/watch?v=q_EWumZjKKk" TargetMode="External"/><Relationship Id="rId5895" Type="http://schemas.openxmlformats.org/officeDocument/2006/relationships/hyperlink" Target="https://i.ytimg.com/vi/mscEePJREk8/hqdefault.jpg" TargetMode="External"/><Relationship Id="rId711" Type="http://schemas.openxmlformats.org/officeDocument/2006/relationships/hyperlink" Target="https://www.youtube.com/watch?v=N99X58rEus0" TargetMode="External"/><Relationship Id="rId1341" Type="http://schemas.openxmlformats.org/officeDocument/2006/relationships/hyperlink" Target="https://www.youtube.com/watch?v=9FQNAiw1pUM" TargetMode="External"/><Relationship Id="rId4497" Type="http://schemas.openxmlformats.org/officeDocument/2006/relationships/hyperlink" Target="https://i.ytimg.com/vi/wyRPPAfCcOI/hqdefault.jpg" TargetMode="External"/><Relationship Id="rId5548" Type="http://schemas.openxmlformats.org/officeDocument/2006/relationships/hyperlink" Target="https://www.youtube.com/user/SaglikBakanligi/videos" TargetMode="External"/><Relationship Id="rId5962" Type="http://schemas.openxmlformats.org/officeDocument/2006/relationships/hyperlink" Target="https://i.ytimg.com/vi/9XOPeRDKpf8/hqdefault.jpg" TargetMode="External"/><Relationship Id="rId3099" Type="http://schemas.openxmlformats.org/officeDocument/2006/relationships/hyperlink" Target="https://www.youtube.com/watch?v=6FT0zcSwimQ" TargetMode="External"/><Relationship Id="rId4564" Type="http://schemas.openxmlformats.org/officeDocument/2006/relationships/hyperlink" Target="https://www.youtube.com/user/SaglikBakanligi/videos" TargetMode="External"/><Relationship Id="rId5615" Type="http://schemas.openxmlformats.org/officeDocument/2006/relationships/hyperlink" Target="https://www.youtube.com/watch?v=rXKvAcWzIXc" TargetMode="External"/><Relationship Id="rId3166" Type="http://schemas.openxmlformats.org/officeDocument/2006/relationships/hyperlink" Target="https://i.ytimg.com/vi/ZKNv4klD-v8/hqdefault.jpg" TargetMode="External"/><Relationship Id="rId3580" Type="http://schemas.openxmlformats.org/officeDocument/2006/relationships/hyperlink" Target="https://i.ytimg.com/vi/eB_8EJRyYK0/hqdefault.jpg" TargetMode="External"/><Relationship Id="rId4217" Type="http://schemas.openxmlformats.org/officeDocument/2006/relationships/hyperlink" Target="https://i.ytimg.com/vi/7C4bFwjpCkU/hqdefault.jpg" TargetMode="External"/><Relationship Id="rId2182" Type="http://schemas.openxmlformats.org/officeDocument/2006/relationships/hyperlink" Target="https://i.ytimg.com/vi/M53WBYa_n4c/hqdefault.jpg" TargetMode="External"/><Relationship Id="rId3233" Type="http://schemas.openxmlformats.org/officeDocument/2006/relationships/hyperlink" Target="https://www.youtube.com/channel/UCbkZnxyIfWtXHpZ-3MaL6bg" TargetMode="External"/><Relationship Id="rId4631" Type="http://schemas.openxmlformats.org/officeDocument/2006/relationships/hyperlink" Target="https://www.youtube.com/watch?v=K68gXIQKwig" TargetMode="External"/><Relationship Id="rId6389" Type="http://schemas.openxmlformats.org/officeDocument/2006/relationships/hyperlink" Target="https://www.youtube.com/watch?v=A4c8fkzGDQ8" TargetMode="External"/><Relationship Id="rId154" Type="http://schemas.openxmlformats.org/officeDocument/2006/relationships/hyperlink" Target="https://i.ytimg.com/vi/j5D0LH2BH7I/hqdefault.jpg" TargetMode="External"/><Relationship Id="rId2999" Type="http://schemas.openxmlformats.org/officeDocument/2006/relationships/hyperlink" Target="https://www.youtube.com/channel/UC2-_WWPT_124iN6jiym4fOw" TargetMode="External"/><Relationship Id="rId3300" Type="http://schemas.openxmlformats.org/officeDocument/2006/relationships/hyperlink" Target="https://www.youtube.com/watch?v=uUZBcXtN534" TargetMode="External"/><Relationship Id="rId6456" Type="http://schemas.openxmlformats.org/officeDocument/2006/relationships/hyperlink" Target="https://www.youtube.com/watch?v=B1M-i8cCqCM" TargetMode="External"/><Relationship Id="rId221" Type="http://schemas.openxmlformats.org/officeDocument/2006/relationships/hyperlink" Target="https://www.youtube.com/c/%D0%9A%D0%BE%D1%82%D0%A0%D1%8B%D0%B6%D0%B8%D0%B9/videos" TargetMode="External"/><Relationship Id="rId5058" Type="http://schemas.openxmlformats.org/officeDocument/2006/relationships/hyperlink" Target="https://i.ytimg.com/vi/6DIytVbInbY/hqdefault.jpg" TargetMode="External"/><Relationship Id="rId5472" Type="http://schemas.openxmlformats.org/officeDocument/2006/relationships/hyperlink" Target="https://i.ytimg.com/vi/IxN_Chx4XN4/hqdefault.jpg" TargetMode="External"/><Relationship Id="rId6109" Type="http://schemas.openxmlformats.org/officeDocument/2006/relationships/hyperlink" Target="https://www.youtube.com/watch?v=2179H7KUtJc" TargetMode="External"/><Relationship Id="rId1668" Type="http://schemas.openxmlformats.org/officeDocument/2006/relationships/hyperlink" Target="https://www.youtube.com/watch?v=UtQDw2tWQi0" TargetMode="External"/><Relationship Id="rId2719" Type="http://schemas.openxmlformats.org/officeDocument/2006/relationships/hyperlink" Target="https://i.ytimg.com/vi/SbHWaG8HM4I/hqdefault.jpg" TargetMode="External"/><Relationship Id="rId4074" Type="http://schemas.openxmlformats.org/officeDocument/2006/relationships/hyperlink" Target="https://www.youtube.com/channel/UCqK5hibN0XjBviy8AwCu6kw/videos?view=0&amp;sort=dd&amp;shelf_id=0" TargetMode="External"/><Relationship Id="rId5125" Type="http://schemas.openxmlformats.org/officeDocument/2006/relationships/hyperlink" Target="https://www.youtube.com/user/SaglikBakanligi/videos" TargetMode="External"/><Relationship Id="rId3090" Type="http://schemas.openxmlformats.org/officeDocument/2006/relationships/hyperlink" Target="https://www.youtube.com/watch?v=WVGNsTW9i-s" TargetMode="External"/><Relationship Id="rId4141" Type="http://schemas.openxmlformats.org/officeDocument/2006/relationships/hyperlink" Target="https://www.youtube.com/watch?v=O67CeNCTkZc" TargetMode="External"/><Relationship Id="rId1735" Type="http://schemas.openxmlformats.org/officeDocument/2006/relationships/hyperlink" Target="https://i.ytimg.com/vi/esope0GiSGc/hqdefault.jpg" TargetMode="External"/><Relationship Id="rId27" Type="http://schemas.openxmlformats.org/officeDocument/2006/relationships/hyperlink" Target="https://m.youtube.com/channel/UCmkO82uFP9rO5IvW1glw8Bw/videos" TargetMode="External"/><Relationship Id="rId1802" Type="http://schemas.openxmlformats.org/officeDocument/2006/relationships/hyperlink" Target="https://www.youtube.com/channel/UC2-_WWPT_124iN6jiym4fOw" TargetMode="External"/><Relationship Id="rId4958" Type="http://schemas.openxmlformats.org/officeDocument/2006/relationships/hyperlink" Target="https://www.youtube.com/watch?v=LyFC07Tx33k" TargetMode="External"/><Relationship Id="rId3974" Type="http://schemas.openxmlformats.org/officeDocument/2006/relationships/hyperlink" Target="https://www.youtube.com/channel/UCjEuHRd6iugzeRZkXRT5D5w" TargetMode="External"/><Relationship Id="rId6380" Type="http://schemas.openxmlformats.org/officeDocument/2006/relationships/hyperlink" Target="https://www.youtube.com/watch?v=9J_tz4ttCzQ" TargetMode="External"/><Relationship Id="rId895" Type="http://schemas.openxmlformats.org/officeDocument/2006/relationships/hyperlink" Target="https://i.ytimg.com/vi/YtSH6_hxaOE/hqdefault.jpg" TargetMode="External"/><Relationship Id="rId2576" Type="http://schemas.openxmlformats.org/officeDocument/2006/relationships/hyperlink" Target="https://www.youtube.com/channel/UC2-_WWPT_124iN6jiym4fOw" TargetMode="External"/><Relationship Id="rId2990" Type="http://schemas.openxmlformats.org/officeDocument/2006/relationships/hyperlink" Target="https://www.youtube.com/channel/UC2-_WWPT_124iN6jiym4fOw" TargetMode="External"/><Relationship Id="rId3627" Type="http://schemas.openxmlformats.org/officeDocument/2006/relationships/hyperlink" Target="https://www.youtube.com/watch?v=v_2a73mUvew" TargetMode="External"/><Relationship Id="rId6033" Type="http://schemas.openxmlformats.org/officeDocument/2006/relationships/hyperlink" Target="https://www.youtube.com/watch?v=_Q9GoP13ykw" TargetMode="External"/><Relationship Id="rId548" Type="http://schemas.openxmlformats.org/officeDocument/2006/relationships/hyperlink" Target="https://www.youtube.com/c/B%C3%BCy%C3%BCkK%C3%B6pekler/videos" TargetMode="External"/><Relationship Id="rId962" Type="http://schemas.openxmlformats.org/officeDocument/2006/relationships/hyperlink" Target="https://www.youtube.com/channel/UC2-_WWPT_124iN6jiym4fOw" TargetMode="External"/><Relationship Id="rId1178" Type="http://schemas.openxmlformats.org/officeDocument/2006/relationships/hyperlink" Target="https://www.youtube.com/channel/UC2-_WWPT_124iN6jiym4fOw" TargetMode="External"/><Relationship Id="rId1592" Type="http://schemas.openxmlformats.org/officeDocument/2006/relationships/hyperlink" Target="https://www.youtube.com/channel/UC2-_WWPT_124iN6jiym4fOw" TargetMode="External"/><Relationship Id="rId2229" Type="http://schemas.openxmlformats.org/officeDocument/2006/relationships/hyperlink" Target="https://www.youtube.com/watch?v=z3ww0_s3yQY" TargetMode="External"/><Relationship Id="rId2643" Type="http://schemas.openxmlformats.org/officeDocument/2006/relationships/hyperlink" Target="https://www.youtube.com/watch?v=M9VdrDuGR7c" TargetMode="External"/><Relationship Id="rId5799" Type="http://schemas.openxmlformats.org/officeDocument/2006/relationships/hyperlink" Target="https://i.ytimg.com/vi/vMwkG_TjgLI/hqdefault.jpg" TargetMode="External"/><Relationship Id="rId6100" Type="http://schemas.openxmlformats.org/officeDocument/2006/relationships/hyperlink" Target="https://www.youtube.com/watch?v=1V4p5QrQ4Ws" TargetMode="External"/><Relationship Id="rId615" Type="http://schemas.openxmlformats.org/officeDocument/2006/relationships/hyperlink" Target="https://www.youtube.com/watch?v=WVu9vp7X1pc" TargetMode="External"/><Relationship Id="rId1245" Type="http://schemas.openxmlformats.org/officeDocument/2006/relationships/hyperlink" Target="https://www.youtube.com/watch?v=8eRtq88UVqA" TargetMode="External"/><Relationship Id="rId1312" Type="http://schemas.openxmlformats.org/officeDocument/2006/relationships/hyperlink" Target="https://i.ytimg.com/vi/gpumNc_hXDs/hqdefault.jpg" TargetMode="External"/><Relationship Id="rId2710" Type="http://schemas.openxmlformats.org/officeDocument/2006/relationships/hyperlink" Target="https://i.ytimg.com/vi/iEosfpqDaKc/hqdefault.jpg" TargetMode="External"/><Relationship Id="rId4468" Type="http://schemas.openxmlformats.org/officeDocument/2006/relationships/hyperlink" Target="https://www.youtube.com/user/SaglikBakanligi/videos" TargetMode="External"/><Relationship Id="rId5866" Type="http://schemas.openxmlformats.org/officeDocument/2006/relationships/hyperlink" Target="https://www.youtube.com/user/SaglikBakanligi/videos" TargetMode="External"/><Relationship Id="rId4882" Type="http://schemas.openxmlformats.org/officeDocument/2006/relationships/hyperlink" Target="https://www.youtube.com/user/SaglikBakanligi/videos" TargetMode="External"/><Relationship Id="rId5519" Type="http://schemas.openxmlformats.org/officeDocument/2006/relationships/hyperlink" Target="https://www.youtube.com/watch?v=NXUBg5I991I" TargetMode="External"/><Relationship Id="rId5933" Type="http://schemas.openxmlformats.org/officeDocument/2006/relationships/hyperlink" Target="https://www.youtube.com/watch?v=eSeLMQlba1Q" TargetMode="External"/><Relationship Id="rId2086" Type="http://schemas.openxmlformats.org/officeDocument/2006/relationships/hyperlink" Target="https://i.ytimg.com/vi/0S5wNLv63XE/hqdefault.jpg" TargetMode="External"/><Relationship Id="rId3484" Type="http://schemas.openxmlformats.org/officeDocument/2006/relationships/hyperlink" Target="https://i.ytimg.com/vi/3l3htT2Y3uQ/hqdefault.jpg" TargetMode="External"/><Relationship Id="rId4535" Type="http://schemas.openxmlformats.org/officeDocument/2006/relationships/hyperlink" Target="https://www.youtube.com/watch?v=PeiPskEbKV8" TargetMode="External"/><Relationship Id="rId3137" Type="http://schemas.openxmlformats.org/officeDocument/2006/relationships/hyperlink" Target="https://www.youtube.com/channel/UCbkZnxyIfWtXHpZ-3MaL6bg" TargetMode="External"/><Relationship Id="rId3551" Type="http://schemas.openxmlformats.org/officeDocument/2006/relationships/hyperlink" Target="https://www.youtube.com/channel/UCGfKDP6CDLPiIe2IDzdmdQg" TargetMode="External"/><Relationship Id="rId4602" Type="http://schemas.openxmlformats.org/officeDocument/2006/relationships/hyperlink" Target="https://i.ytimg.com/vi/hKuaIadWJRQ/hqdefault.jpg" TargetMode="External"/><Relationship Id="rId472" Type="http://schemas.openxmlformats.org/officeDocument/2006/relationships/hyperlink" Target="https://i.ytimg.com/vi/wafkbp4thDI/hqdefault.jpg" TargetMode="External"/><Relationship Id="rId2153" Type="http://schemas.openxmlformats.org/officeDocument/2006/relationships/hyperlink" Target="https://www.youtube.com/channel/UC2-_WWPT_124iN6jiym4fOw" TargetMode="External"/><Relationship Id="rId3204" Type="http://schemas.openxmlformats.org/officeDocument/2006/relationships/hyperlink" Target="https://www.youtube.com/watch?v=PAcQHAkeLCI" TargetMode="External"/><Relationship Id="rId125" Type="http://schemas.openxmlformats.org/officeDocument/2006/relationships/hyperlink" Target="https://i.ytimg.com/vi/q0d_zrnHH-g/hqdefault.jpg" TargetMode="External"/><Relationship Id="rId2220" Type="http://schemas.openxmlformats.org/officeDocument/2006/relationships/hyperlink" Target="https://www.youtube.com/watch?v=GNhELGAa_a0" TargetMode="External"/><Relationship Id="rId5376" Type="http://schemas.openxmlformats.org/officeDocument/2006/relationships/hyperlink" Target="https://i.ytimg.com/vi/y40LyisL1zY/hqdefault.jpg" TargetMode="External"/><Relationship Id="rId5790" Type="http://schemas.openxmlformats.org/officeDocument/2006/relationships/hyperlink" Target="https://i.ytimg.com/vi/9ySt2Xvb-Y0/hqdefault.jpg" TargetMode="External"/><Relationship Id="rId6427" Type="http://schemas.openxmlformats.org/officeDocument/2006/relationships/hyperlink" Target="https://www.youtube.com/watch?v=AWd9HVa9kmU" TargetMode="External"/><Relationship Id="rId4392" Type="http://schemas.openxmlformats.org/officeDocument/2006/relationships/hyperlink" Target="https://www.youtube.com/channel/UCrnPXKHYatn3raWjOzop4Hw/videos?view=0&amp;sort=p&amp;shelf_id=0" TargetMode="External"/><Relationship Id="rId5029" Type="http://schemas.openxmlformats.org/officeDocument/2006/relationships/hyperlink" Target="https://www.youtube.com/user/SaglikBakanligi/videos" TargetMode="External"/><Relationship Id="rId5443" Type="http://schemas.openxmlformats.org/officeDocument/2006/relationships/hyperlink" Target="https://www.youtube.com/user/SaglikBakanligi/videos" TargetMode="External"/><Relationship Id="rId1986" Type="http://schemas.openxmlformats.org/officeDocument/2006/relationships/hyperlink" Target="https://www.youtube.com/watch?v=49i75WCLAmo" TargetMode="External"/><Relationship Id="rId4045" Type="http://schemas.openxmlformats.org/officeDocument/2006/relationships/hyperlink" Target="https://www.youtube.com/watch?v=L_mGY6uLa64" TargetMode="External"/><Relationship Id="rId1639" Type="http://schemas.openxmlformats.org/officeDocument/2006/relationships/hyperlink" Target="https://i.ytimg.com/vi/sj9ZAZwisz4/hqdefault.jpg" TargetMode="External"/><Relationship Id="rId3061" Type="http://schemas.openxmlformats.org/officeDocument/2006/relationships/hyperlink" Target="https://i.ytimg.com/vi/SqDM6Xug_zk/hqdefault.jpg" TargetMode="External"/><Relationship Id="rId5510" Type="http://schemas.openxmlformats.org/officeDocument/2006/relationships/hyperlink" Target="https://www.youtube.com/watch?v=BqPgeT6_Lw0" TargetMode="External"/><Relationship Id="rId1706" Type="http://schemas.openxmlformats.org/officeDocument/2006/relationships/hyperlink" Target="https://www.youtube.com/channel/UC2-_WWPT_124iN6jiym4fOw" TargetMode="External"/><Relationship Id="rId4112" Type="http://schemas.openxmlformats.org/officeDocument/2006/relationships/hyperlink" Target="https://i.ytimg.com/vi/4IUTcaPfDNI/hqdefault.jpg" TargetMode="External"/><Relationship Id="rId3878" Type="http://schemas.openxmlformats.org/officeDocument/2006/relationships/hyperlink" Target="https://www.youtube.com/channel/UCjEuHRd6iugzeRZkXRT5D5w" TargetMode="External"/><Relationship Id="rId4929" Type="http://schemas.openxmlformats.org/officeDocument/2006/relationships/hyperlink" Target="https://i.ytimg.com/vi/bbuq4TJAHpk/hqdefault.jpg" TargetMode="External"/><Relationship Id="rId6284" Type="http://schemas.openxmlformats.org/officeDocument/2006/relationships/hyperlink" Target="https://www.youtube.com/watch?v=74n9diToRbk" TargetMode="External"/><Relationship Id="rId799" Type="http://schemas.openxmlformats.org/officeDocument/2006/relationships/hyperlink" Target="https://i.ytimg.com/vi/Ig0traTt454/hqdefault.jpg" TargetMode="External"/><Relationship Id="rId2894" Type="http://schemas.openxmlformats.org/officeDocument/2006/relationships/hyperlink" Target="https://www.youtube.com/channel/UC2-_WWPT_124iN6jiym4fOw" TargetMode="External"/><Relationship Id="rId6351" Type="http://schemas.openxmlformats.org/officeDocument/2006/relationships/hyperlink" Target="https://www.youtube.com/watch?v=82SFJjQxbRQ" TargetMode="External"/><Relationship Id="rId866" Type="http://schemas.openxmlformats.org/officeDocument/2006/relationships/hyperlink" Target="https://www.youtube.com/channel/UC2-_WWPT_124iN6jiym4fOw" TargetMode="External"/><Relationship Id="rId1496" Type="http://schemas.openxmlformats.org/officeDocument/2006/relationships/hyperlink" Target="https://www.youtube.com/channel/UC2-_WWPT_124iN6jiym4fOw" TargetMode="External"/><Relationship Id="rId2547" Type="http://schemas.openxmlformats.org/officeDocument/2006/relationships/hyperlink" Target="https://www.youtube.com/watch?v=BZchtQ9-PWY" TargetMode="External"/><Relationship Id="rId3945" Type="http://schemas.openxmlformats.org/officeDocument/2006/relationships/hyperlink" Target="https://www.youtube.com/watch?v=cvKuVNR4ceM" TargetMode="External"/><Relationship Id="rId6004" Type="http://schemas.openxmlformats.org/officeDocument/2006/relationships/hyperlink" Target="https://i.ytimg.com/vi/v3Euxz-X5fM/hqdefault.jpg" TargetMode="External"/><Relationship Id="rId519" Type="http://schemas.openxmlformats.org/officeDocument/2006/relationships/hyperlink" Target="https://www.youtube.com/watch?v=O-OyU93Lgew" TargetMode="External"/><Relationship Id="rId1149" Type="http://schemas.openxmlformats.org/officeDocument/2006/relationships/hyperlink" Target="https://www.youtube.com/watch?v=j8Qq7-arfvs" TargetMode="External"/><Relationship Id="rId2961" Type="http://schemas.openxmlformats.org/officeDocument/2006/relationships/hyperlink" Target="https://www.youtube.com/watch?v=lCO7Fc4F-mY" TargetMode="External"/><Relationship Id="rId5020" Type="http://schemas.openxmlformats.org/officeDocument/2006/relationships/hyperlink" Target="https://www.youtube.com/user/SaglikBakanligi/videos" TargetMode="External"/><Relationship Id="rId933" Type="http://schemas.openxmlformats.org/officeDocument/2006/relationships/hyperlink" Target="https://www.youtube.com/watch?v=HbPUlWhja_c" TargetMode="External"/><Relationship Id="rId1563" Type="http://schemas.openxmlformats.org/officeDocument/2006/relationships/hyperlink" Target="https://www.youtube.com/watch?v=T_NnzpGa410" TargetMode="External"/><Relationship Id="rId2614" Type="http://schemas.openxmlformats.org/officeDocument/2006/relationships/hyperlink" Target="https://i.ytimg.com/vi/MCg-I-_j5Rw/hqdefault.jpg" TargetMode="External"/><Relationship Id="rId1216" Type="http://schemas.openxmlformats.org/officeDocument/2006/relationships/hyperlink" Target="https://i.ytimg.com/vi/s6lfvfe1i4g/hqdefault.jpg" TargetMode="External"/><Relationship Id="rId1630" Type="http://schemas.openxmlformats.org/officeDocument/2006/relationships/hyperlink" Target="https://i.ytimg.com/vi/0YWRPWDqzVg/hqdefault.jpg" TargetMode="External"/><Relationship Id="rId4786" Type="http://schemas.openxmlformats.org/officeDocument/2006/relationships/hyperlink" Target="https://www.youtube.com/user/SaglikBakanligi/videos" TargetMode="External"/><Relationship Id="rId5837" Type="http://schemas.openxmlformats.org/officeDocument/2006/relationships/hyperlink" Target="https://www.youtube.com/watch?v=_GfE9CGlwv8" TargetMode="External"/><Relationship Id="rId3388" Type="http://schemas.openxmlformats.org/officeDocument/2006/relationships/hyperlink" Target="https://i.ytimg.com/vi/Pb0Dk2jTg4s/hqdefault.jpg" TargetMode="External"/><Relationship Id="rId4439" Type="http://schemas.openxmlformats.org/officeDocument/2006/relationships/hyperlink" Target="https://www.youtube.com/watch?v=7U6B-CyMAsE" TargetMode="External"/><Relationship Id="rId4853" Type="http://schemas.openxmlformats.org/officeDocument/2006/relationships/hyperlink" Target="https://www.youtube.com/watch?v=RSWZiJRfhvQ" TargetMode="External"/><Relationship Id="rId5904" Type="http://schemas.openxmlformats.org/officeDocument/2006/relationships/hyperlink" Target="https://i.ytimg.com/vi/gcZMc_Z9nFA/hqdefault.jpg" TargetMode="External"/><Relationship Id="rId3455" Type="http://schemas.openxmlformats.org/officeDocument/2006/relationships/hyperlink" Target="https://www.youtube.com/channel/UCGfKDP6CDLPiIe2IDzdmdQg" TargetMode="External"/><Relationship Id="rId4506" Type="http://schemas.openxmlformats.org/officeDocument/2006/relationships/hyperlink" Target="https://i.ytimg.com/vi/OO1obEB_UE0/hqdefault.jpg" TargetMode="External"/><Relationship Id="rId376" Type="http://schemas.openxmlformats.org/officeDocument/2006/relationships/hyperlink" Target="https://i.ytimg.com/vi/_b61d6iZi0k/hqdefault.jpg" TargetMode="External"/><Relationship Id="rId790" Type="http://schemas.openxmlformats.org/officeDocument/2006/relationships/hyperlink" Target="https://i.ytimg.com/vi/G4TJuXmES3g/hqdefault.jpg" TargetMode="External"/><Relationship Id="rId2057" Type="http://schemas.openxmlformats.org/officeDocument/2006/relationships/hyperlink" Target="https://www.youtube.com/channel/UC2-_WWPT_124iN6jiym4fOw" TargetMode="External"/><Relationship Id="rId2471" Type="http://schemas.openxmlformats.org/officeDocument/2006/relationships/hyperlink" Target="https://www.youtube.com/channel/UC2-_WWPT_124iN6jiym4fOw" TargetMode="External"/><Relationship Id="rId3108" Type="http://schemas.openxmlformats.org/officeDocument/2006/relationships/hyperlink" Target="https://www.youtube.com/watch?v=eVYb_agO5T4" TargetMode="External"/><Relationship Id="rId3522" Type="http://schemas.openxmlformats.org/officeDocument/2006/relationships/hyperlink" Target="https://www.youtube.com/watch?v=Q0ia1PO2BB8" TargetMode="External"/><Relationship Id="rId4920" Type="http://schemas.openxmlformats.org/officeDocument/2006/relationships/hyperlink" Target="https://i.ytimg.com/vi/xok5zZV1ZQU/hqdefault.jpg" TargetMode="External"/><Relationship Id="rId443" Type="http://schemas.openxmlformats.org/officeDocument/2006/relationships/hyperlink" Target="https://www.youtube.com/c/%D0%9A%D0%BE%D1%82%D0%A0%D1%8B%D0%B6%D0%B8%D0%B9/videos" TargetMode="External"/><Relationship Id="rId1073" Type="http://schemas.openxmlformats.org/officeDocument/2006/relationships/hyperlink" Target="https://www.youtube.com/channel/UC2-_WWPT_124iN6jiym4fOw" TargetMode="External"/><Relationship Id="rId2124" Type="http://schemas.openxmlformats.org/officeDocument/2006/relationships/hyperlink" Target="https://www.youtube.com/watch?v=nl59t---30g" TargetMode="External"/><Relationship Id="rId1140" Type="http://schemas.openxmlformats.org/officeDocument/2006/relationships/hyperlink" Target="https://www.youtube.com/watch?v=XXWYPeEfOb8" TargetMode="External"/><Relationship Id="rId4296" Type="http://schemas.openxmlformats.org/officeDocument/2006/relationships/hyperlink" Target="https://www.youtube.com/channel/UCqK5hibN0XjBviy8AwCu6kw/videos?view=0&amp;sort=dd&amp;shelf_id=0" TargetMode="External"/><Relationship Id="rId5694" Type="http://schemas.openxmlformats.org/officeDocument/2006/relationships/hyperlink" Target="https://i.ytimg.com/vi/CtTBy-EWEx4/hqdefault.jpg" TargetMode="External"/><Relationship Id="rId510" Type="http://schemas.openxmlformats.org/officeDocument/2006/relationships/hyperlink" Target="https://www.youtube.com/watch?v=9L2lnEL3FI4" TargetMode="External"/><Relationship Id="rId5347" Type="http://schemas.openxmlformats.org/officeDocument/2006/relationships/hyperlink" Target="https://www.youtube.com/user/SaglikBakanligi/videos" TargetMode="External"/><Relationship Id="rId5761" Type="http://schemas.openxmlformats.org/officeDocument/2006/relationships/hyperlink" Target="https://www.youtube.com/user/SaglikBakanligi/videos" TargetMode="External"/><Relationship Id="rId1957" Type="http://schemas.openxmlformats.org/officeDocument/2006/relationships/hyperlink" Target="https://i.ytimg.com/vi/Sk8POUhLwM8/hqdefault.jpg" TargetMode="External"/><Relationship Id="rId4363" Type="http://schemas.openxmlformats.org/officeDocument/2006/relationships/hyperlink" Target="https://www.youtube.com/watch?v=pwuoUUwCxN4" TargetMode="External"/><Relationship Id="rId5414" Type="http://schemas.openxmlformats.org/officeDocument/2006/relationships/hyperlink" Target="https://www.youtube.com/watch?v=LAqS-OPhtMo" TargetMode="External"/><Relationship Id="rId4016" Type="http://schemas.openxmlformats.org/officeDocument/2006/relationships/hyperlink" Target="https://i.ytimg.com/vi/kmiuAhaqwYs/hqdefault.jpg" TargetMode="External"/><Relationship Id="rId4430" Type="http://schemas.openxmlformats.org/officeDocument/2006/relationships/hyperlink" Target="https://www.youtube.com/watch?v=saRBubfkQCo" TargetMode="External"/><Relationship Id="rId3032" Type="http://schemas.openxmlformats.org/officeDocument/2006/relationships/hyperlink" Target="https://www.youtube.com/channel/UCbkZnxyIfWtXHpZ-3MaL6bg" TargetMode="External"/><Relationship Id="rId6188" Type="http://schemas.openxmlformats.org/officeDocument/2006/relationships/hyperlink" Target="https://www.youtube.com/watch?v=5KS4E_SGu4c" TargetMode="External"/><Relationship Id="rId6255" Type="http://schemas.openxmlformats.org/officeDocument/2006/relationships/hyperlink" Target="https://www.youtube.com/watch?v=6viPUoM7RB4" TargetMode="External"/><Relationship Id="rId2798" Type="http://schemas.openxmlformats.org/officeDocument/2006/relationships/hyperlink" Target="https://www.youtube.com/channel/UC2-_WWPT_124iN6jiym4fOw" TargetMode="External"/><Relationship Id="rId3849" Type="http://schemas.openxmlformats.org/officeDocument/2006/relationships/hyperlink" Target="https://www.youtube.com/watch?v=OAXsuY6jTx0" TargetMode="External"/><Relationship Id="rId5271" Type="http://schemas.openxmlformats.org/officeDocument/2006/relationships/hyperlink" Target="https://i.ytimg.com/vi/R9QDjlrJ49k/hqdefault.jpg" TargetMode="External"/><Relationship Id="rId2865" Type="http://schemas.openxmlformats.org/officeDocument/2006/relationships/hyperlink" Target="https://www.youtube.com/watch?v=DrkNRbrZBTg" TargetMode="External"/><Relationship Id="rId3916" Type="http://schemas.openxmlformats.org/officeDocument/2006/relationships/hyperlink" Target="https://i.ytimg.com/vi/ixLlNPHK8-4/hqdefault.jpg" TargetMode="External"/><Relationship Id="rId6322" Type="http://schemas.openxmlformats.org/officeDocument/2006/relationships/hyperlink" Target="https://www.youtube.com/watch?v=74n9diToRbk" TargetMode="External"/><Relationship Id="rId837" Type="http://schemas.openxmlformats.org/officeDocument/2006/relationships/hyperlink" Target="https://www.youtube.com/watch?v=JkeydBuodYE" TargetMode="External"/><Relationship Id="rId1467" Type="http://schemas.openxmlformats.org/officeDocument/2006/relationships/hyperlink" Target="https://www.youtube.com/watch?v=RLDziQ8umVw" TargetMode="External"/><Relationship Id="rId1881" Type="http://schemas.openxmlformats.org/officeDocument/2006/relationships/hyperlink" Target="https://www.youtube.com/watch?v=l4r1JmKP8mg" TargetMode="External"/><Relationship Id="rId2518" Type="http://schemas.openxmlformats.org/officeDocument/2006/relationships/hyperlink" Target="https://i.ytimg.com/vi/P7kT1aRLFg0/hqdefault.jpg" TargetMode="External"/><Relationship Id="rId2932" Type="http://schemas.openxmlformats.org/officeDocument/2006/relationships/hyperlink" Target="https://i.ytimg.com/vi/aceDquv6np8/hqdefault.jpg" TargetMode="External"/><Relationship Id="rId904" Type="http://schemas.openxmlformats.org/officeDocument/2006/relationships/hyperlink" Target="https://i.ytimg.com/vi/-1gX-0k2ZXM/hqdefault.jpg" TargetMode="External"/><Relationship Id="rId1534" Type="http://schemas.openxmlformats.org/officeDocument/2006/relationships/hyperlink" Target="https://i.ytimg.com/vi/ku-Nue15Ijo/hqdefault.jpg" TargetMode="External"/><Relationship Id="rId1601" Type="http://schemas.openxmlformats.org/officeDocument/2006/relationships/hyperlink" Target="https://www.youtube.com/channel/UC2-_WWPT_124iN6jiym4fOw" TargetMode="External"/><Relationship Id="rId4757" Type="http://schemas.openxmlformats.org/officeDocument/2006/relationships/hyperlink" Target="https://www.youtube.com/watch?v=CXAfsUmk9nc" TargetMode="External"/><Relationship Id="rId3359" Type="http://schemas.openxmlformats.org/officeDocument/2006/relationships/hyperlink" Target="https://www.youtube.com/channel/UCbkZnxyIfWtXHpZ-3MaL6bg" TargetMode="External"/><Relationship Id="rId5808" Type="http://schemas.openxmlformats.org/officeDocument/2006/relationships/hyperlink" Target="https://i.ytimg.com/vi/ANHLi1d_45g/hqdefault.jpg" TargetMode="External"/><Relationship Id="rId694" Type="http://schemas.openxmlformats.org/officeDocument/2006/relationships/hyperlink" Target="https://i.ytimg.com/vi/8t6TIElhjXo/hqdefault.jpg" TargetMode="External"/><Relationship Id="rId2375" Type="http://schemas.openxmlformats.org/officeDocument/2006/relationships/hyperlink" Target="https://www.youtube.com/channel/UC2-_WWPT_124iN6jiym4fOw" TargetMode="External"/><Relationship Id="rId3773" Type="http://schemas.openxmlformats.org/officeDocument/2006/relationships/hyperlink" Target="https://www.youtube.com/channel/UCjEuHRd6iugzeRZkXRT5D5w" TargetMode="External"/><Relationship Id="rId4824" Type="http://schemas.openxmlformats.org/officeDocument/2006/relationships/hyperlink" Target="https://i.ytimg.com/vi/k2F6FyOAUzE/hqdefault.jpg" TargetMode="External"/><Relationship Id="rId347" Type="http://schemas.openxmlformats.org/officeDocument/2006/relationships/hyperlink" Target="https://www.youtube.com/c/%D0%9A%D0%BE%D1%82%D0%A0%D1%8B%D0%B6%D0%B8%D0%B9/videos" TargetMode="External"/><Relationship Id="rId2028" Type="http://schemas.openxmlformats.org/officeDocument/2006/relationships/hyperlink" Target="https://www.youtube.com/watch?v=iEZ-Ltyf7UU" TargetMode="External"/><Relationship Id="rId3426" Type="http://schemas.openxmlformats.org/officeDocument/2006/relationships/hyperlink" Target="https://www.youtube.com/watch?v=UKGkb5I03bc" TargetMode="External"/><Relationship Id="rId3840" Type="http://schemas.openxmlformats.org/officeDocument/2006/relationships/hyperlink" Target="https://www.youtube.com/watch?v=lQ3Y7Uc1E3o" TargetMode="External"/><Relationship Id="rId761" Type="http://schemas.openxmlformats.org/officeDocument/2006/relationships/hyperlink" Target="https://www.youtube.com/channel/UC2-_WWPT_124iN6jiym4fOw" TargetMode="External"/><Relationship Id="rId1391" Type="http://schemas.openxmlformats.org/officeDocument/2006/relationships/hyperlink" Target="https://www.youtube.com/channel/UC2-_WWPT_124iN6jiym4fOw" TargetMode="External"/><Relationship Id="rId2442" Type="http://schemas.openxmlformats.org/officeDocument/2006/relationships/hyperlink" Target="https://www.youtube.com/watch?v=alfO2Gf2Sz4" TargetMode="External"/><Relationship Id="rId5598" Type="http://schemas.openxmlformats.org/officeDocument/2006/relationships/hyperlink" Target="https://i.ytimg.com/vi/nsxhDwxr8c8/hqdefault.jpg" TargetMode="External"/><Relationship Id="rId414" Type="http://schemas.openxmlformats.org/officeDocument/2006/relationships/hyperlink" Target="https://www.youtube.com/watch?v=VEqrNiVjUTA" TargetMode="External"/><Relationship Id="rId1044" Type="http://schemas.openxmlformats.org/officeDocument/2006/relationships/hyperlink" Target="https://www.youtube.com/watch?v=wAPVw_TRS50" TargetMode="External"/><Relationship Id="rId5665" Type="http://schemas.openxmlformats.org/officeDocument/2006/relationships/hyperlink" Target="https://www.youtube.com/user/SaglikBakanligi/videos" TargetMode="External"/><Relationship Id="rId1111" Type="http://schemas.openxmlformats.org/officeDocument/2006/relationships/hyperlink" Target="https://i.ytimg.com/vi/rf-y_B8y67U/hqdefault.jpg" TargetMode="External"/><Relationship Id="rId4267" Type="http://schemas.openxmlformats.org/officeDocument/2006/relationships/hyperlink" Target="https://www.youtube.com/watch?v=5FSjprM3okQ" TargetMode="External"/><Relationship Id="rId4681" Type="http://schemas.openxmlformats.org/officeDocument/2006/relationships/hyperlink" Target="https://www.youtube.com/user/SaglikBakanligi/videos" TargetMode="External"/><Relationship Id="rId5318" Type="http://schemas.openxmlformats.org/officeDocument/2006/relationships/hyperlink" Target="https://www.youtube.com/watch?v=-P9LCnYA_bE" TargetMode="External"/><Relationship Id="rId5732" Type="http://schemas.openxmlformats.org/officeDocument/2006/relationships/hyperlink" Target="https://www.youtube.com/watch?v=xmf1-VTiTQI" TargetMode="External"/><Relationship Id="rId3283" Type="http://schemas.openxmlformats.org/officeDocument/2006/relationships/hyperlink" Target="https://i.ytimg.com/vi/EykgZug0mZ4/hqdefault.jpg" TargetMode="External"/><Relationship Id="rId4334" Type="http://schemas.openxmlformats.org/officeDocument/2006/relationships/hyperlink" Target="https://i.ytimg.com/vi/6Boryy1-VIs/hqdefault.jpg" TargetMode="External"/><Relationship Id="rId1928" Type="http://schemas.openxmlformats.org/officeDocument/2006/relationships/hyperlink" Target="https://www.youtube.com/channel/UC2-_WWPT_124iN6jiym4fOw" TargetMode="External"/><Relationship Id="rId3350" Type="http://schemas.openxmlformats.org/officeDocument/2006/relationships/hyperlink" Target="https://www.youtube.com/channel/UCbkZnxyIfWtXHpZ-3MaL6bg" TargetMode="External"/><Relationship Id="rId271" Type="http://schemas.openxmlformats.org/officeDocument/2006/relationships/hyperlink" Target="https://i.ytimg.com/vi/hbcZZ2lHXg4/hqdefault.jpg" TargetMode="External"/><Relationship Id="rId3003" Type="http://schemas.openxmlformats.org/officeDocument/2006/relationships/hyperlink" Target="https://www.youtube.com/watch?v=3KRrwJ6Lnec" TargetMode="External"/><Relationship Id="rId4401" Type="http://schemas.openxmlformats.org/officeDocument/2006/relationships/hyperlink" Target="https://www.youtube.com/channel/UCrnPXKHYatn3raWjOzop4Hw/videos?view=0&amp;sort=p&amp;shelf_id=0" TargetMode="External"/><Relationship Id="rId6159" Type="http://schemas.openxmlformats.org/officeDocument/2006/relationships/hyperlink" Target="https://www.youtube.com/watch?v=3XnI9adVZP4" TargetMode="External"/><Relationship Id="rId2769" Type="http://schemas.openxmlformats.org/officeDocument/2006/relationships/hyperlink" Target="https://www.youtube.com/watch?v=IjNWXJFCcAw" TargetMode="External"/><Relationship Id="rId5175" Type="http://schemas.openxmlformats.org/officeDocument/2006/relationships/hyperlink" Target="https://i.ytimg.com/vi/3hdWrqOXDCI/hqdefault.jpg" TargetMode="External"/><Relationship Id="rId6226" Type="http://schemas.openxmlformats.org/officeDocument/2006/relationships/hyperlink" Target="https://www.youtube.com/watch?v=65iKngWmkIs" TargetMode="External"/><Relationship Id="rId1785" Type="http://schemas.openxmlformats.org/officeDocument/2006/relationships/hyperlink" Target="https://www.youtube.com/watch?v=K4a_QuVAP80" TargetMode="External"/><Relationship Id="rId2836" Type="http://schemas.openxmlformats.org/officeDocument/2006/relationships/hyperlink" Target="https://i.ytimg.com/vi/e2iZ07mxPrM/hqdefault.jpg" TargetMode="External"/><Relationship Id="rId4191" Type="http://schemas.openxmlformats.org/officeDocument/2006/relationships/hyperlink" Target="https://www.youtube.com/channel/UCqK5hibN0XjBviy8AwCu6kw/videos?view=0&amp;sort=dd&amp;shelf_id=0" TargetMode="External"/><Relationship Id="rId5242" Type="http://schemas.openxmlformats.org/officeDocument/2006/relationships/hyperlink" Target="https://www.youtube.com/user/SaglikBakanligi/videos" TargetMode="External"/><Relationship Id="rId77" Type="http://schemas.openxmlformats.org/officeDocument/2006/relationships/hyperlink" Target="https://i.ytimg.com/vi/JER7y_l30GE/hqdefault.jpg" TargetMode="External"/><Relationship Id="rId808" Type="http://schemas.openxmlformats.org/officeDocument/2006/relationships/hyperlink" Target="https://i.ytimg.com/vi/M268qY-4724/hqdefault.jpg" TargetMode="External"/><Relationship Id="rId1438" Type="http://schemas.openxmlformats.org/officeDocument/2006/relationships/hyperlink" Target="https://i.ytimg.com/vi/6rSVlj-_gNE/hqdefault.jpg" TargetMode="External"/><Relationship Id="rId1852" Type="http://schemas.openxmlformats.org/officeDocument/2006/relationships/hyperlink" Target="https://i.ytimg.com/vi/8pnzd4pe8Ek/hqdefault.jpg" TargetMode="External"/><Relationship Id="rId2903" Type="http://schemas.openxmlformats.org/officeDocument/2006/relationships/hyperlink" Target="https://www.youtube.com/channel/UC2-_WWPT_124iN6jiym4fOw" TargetMode="External"/><Relationship Id="rId1505" Type="http://schemas.openxmlformats.org/officeDocument/2006/relationships/hyperlink" Target="https://www.youtube.com/channel/UC2-_WWPT_124iN6jiym4fOw" TargetMode="External"/><Relationship Id="rId6083" Type="http://schemas.openxmlformats.org/officeDocument/2006/relationships/hyperlink" Target="https://www.youtube.com/watch?v=177B8XXnZ1w" TargetMode="External"/><Relationship Id="rId3677" Type="http://schemas.openxmlformats.org/officeDocument/2006/relationships/hyperlink" Target="https://www.youtube.com/channel/UCjEuHRd6iugzeRZkXRT5D5w" TargetMode="External"/><Relationship Id="rId4728" Type="http://schemas.openxmlformats.org/officeDocument/2006/relationships/hyperlink" Target="https://i.ytimg.com/vi/w4Y77e7wwPo/hqdefault.jpg" TargetMode="External"/><Relationship Id="rId598" Type="http://schemas.openxmlformats.org/officeDocument/2006/relationships/hyperlink" Target="https://i.ytimg.com/vi/qb6c5GyeMXA/hqdefault.jpg" TargetMode="External"/><Relationship Id="rId2279" Type="http://schemas.openxmlformats.org/officeDocument/2006/relationships/hyperlink" Target="https://www.youtube.com/channel/UC2-_WWPT_124iN6jiym4fOw" TargetMode="External"/><Relationship Id="rId2693" Type="http://schemas.openxmlformats.org/officeDocument/2006/relationships/hyperlink" Target="https://www.youtube.com/channel/UC2-_WWPT_124iN6jiym4fOw" TargetMode="External"/><Relationship Id="rId3744" Type="http://schemas.openxmlformats.org/officeDocument/2006/relationships/hyperlink" Target="https://www.youtube.com/watch?v=Y2soln7MVvQ" TargetMode="External"/><Relationship Id="rId6150" Type="http://schemas.openxmlformats.org/officeDocument/2006/relationships/hyperlink" Target="https://www.youtube.com/watch?v=3s2e4rM9ssg" TargetMode="External"/><Relationship Id="rId665" Type="http://schemas.openxmlformats.org/officeDocument/2006/relationships/hyperlink" Target="https://www.youtube.com/c/ListeTube" TargetMode="External"/><Relationship Id="rId1295" Type="http://schemas.openxmlformats.org/officeDocument/2006/relationships/hyperlink" Target="https://www.youtube.com/channel/UC2-_WWPT_124iN6jiym4fOw" TargetMode="External"/><Relationship Id="rId2346" Type="http://schemas.openxmlformats.org/officeDocument/2006/relationships/hyperlink" Target="https://www.youtube.com/watch?v=3rT-FFKKEv8" TargetMode="External"/><Relationship Id="rId2760" Type="http://schemas.openxmlformats.org/officeDocument/2006/relationships/hyperlink" Target="https://www.youtube.com/watch?v=ceFvtT6Gung" TargetMode="External"/><Relationship Id="rId3811" Type="http://schemas.openxmlformats.org/officeDocument/2006/relationships/hyperlink" Target="https://i.ytimg.com/vi/oiB45aSXZtA/hqdefault.jpg" TargetMode="External"/><Relationship Id="rId318" Type="http://schemas.openxmlformats.org/officeDocument/2006/relationships/hyperlink" Target="https://www.youtube.com/watch?v=pxqU5I3ctyQ" TargetMode="External"/><Relationship Id="rId732" Type="http://schemas.openxmlformats.org/officeDocument/2006/relationships/hyperlink" Target="https://www.youtube.com/watch?v=r2MlxzlHphY" TargetMode="External"/><Relationship Id="rId1362" Type="http://schemas.openxmlformats.org/officeDocument/2006/relationships/hyperlink" Target="https://www.youtube.com/watch?v=ErJmAnauh_s" TargetMode="External"/><Relationship Id="rId2413" Type="http://schemas.openxmlformats.org/officeDocument/2006/relationships/hyperlink" Target="https://i.ytimg.com/vi/BiLtJoQ2DPo/hqdefault.jpg" TargetMode="External"/><Relationship Id="rId5569" Type="http://schemas.openxmlformats.org/officeDocument/2006/relationships/hyperlink" Target="https://www.youtube.com/user/SaglikBakanligi/videos" TargetMode="External"/><Relationship Id="rId1015" Type="http://schemas.openxmlformats.org/officeDocument/2006/relationships/hyperlink" Target="https://i.ytimg.com/vi/iZ8Z_7Ul5Do/hqdefault.jpg" TargetMode="External"/><Relationship Id="rId4585" Type="http://schemas.openxmlformats.org/officeDocument/2006/relationships/hyperlink" Target="https://www.youtube.com/user/SaglikBakanligi/videos" TargetMode="External"/><Relationship Id="rId5983" Type="http://schemas.openxmlformats.org/officeDocument/2006/relationships/hyperlink" Target="https://i.ytimg.com/vi/VhN3bpdlosA/hqdefault.jpg" TargetMode="External"/><Relationship Id="rId3187" Type="http://schemas.openxmlformats.org/officeDocument/2006/relationships/hyperlink" Target="https://i.ytimg.com/vi/8Z0xZf3jpQc/hqdefault.jpg" TargetMode="External"/><Relationship Id="rId4238" Type="http://schemas.openxmlformats.org/officeDocument/2006/relationships/hyperlink" Target="https://i.ytimg.com/vi/iJJ2vy0gdKo/hqdefault.jpg" TargetMode="External"/><Relationship Id="rId5636" Type="http://schemas.openxmlformats.org/officeDocument/2006/relationships/hyperlink" Target="https://www.youtube.com/watch?v=mNDnMyqrbJU" TargetMode="External"/><Relationship Id="rId4652" Type="http://schemas.openxmlformats.org/officeDocument/2006/relationships/hyperlink" Target="https://www.youtube.com/watch?v=zSKly5xYq1M" TargetMode="External"/><Relationship Id="rId5703" Type="http://schemas.openxmlformats.org/officeDocument/2006/relationships/hyperlink" Target="https://i.ytimg.com/vi/yCyT8ohCbME/hqdefault.jpg" TargetMode="External"/><Relationship Id="rId175" Type="http://schemas.openxmlformats.org/officeDocument/2006/relationships/hyperlink" Target="https://i.ytimg.com/vi/GfwfPFD9Qvw/hqdefault.jpg" TargetMode="External"/><Relationship Id="rId3254" Type="http://schemas.openxmlformats.org/officeDocument/2006/relationships/hyperlink" Target="https://www.youtube.com/channel/UCbkZnxyIfWtXHpZ-3MaL6bg" TargetMode="External"/><Relationship Id="rId4305" Type="http://schemas.openxmlformats.org/officeDocument/2006/relationships/hyperlink" Target="https://www.youtube.com/channel/UCqK5hibN0XjBviy8AwCu6kw/videos?view=0&amp;sort=dd&amp;shelf_id=0" TargetMode="External"/><Relationship Id="rId2270" Type="http://schemas.openxmlformats.org/officeDocument/2006/relationships/hyperlink" Target="https://www.youtube.com/channel/UC2-_WWPT_124iN6jiym4fOw" TargetMode="External"/><Relationship Id="rId3321" Type="http://schemas.openxmlformats.org/officeDocument/2006/relationships/hyperlink" Target="https://www.youtube.com/watch?v=VD_8NmM2n4o" TargetMode="External"/><Relationship Id="rId6477" Type="http://schemas.openxmlformats.org/officeDocument/2006/relationships/hyperlink" Target="https://www.youtube.com/watch?v=B1M-i8cCqCM" TargetMode="External"/><Relationship Id="rId242" Type="http://schemas.openxmlformats.org/officeDocument/2006/relationships/hyperlink" Target="https://www.youtube.com/c/%D0%9A%D0%BE%D1%82%D0%A0%D1%8B%D0%B6%D0%B8%D0%B9/videos" TargetMode="External"/><Relationship Id="rId5079" Type="http://schemas.openxmlformats.org/officeDocument/2006/relationships/hyperlink" Target="https://i.ytimg.com/vi/RJv7bDraOrQ/hqdefault.jpg" TargetMode="External"/><Relationship Id="rId5493" Type="http://schemas.openxmlformats.org/officeDocument/2006/relationships/hyperlink" Target="https://i.ytimg.com/vi/89JIEtncnLQ/hqdefault.jpg" TargetMode="External"/><Relationship Id="rId1689" Type="http://schemas.openxmlformats.org/officeDocument/2006/relationships/hyperlink" Target="https://www.youtube.com/watch?v=gyU7VyN6jvg" TargetMode="External"/><Relationship Id="rId4095" Type="http://schemas.openxmlformats.org/officeDocument/2006/relationships/hyperlink" Target="https://www.youtube.com/channel/UCqK5hibN0XjBviy8AwCu6kw/videos?view=0&amp;sort=dd&amp;shelf_id=0" TargetMode="External"/><Relationship Id="rId5146" Type="http://schemas.openxmlformats.org/officeDocument/2006/relationships/hyperlink" Target="https://www.youtube.com/user/SaglikBakanligi/videos" TargetMode="External"/><Relationship Id="rId5560" Type="http://schemas.openxmlformats.org/officeDocument/2006/relationships/hyperlink" Target="https://www.youtube.com/user/SaglikBakanligi/videos" TargetMode="External"/><Relationship Id="rId4162" Type="http://schemas.openxmlformats.org/officeDocument/2006/relationships/hyperlink" Target="https://www.youtube.com/watch?v=CuiP7Jg_hRk" TargetMode="External"/><Relationship Id="rId5213" Type="http://schemas.openxmlformats.org/officeDocument/2006/relationships/hyperlink" Target="https://www.youtube.com/watch?v=6Z3PDaRq84I" TargetMode="External"/><Relationship Id="rId1756" Type="http://schemas.openxmlformats.org/officeDocument/2006/relationships/hyperlink" Target="https://i.ytimg.com/vi/DcHhYNT_KFg/hqdefault.jpg" TargetMode="External"/><Relationship Id="rId2807" Type="http://schemas.openxmlformats.org/officeDocument/2006/relationships/hyperlink" Target="https://www.youtube.com/channel/UC2-_WWPT_124iN6jiym4fOw" TargetMode="External"/><Relationship Id="rId48" Type="http://schemas.openxmlformats.org/officeDocument/2006/relationships/hyperlink" Target="https://m.youtube.com/channel/UCmkO82uFP9rO5IvW1glw8Bw/videos" TargetMode="External"/><Relationship Id="rId1409" Type="http://schemas.openxmlformats.org/officeDocument/2006/relationships/hyperlink" Target="https://www.youtube.com/channel/UC2-_WWPT_124iN6jiym4fOw" TargetMode="External"/><Relationship Id="rId1823" Type="http://schemas.openxmlformats.org/officeDocument/2006/relationships/hyperlink" Target="https://www.youtube.com/channel/UC2-_WWPT_124iN6jiym4fOw" TargetMode="External"/><Relationship Id="rId4979" Type="http://schemas.openxmlformats.org/officeDocument/2006/relationships/hyperlink" Target="https://www.youtube.com/watch?v=vrEWMfhQChQ" TargetMode="External"/><Relationship Id="rId3995" Type="http://schemas.openxmlformats.org/officeDocument/2006/relationships/hyperlink" Target="https://www.youtube.com/channel/UCOMe8o9V9BjylDqhJ6PvADg" TargetMode="External"/><Relationship Id="rId2597" Type="http://schemas.openxmlformats.org/officeDocument/2006/relationships/hyperlink" Target="https://www.youtube.com/channel/UC2-_WWPT_124iN6jiym4fOw" TargetMode="External"/><Relationship Id="rId3648" Type="http://schemas.openxmlformats.org/officeDocument/2006/relationships/hyperlink" Target="https://www.youtube.com/watch?v=8wNpvaxEACA" TargetMode="External"/><Relationship Id="rId6054" Type="http://schemas.openxmlformats.org/officeDocument/2006/relationships/hyperlink" Target="https://www.youtube.com/watch?v=-IBEtlhmkmI" TargetMode="External"/><Relationship Id="rId569" Type="http://schemas.openxmlformats.org/officeDocument/2006/relationships/hyperlink" Target="https://www.youtube.com/c/B%C3%BCy%C3%BCkK%C3%B6pekler/videos" TargetMode="External"/><Relationship Id="rId983" Type="http://schemas.openxmlformats.org/officeDocument/2006/relationships/hyperlink" Target="https://www.youtube.com/channel/UC2-_WWPT_124iN6jiym4fOw" TargetMode="External"/><Relationship Id="rId1199" Type="http://schemas.openxmlformats.org/officeDocument/2006/relationships/hyperlink" Target="https://www.youtube.com/channel/UC2-_WWPT_124iN6jiym4fOw" TargetMode="External"/><Relationship Id="rId2664" Type="http://schemas.openxmlformats.org/officeDocument/2006/relationships/hyperlink" Target="https://www.youtube.com/watch?v=j1AgdVmnsE0" TargetMode="External"/><Relationship Id="rId5070" Type="http://schemas.openxmlformats.org/officeDocument/2006/relationships/hyperlink" Target="https://i.ytimg.com/vi/Jz9cQ77Eecc/hqdefault.jpg" TargetMode="External"/><Relationship Id="rId6121" Type="http://schemas.openxmlformats.org/officeDocument/2006/relationships/hyperlink" Target="https://www.youtube.com/watch?v=2L4QXFBHpRk" TargetMode="External"/><Relationship Id="rId636" Type="http://schemas.openxmlformats.org/officeDocument/2006/relationships/hyperlink" Target="https://www.youtube.com/watch?v=rNgfmidkVTc" TargetMode="External"/><Relationship Id="rId1266" Type="http://schemas.openxmlformats.org/officeDocument/2006/relationships/hyperlink" Target="https://www.youtube.com/watch?v=atxUWly78a8" TargetMode="External"/><Relationship Id="rId2317" Type="http://schemas.openxmlformats.org/officeDocument/2006/relationships/hyperlink" Target="https://i.ytimg.com/vi/uD-43XTqzH4/hqdefault.jpg" TargetMode="External"/><Relationship Id="rId3715" Type="http://schemas.openxmlformats.org/officeDocument/2006/relationships/hyperlink" Target="https://i.ytimg.com/vi/5WrhrIwn1uA/hqdefault.jpg" TargetMode="External"/><Relationship Id="rId1680" Type="http://schemas.openxmlformats.org/officeDocument/2006/relationships/hyperlink" Target="https://www.youtube.com/watch?v=vmZ4Tmqt8L4" TargetMode="External"/><Relationship Id="rId2731" Type="http://schemas.openxmlformats.org/officeDocument/2006/relationships/hyperlink" Target="https://i.ytimg.com/vi/PhtQm1HC69Q/hqdefault.jpg" TargetMode="External"/><Relationship Id="rId5887" Type="http://schemas.openxmlformats.org/officeDocument/2006/relationships/hyperlink" Target="https://www.youtube.com/user/SaglikBakanligi/videos" TargetMode="External"/><Relationship Id="rId703" Type="http://schemas.openxmlformats.org/officeDocument/2006/relationships/hyperlink" Target="https://i.ytimg.com/vi/kIcHHjKpeYE/hqdefault.jpg" TargetMode="External"/><Relationship Id="rId1333" Type="http://schemas.openxmlformats.org/officeDocument/2006/relationships/hyperlink" Target="https://i.ytimg.com/vi/ayNwKD6moKs/hqdefault.jpg" TargetMode="External"/><Relationship Id="rId4489" Type="http://schemas.openxmlformats.org/officeDocument/2006/relationships/hyperlink" Target="https://www.youtube.com/user/SaglikBakanligi/videos" TargetMode="External"/><Relationship Id="rId5954" Type="http://schemas.openxmlformats.org/officeDocument/2006/relationships/hyperlink" Target="https://www.youtube.com/user/SaglikBakanligi/videos" TargetMode="External"/><Relationship Id="rId1400" Type="http://schemas.openxmlformats.org/officeDocument/2006/relationships/hyperlink" Target="https://www.youtube.com/channel/UC2-_WWPT_124iN6jiym4fOw" TargetMode="External"/><Relationship Id="rId4556" Type="http://schemas.openxmlformats.org/officeDocument/2006/relationships/hyperlink" Target="https://www.youtube.com/watch?v=V7M4-yT4l-w" TargetMode="External"/><Relationship Id="rId4970" Type="http://schemas.openxmlformats.org/officeDocument/2006/relationships/hyperlink" Target="https://www.youtube.com/watch?v=VKFPEt9S4mQ" TargetMode="External"/><Relationship Id="rId5607" Type="http://schemas.openxmlformats.org/officeDocument/2006/relationships/hyperlink" Target="https://i.ytimg.com/vi/4z3mckGXrq4/hqdefault.jpg" TargetMode="External"/><Relationship Id="rId3158" Type="http://schemas.openxmlformats.org/officeDocument/2006/relationships/hyperlink" Target="https://www.youtube.com/channel/UCbkZnxyIfWtXHpZ-3MaL6bg" TargetMode="External"/><Relationship Id="rId3572" Type="http://schemas.openxmlformats.org/officeDocument/2006/relationships/hyperlink" Target="https://www.youtube.com/channel/UCGfKDP6CDLPiIe2IDzdmdQg" TargetMode="External"/><Relationship Id="rId4209" Type="http://schemas.openxmlformats.org/officeDocument/2006/relationships/hyperlink" Target="https://www.youtube.com/channel/UCqK5hibN0XjBviy8AwCu6kw/videos?view=0&amp;sort=dd&amp;shelf_id=0" TargetMode="External"/><Relationship Id="rId4623" Type="http://schemas.openxmlformats.org/officeDocument/2006/relationships/hyperlink" Target="https://i.ytimg.com/vi/TCU1tyAIJAM/hqdefault.jpg" TargetMode="External"/><Relationship Id="rId493" Type="http://schemas.openxmlformats.org/officeDocument/2006/relationships/hyperlink" Target="https://i.ytimg.com/vi/P6h60Cn238I/hqdefault.jpg" TargetMode="External"/><Relationship Id="rId2174" Type="http://schemas.openxmlformats.org/officeDocument/2006/relationships/hyperlink" Target="https://www.youtube.com/channel/UC2-_WWPT_124iN6jiym4fOw" TargetMode="External"/><Relationship Id="rId3225" Type="http://schemas.openxmlformats.org/officeDocument/2006/relationships/hyperlink" Target="https://www.youtube.com/watch?v=RbfUjypEm9s" TargetMode="External"/><Relationship Id="rId146" Type="http://schemas.openxmlformats.org/officeDocument/2006/relationships/hyperlink" Target="https://www.youtube.com/@ibrahimkosemen8298" TargetMode="External"/><Relationship Id="rId560" Type="http://schemas.openxmlformats.org/officeDocument/2006/relationships/hyperlink" Target="https://www.youtube.com/c/B%C3%BCy%C3%BCkK%C3%B6pekler/videos" TargetMode="External"/><Relationship Id="rId1190" Type="http://schemas.openxmlformats.org/officeDocument/2006/relationships/hyperlink" Target="https://www.youtube.com/channel/UC2-_WWPT_124iN6jiym4fOw" TargetMode="External"/><Relationship Id="rId2241" Type="http://schemas.openxmlformats.org/officeDocument/2006/relationships/hyperlink" Target="https://www.youtube.com/watch?v=DfuQmAZJmNk" TargetMode="External"/><Relationship Id="rId5397" Type="http://schemas.openxmlformats.org/officeDocument/2006/relationships/hyperlink" Target="https://i.ytimg.com/vi/ANWtIgDatnQ/hqdefault.jpg" TargetMode="External"/><Relationship Id="rId6448" Type="http://schemas.openxmlformats.org/officeDocument/2006/relationships/hyperlink" Target="https://www.youtube.com/watch?v=B1M-i8cCqCM" TargetMode="External"/><Relationship Id="rId213" Type="http://schemas.openxmlformats.org/officeDocument/2006/relationships/hyperlink" Target="https://www.youtube.com/watch?v=vaZLWeastrs" TargetMode="External"/><Relationship Id="rId4066" Type="http://schemas.openxmlformats.org/officeDocument/2006/relationships/hyperlink" Target="https://www.youtube.com/watch?v=_4lj_RE8Ip4" TargetMode="External"/><Relationship Id="rId5464" Type="http://schemas.openxmlformats.org/officeDocument/2006/relationships/hyperlink" Target="https://www.youtube.com/user/SaglikBakanligi/videos" TargetMode="External"/><Relationship Id="rId4480" Type="http://schemas.openxmlformats.org/officeDocument/2006/relationships/hyperlink" Target="https://www.youtube.com/user/SaglikBakanligi/videos" TargetMode="External"/><Relationship Id="rId5117" Type="http://schemas.openxmlformats.org/officeDocument/2006/relationships/hyperlink" Target="https://www.youtube.com/watch?v=iok0tgjODdQ" TargetMode="External"/><Relationship Id="rId5531" Type="http://schemas.openxmlformats.org/officeDocument/2006/relationships/hyperlink" Target="https://www.youtube.com/watch?v=ZdKpQ2JA-4A" TargetMode="External"/><Relationship Id="rId1727" Type="http://schemas.openxmlformats.org/officeDocument/2006/relationships/hyperlink" Target="https://www.youtube.com/channel/UC2-_WWPT_124iN6jiym4fOw" TargetMode="External"/><Relationship Id="rId3082" Type="http://schemas.openxmlformats.org/officeDocument/2006/relationships/hyperlink" Target="https://i.ytimg.com/vi/0WRKRL7NgIk/hqdefault.jpg" TargetMode="External"/><Relationship Id="rId4133" Type="http://schemas.openxmlformats.org/officeDocument/2006/relationships/hyperlink" Target="https://i.ytimg.com/vi/HrQXG1NHMXU/hqdefault.jpg" TargetMode="External"/><Relationship Id="rId19" Type="http://schemas.openxmlformats.org/officeDocument/2006/relationships/hyperlink" Target="https://www.youtube.com/watch?v=gaWSeR_ONAk" TargetMode="External"/><Relationship Id="rId3899" Type="http://schemas.openxmlformats.org/officeDocument/2006/relationships/hyperlink" Target="https://www.youtube.com/channel/UCjEuHRd6iugzeRZkXRT5D5w" TargetMode="External"/><Relationship Id="rId4200" Type="http://schemas.openxmlformats.org/officeDocument/2006/relationships/hyperlink" Target="https://www.youtube.com/channel/UCqK5hibN0XjBviy8AwCu6kw/videos?view=0&amp;sort=dd&amp;shelf_id=0" TargetMode="External"/><Relationship Id="rId6372" Type="http://schemas.openxmlformats.org/officeDocument/2006/relationships/hyperlink" Target="https://www.youtube.com/watch?v=98Ni2Ih410o" TargetMode="External"/><Relationship Id="rId3966" Type="http://schemas.openxmlformats.org/officeDocument/2006/relationships/hyperlink" Target="https://www.youtube.com/watch?v=4wGM6iLFQFU" TargetMode="External"/><Relationship Id="rId6025" Type="http://schemas.openxmlformats.org/officeDocument/2006/relationships/hyperlink" Target="https://www.youtube.com/watch?v=_iakzM_0I7U" TargetMode="External"/><Relationship Id="rId3" Type="http://schemas.openxmlformats.org/officeDocument/2006/relationships/hyperlink" Target="https://m.youtube.com/channel/UCmkO82uFP9rO5IvW1glw8Bw/videos" TargetMode="External"/><Relationship Id="rId887" Type="http://schemas.openxmlformats.org/officeDocument/2006/relationships/hyperlink" Target="https://www.youtube.com/channel/UC2-_WWPT_124iN6jiym4fOw" TargetMode="External"/><Relationship Id="rId2568" Type="http://schemas.openxmlformats.org/officeDocument/2006/relationships/hyperlink" Target="https://www.youtube.com/watch?v=JnEdiWVNbpw" TargetMode="External"/><Relationship Id="rId2982" Type="http://schemas.openxmlformats.org/officeDocument/2006/relationships/hyperlink" Target="https://www.youtube.com/watch?v=rGdrKatuosc" TargetMode="External"/><Relationship Id="rId3619" Type="http://schemas.openxmlformats.org/officeDocument/2006/relationships/hyperlink" Target="https://i.ytimg.com/vi/Bsrc5VclJq8/hqdefault.jpg" TargetMode="External"/><Relationship Id="rId5041" Type="http://schemas.openxmlformats.org/officeDocument/2006/relationships/hyperlink" Target="https://www.youtube.com/user/SaglikBakanligi/videos" TargetMode="External"/><Relationship Id="rId954" Type="http://schemas.openxmlformats.org/officeDocument/2006/relationships/hyperlink" Target="https://www.youtube.com/watch?v=LNMWmAY_d84" TargetMode="External"/><Relationship Id="rId1584" Type="http://schemas.openxmlformats.org/officeDocument/2006/relationships/hyperlink" Target="https://www.youtube.com/watch?v=PkN0Jgcslgc" TargetMode="External"/><Relationship Id="rId2635" Type="http://schemas.openxmlformats.org/officeDocument/2006/relationships/hyperlink" Target="https://i.ytimg.com/vi/SOvfBgz0dDk/hqdefault.jpg" TargetMode="External"/><Relationship Id="rId607" Type="http://schemas.openxmlformats.org/officeDocument/2006/relationships/hyperlink" Target="https://i.ytimg.com/vi/8Mn0G0miTFg/hqdefault.jpg" TargetMode="External"/><Relationship Id="rId1237" Type="http://schemas.openxmlformats.org/officeDocument/2006/relationships/hyperlink" Target="https://i.ytimg.com/vi/PjwppKdEHVA/hqdefault.jpg" TargetMode="External"/><Relationship Id="rId1651" Type="http://schemas.openxmlformats.org/officeDocument/2006/relationships/hyperlink" Target="https://i.ytimg.com/vi/vM74ufxbDcs/hqdefault.jpg" TargetMode="External"/><Relationship Id="rId2702" Type="http://schemas.openxmlformats.org/officeDocument/2006/relationships/hyperlink" Target="https://www.youtube.com/channel/UC2-_WWPT_124iN6jiym4fOw" TargetMode="External"/><Relationship Id="rId5858" Type="http://schemas.openxmlformats.org/officeDocument/2006/relationships/hyperlink" Target="https://www.youtube.com/watch?v=dLqk535pN9Y" TargetMode="External"/><Relationship Id="rId1304" Type="http://schemas.openxmlformats.org/officeDocument/2006/relationships/hyperlink" Target="https://www.youtube.com/channel/UC2-_WWPT_124iN6jiym4fOw" TargetMode="External"/><Relationship Id="rId4874" Type="http://schemas.openxmlformats.org/officeDocument/2006/relationships/hyperlink" Target="https://www.youtube.com/watch?v=eWX11WhQQQw" TargetMode="External"/><Relationship Id="rId3476" Type="http://schemas.openxmlformats.org/officeDocument/2006/relationships/hyperlink" Target="https://www.youtube.com/channel/UCGfKDP6CDLPiIe2IDzdmdQg" TargetMode="External"/><Relationship Id="rId4527" Type="http://schemas.openxmlformats.org/officeDocument/2006/relationships/hyperlink" Target="https://i.ytimg.com/vi/HYAzEo6ACRo/hqdefault.jpg" TargetMode="External"/><Relationship Id="rId5925" Type="http://schemas.openxmlformats.org/officeDocument/2006/relationships/hyperlink" Target="https://i.ytimg.com/vi/-LWLGqtpUH8/hqdefault.jpg" TargetMode="External"/><Relationship Id="rId10" Type="http://schemas.openxmlformats.org/officeDocument/2006/relationships/hyperlink" Target="https://www.youtube.com/watch?v=69snKTOE7t4" TargetMode="External"/><Relationship Id="rId397" Type="http://schemas.openxmlformats.org/officeDocument/2006/relationships/hyperlink" Target="https://i.ytimg.com/vi/0buqEdQXjvQ/hqdefault.jpg" TargetMode="External"/><Relationship Id="rId2078" Type="http://schemas.openxmlformats.org/officeDocument/2006/relationships/hyperlink" Target="https://www.youtube.com/channel/UC2-_WWPT_124iN6jiym4fOw" TargetMode="External"/><Relationship Id="rId2492" Type="http://schemas.openxmlformats.org/officeDocument/2006/relationships/hyperlink" Target="https://www.youtube.com/channel/UC2-_WWPT_124iN6jiym4fOw" TargetMode="External"/><Relationship Id="rId3129" Type="http://schemas.openxmlformats.org/officeDocument/2006/relationships/hyperlink" Target="https://www.youtube.com/watch?v=wPVb1bVba1g" TargetMode="External"/><Relationship Id="rId3890" Type="http://schemas.openxmlformats.org/officeDocument/2006/relationships/hyperlink" Target="https://www.youtube.com/channel/UCjEuHRd6iugzeRZkXRT5D5w" TargetMode="External"/><Relationship Id="rId4941" Type="http://schemas.openxmlformats.org/officeDocument/2006/relationships/hyperlink" Target="https://i.ytimg.com/vi/dwfkOzsQmM0/hqdefault.jpg" TargetMode="External"/><Relationship Id="rId464" Type="http://schemas.openxmlformats.org/officeDocument/2006/relationships/hyperlink" Target="https://www.youtube.com/c/%D0%9A%D0%BE%D1%82%D0%A0%D1%8B%D0%B6%D0%B8%D0%B9/videos" TargetMode="External"/><Relationship Id="rId1094" Type="http://schemas.openxmlformats.org/officeDocument/2006/relationships/hyperlink" Target="https://www.youtube.com/channel/UC2-_WWPT_124iN6jiym4fOw" TargetMode="External"/><Relationship Id="rId2145" Type="http://schemas.openxmlformats.org/officeDocument/2006/relationships/hyperlink" Target="https://www.youtube.com/watch?v=q0MKaa152dU" TargetMode="External"/><Relationship Id="rId3543" Type="http://schemas.openxmlformats.org/officeDocument/2006/relationships/hyperlink" Target="https://www.youtube.com/watch?v=Sf_N2bLKBtM" TargetMode="External"/><Relationship Id="rId117" Type="http://schemas.openxmlformats.org/officeDocument/2006/relationships/hyperlink" Target="https://m.youtube.com/channel/UCWChmlJC_cVIW1Bu1KP1eZg" TargetMode="External"/><Relationship Id="rId3610" Type="http://schemas.openxmlformats.org/officeDocument/2006/relationships/hyperlink" Target="https://i.ytimg.com/vi/8cQ6WQX0DAs/hqdefault.jpg" TargetMode="External"/><Relationship Id="rId531" Type="http://schemas.openxmlformats.org/officeDocument/2006/relationships/hyperlink" Target="https://www.youtube.com/watch?v=zwpxF-A_mck" TargetMode="External"/><Relationship Id="rId1161" Type="http://schemas.openxmlformats.org/officeDocument/2006/relationships/hyperlink" Target="https://www.youtube.com/watch?v=1f70_LEQOmI" TargetMode="External"/><Relationship Id="rId2212" Type="http://schemas.openxmlformats.org/officeDocument/2006/relationships/hyperlink" Target="https://i.ytimg.com/vi/KrufsXQ8_uo/hqdefault.jpg" TargetMode="External"/><Relationship Id="rId5368" Type="http://schemas.openxmlformats.org/officeDocument/2006/relationships/hyperlink" Target="https://www.youtube.com/user/SaglikBakanligi/videos" TargetMode="External"/><Relationship Id="rId5782" Type="http://schemas.openxmlformats.org/officeDocument/2006/relationships/hyperlink" Target="https://www.youtube.com/user/SaglikBakanligi/videos" TargetMode="External"/><Relationship Id="rId6419" Type="http://schemas.openxmlformats.org/officeDocument/2006/relationships/hyperlink" Target="https://www.youtube.com/watch?v=aOUlMH1KdUw" TargetMode="External"/><Relationship Id="rId1978" Type="http://schemas.openxmlformats.org/officeDocument/2006/relationships/hyperlink" Target="https://i.ytimg.com/vi/-1cqmZgwtnM/hqdefault.jpg" TargetMode="External"/><Relationship Id="rId4384" Type="http://schemas.openxmlformats.org/officeDocument/2006/relationships/hyperlink" Target="https://www.youtube.com/watch?v=CisbJQreENM" TargetMode="External"/><Relationship Id="rId5435" Type="http://schemas.openxmlformats.org/officeDocument/2006/relationships/hyperlink" Target="https://www.youtube.com/watch?v=oVmXBWsJVBY" TargetMode="External"/><Relationship Id="rId4037" Type="http://schemas.openxmlformats.org/officeDocument/2006/relationships/hyperlink" Target="https://i.ytimg.com/vi/1rNPFJ94aRc/hqdefault.jpg" TargetMode="External"/><Relationship Id="rId4451" Type="http://schemas.openxmlformats.org/officeDocument/2006/relationships/hyperlink" Target="https://www.youtube.com/watch?v=m2E24Jsuh-M" TargetMode="External"/><Relationship Id="rId5502" Type="http://schemas.openxmlformats.org/officeDocument/2006/relationships/hyperlink" Target="https://i.ytimg.com/vi/9Rd0l-eAunA/hqdefault.jpg" TargetMode="External"/><Relationship Id="rId3053" Type="http://schemas.openxmlformats.org/officeDocument/2006/relationships/hyperlink" Target="https://www.youtube.com/channel/UCbkZnxyIfWtXHpZ-3MaL6bg" TargetMode="External"/><Relationship Id="rId4104" Type="http://schemas.openxmlformats.org/officeDocument/2006/relationships/hyperlink" Target="https://www.youtube.com/channel/UCqK5hibN0XjBviy8AwCu6kw/videos?view=0&amp;sort=dd&amp;shelf_id=0" TargetMode="External"/><Relationship Id="rId3120" Type="http://schemas.openxmlformats.org/officeDocument/2006/relationships/hyperlink" Target="https://www.youtube.com/watch?v=GyLDpMbSp58" TargetMode="External"/><Relationship Id="rId6276" Type="http://schemas.openxmlformats.org/officeDocument/2006/relationships/hyperlink" Target="https://www.youtube.com/watch?v=74n9diToRbk" TargetMode="External"/><Relationship Id="rId2886" Type="http://schemas.openxmlformats.org/officeDocument/2006/relationships/hyperlink" Target="https://www.youtube.com/watch?v=gvdTde5XyuA" TargetMode="External"/><Relationship Id="rId3937" Type="http://schemas.openxmlformats.org/officeDocument/2006/relationships/hyperlink" Target="https://i.ytimg.com/vi/TuCncTNpgpc/hqdefault.jpg" TargetMode="External"/><Relationship Id="rId5292" Type="http://schemas.openxmlformats.org/officeDocument/2006/relationships/hyperlink" Target="https://i.ytimg.com/vi/3ToptbX8JrM/hqdefault.jpg" TargetMode="External"/><Relationship Id="rId6343" Type="http://schemas.openxmlformats.org/officeDocument/2006/relationships/hyperlink" Target="https://www.youtube.com/watch?v=7rGyxTgVhHo" TargetMode="External"/><Relationship Id="rId858" Type="http://schemas.openxmlformats.org/officeDocument/2006/relationships/hyperlink" Target="https://www.youtube.com/watch?v=3mLC42xBbpw" TargetMode="External"/><Relationship Id="rId1488" Type="http://schemas.openxmlformats.org/officeDocument/2006/relationships/hyperlink" Target="https://www.youtube.com/watch?v=twPDY8bLxbA" TargetMode="External"/><Relationship Id="rId2539" Type="http://schemas.openxmlformats.org/officeDocument/2006/relationships/hyperlink" Target="https://i.ytimg.com/vi/Sbtg8ft0Wrk/hqdefault.jpg" TargetMode="External"/><Relationship Id="rId2953" Type="http://schemas.openxmlformats.org/officeDocument/2006/relationships/hyperlink" Target="https://i.ytimg.com/vi/w3hfDFr99yo/hqdefault.jpg" TargetMode="External"/><Relationship Id="rId6410" Type="http://schemas.openxmlformats.org/officeDocument/2006/relationships/hyperlink" Target="https://www.youtube.com/watch?v=am3RhdwccnM" TargetMode="External"/><Relationship Id="rId925" Type="http://schemas.openxmlformats.org/officeDocument/2006/relationships/hyperlink" Target="https://i.ytimg.com/vi/KMJNB2YNiac/hqdefault.jpg" TargetMode="External"/><Relationship Id="rId1555" Type="http://schemas.openxmlformats.org/officeDocument/2006/relationships/hyperlink" Target="https://i.ytimg.com/vi/FoTuKQVUFQQ/hqdefault.jpg" TargetMode="External"/><Relationship Id="rId2606" Type="http://schemas.openxmlformats.org/officeDocument/2006/relationships/hyperlink" Target="https://www.youtube.com/channel/UC2-_WWPT_124iN6jiym4fOw" TargetMode="External"/><Relationship Id="rId5012" Type="http://schemas.openxmlformats.org/officeDocument/2006/relationships/hyperlink" Target="https://www.youtube.com/watch?v=F3bMOINmhik" TargetMode="External"/><Relationship Id="rId1208" Type="http://schemas.openxmlformats.org/officeDocument/2006/relationships/hyperlink" Target="https://www.youtube.com/channel/UC2-_WWPT_124iN6jiym4fOw" TargetMode="External"/><Relationship Id="rId1622" Type="http://schemas.openxmlformats.org/officeDocument/2006/relationships/hyperlink" Target="https://www.youtube.com/channel/UC2-_WWPT_124iN6jiym4fOw" TargetMode="External"/><Relationship Id="rId4778" Type="http://schemas.openxmlformats.org/officeDocument/2006/relationships/hyperlink" Target="https://www.youtube.com/watch?v=O6NEwDaC2bk" TargetMode="External"/><Relationship Id="rId5829" Type="http://schemas.openxmlformats.org/officeDocument/2006/relationships/hyperlink" Target="https://i.ytimg.com/vi/xZcIhwPt870/hqdefault.jpg" TargetMode="External"/><Relationship Id="rId3794" Type="http://schemas.openxmlformats.org/officeDocument/2006/relationships/hyperlink" Target="https://www.youtube.com/channel/UCjEuHRd6iugzeRZkXRT5D5w" TargetMode="External"/><Relationship Id="rId4845" Type="http://schemas.openxmlformats.org/officeDocument/2006/relationships/hyperlink" Target="https://i.ytimg.com/vi/zAqMg0GHXVI/hqdefault.jpg" TargetMode="External"/><Relationship Id="rId2396" Type="http://schemas.openxmlformats.org/officeDocument/2006/relationships/hyperlink" Target="https://www.youtube.com/channel/UC2-_WWPT_124iN6jiym4fOw" TargetMode="External"/><Relationship Id="rId3447" Type="http://schemas.openxmlformats.org/officeDocument/2006/relationships/hyperlink" Target="https://www.youtube.com/watch?v=NO7RBWKPpJQ" TargetMode="External"/><Relationship Id="rId3861" Type="http://schemas.openxmlformats.org/officeDocument/2006/relationships/hyperlink" Target="https://www.youtube.com/watch?v=kUUokXb4cME" TargetMode="External"/><Relationship Id="rId4912" Type="http://schemas.openxmlformats.org/officeDocument/2006/relationships/hyperlink" Target="https://www.youtube.com/user/SaglikBakanligi/videos" TargetMode="External"/><Relationship Id="rId368" Type="http://schemas.openxmlformats.org/officeDocument/2006/relationships/hyperlink" Target="https://www.youtube.com/c/%D0%9A%D0%BE%D1%82%D0%A0%D1%8B%D0%B6%D0%B8%D0%B9/videos" TargetMode="External"/><Relationship Id="rId782" Type="http://schemas.openxmlformats.org/officeDocument/2006/relationships/hyperlink" Target="https://www.youtube.com/channel/UC2-_WWPT_124iN6jiym4fOw" TargetMode="External"/><Relationship Id="rId2049" Type="http://schemas.openxmlformats.org/officeDocument/2006/relationships/hyperlink" Target="https://www.youtube.com/watch?v=xGpDp86RY5s" TargetMode="External"/><Relationship Id="rId2463" Type="http://schemas.openxmlformats.org/officeDocument/2006/relationships/hyperlink" Target="https://www.youtube.com/watch?v=DbvNrgY1AoU" TargetMode="External"/><Relationship Id="rId3514" Type="http://schemas.openxmlformats.org/officeDocument/2006/relationships/hyperlink" Target="https://i.ytimg.com/vi/Tckh-6k3nLU/hqdefault.jpg" TargetMode="External"/><Relationship Id="rId435" Type="http://schemas.openxmlformats.org/officeDocument/2006/relationships/hyperlink" Target="https://www.youtube.com/watch?v=c50zG9x17nI" TargetMode="External"/><Relationship Id="rId1065" Type="http://schemas.openxmlformats.org/officeDocument/2006/relationships/hyperlink" Target="https://www.youtube.com/watch?v=MeczD3_DjTo" TargetMode="External"/><Relationship Id="rId2116" Type="http://schemas.openxmlformats.org/officeDocument/2006/relationships/hyperlink" Target="https://i.ytimg.com/vi/6QKhW00iJtU/hqdefault.jpg" TargetMode="External"/><Relationship Id="rId2530" Type="http://schemas.openxmlformats.org/officeDocument/2006/relationships/hyperlink" Target="https://i.ytimg.com/vi/AAIKh7AnTIk/hqdefault.jpg" TargetMode="External"/><Relationship Id="rId5686" Type="http://schemas.openxmlformats.org/officeDocument/2006/relationships/hyperlink" Target="https://www.youtube.com/user/SaglikBakanligi/videos" TargetMode="External"/><Relationship Id="rId502" Type="http://schemas.openxmlformats.org/officeDocument/2006/relationships/hyperlink" Target="https://i.ytimg.com/vi/OEpmJBB8JMI/hqdefault.jpg" TargetMode="External"/><Relationship Id="rId1132" Type="http://schemas.openxmlformats.org/officeDocument/2006/relationships/hyperlink" Target="https://i.ytimg.com/vi/nCmie9YhPY4/hqdefault.jpg" TargetMode="External"/><Relationship Id="rId4288" Type="http://schemas.openxmlformats.org/officeDocument/2006/relationships/hyperlink" Target="https://www.youtube.com/watch?v=qWa0iCCisKo" TargetMode="External"/><Relationship Id="rId5339" Type="http://schemas.openxmlformats.org/officeDocument/2006/relationships/hyperlink" Target="https://www.youtube.com/watch?v=KLFBT_Vpp8A" TargetMode="External"/><Relationship Id="rId4355" Type="http://schemas.openxmlformats.org/officeDocument/2006/relationships/hyperlink" Target="https://i.ytimg.com/vi/sx2yUhi0fyA/hqdefault.jpg" TargetMode="External"/><Relationship Id="rId5753" Type="http://schemas.openxmlformats.org/officeDocument/2006/relationships/hyperlink" Target="https://www.youtube.com/watch?v=E8gI1VsB0Eg" TargetMode="External"/><Relationship Id="rId1949" Type="http://schemas.openxmlformats.org/officeDocument/2006/relationships/hyperlink" Target="https://www.youtube.com/channel/UC2-_WWPT_124iN6jiym4fOw" TargetMode="External"/><Relationship Id="rId4008" Type="http://schemas.openxmlformats.org/officeDocument/2006/relationships/hyperlink" Target="https://www.youtube.com/watch?v=LdMKYvmpDcc" TargetMode="External"/><Relationship Id="rId5406" Type="http://schemas.openxmlformats.org/officeDocument/2006/relationships/hyperlink" Target="https://i.ytimg.com/vi/ejDoMD-SOV4/hqdefault.jpg" TargetMode="External"/><Relationship Id="rId5820" Type="http://schemas.openxmlformats.org/officeDocument/2006/relationships/hyperlink" Target="https://i.ytimg.com/vi/ixZliO_NUYU/hqdefault.jpg" TargetMode="External"/><Relationship Id="rId292" Type="http://schemas.openxmlformats.org/officeDocument/2006/relationships/hyperlink" Target="https://i.ytimg.com/vi/mlqbvR4yDq0/hqdefault.jpg" TargetMode="External"/><Relationship Id="rId3371" Type="http://schemas.openxmlformats.org/officeDocument/2006/relationships/hyperlink" Target="https://www.youtube.com/channel/UCC2HCTdZZl93Q2_saHduVWw/videos?view=0" TargetMode="External"/><Relationship Id="rId4422" Type="http://schemas.openxmlformats.org/officeDocument/2006/relationships/hyperlink" Target="https://www.youtube.com/channel/UCZDboJmAB3NtYBzdK1e_M7g/videos?view=0&amp;sort=p&amp;flow=grid" TargetMode="External"/><Relationship Id="rId3024" Type="http://schemas.openxmlformats.org/officeDocument/2006/relationships/hyperlink" Target="https://www.youtube.com/watch?v=F0ry-Qs2NqQ" TargetMode="External"/><Relationship Id="rId2040" Type="http://schemas.openxmlformats.org/officeDocument/2006/relationships/hyperlink" Target="https://www.youtube.com/watch?v=2HlUYDDDZn4" TargetMode="External"/><Relationship Id="rId5196" Type="http://schemas.openxmlformats.org/officeDocument/2006/relationships/hyperlink" Target="https://i.ytimg.com/vi/RyH4lP0_b_o/hqdefault.jpg" TargetMode="External"/><Relationship Id="rId6247" Type="http://schemas.openxmlformats.org/officeDocument/2006/relationships/hyperlink" Target="https://www.youtube.com/watch?v=6LWuvYC06io" TargetMode="External"/><Relationship Id="rId5263" Type="http://schemas.openxmlformats.org/officeDocument/2006/relationships/hyperlink" Target="https://www.youtube.com/user/SaglikBakanligi/videos" TargetMode="External"/><Relationship Id="rId6314" Type="http://schemas.openxmlformats.org/officeDocument/2006/relationships/hyperlink" Target="https://www.youtube.com/watch?v=74n9diToRbk" TargetMode="External"/><Relationship Id="rId1459" Type="http://schemas.openxmlformats.org/officeDocument/2006/relationships/hyperlink" Target="https://i.ytimg.com/vi/7j4D3iB4vuI/hqdefault.jpg" TargetMode="External"/><Relationship Id="rId2857" Type="http://schemas.openxmlformats.org/officeDocument/2006/relationships/hyperlink" Target="https://i.ytimg.com/vi/fscXln1Gs9c/hqdefault.jpg" TargetMode="External"/><Relationship Id="rId3908" Type="http://schemas.openxmlformats.org/officeDocument/2006/relationships/hyperlink" Target="https://www.youtube.com/channel/UCjEuHRd6iugzeRZkXRT5D5w" TargetMode="External"/><Relationship Id="rId5330" Type="http://schemas.openxmlformats.org/officeDocument/2006/relationships/hyperlink" Target="https://www.youtube.com/watch?v=fJEnSjYFR0E" TargetMode="External"/><Relationship Id="rId98" Type="http://schemas.openxmlformats.org/officeDocument/2006/relationships/hyperlink" Target="https://i.ytimg.com/vi/oGdLgtQYfLw/hqdefault.jpg" TargetMode="External"/><Relationship Id="rId829" Type="http://schemas.openxmlformats.org/officeDocument/2006/relationships/hyperlink" Target="https://i.ytimg.com/vi/mZN4HC4u6BY/hqdefault.jpg" TargetMode="External"/><Relationship Id="rId1873" Type="http://schemas.openxmlformats.org/officeDocument/2006/relationships/hyperlink" Target="https://i.ytimg.com/vi/MWN1I3AtBKc/hqdefault.jpg" TargetMode="External"/><Relationship Id="rId2924" Type="http://schemas.openxmlformats.org/officeDocument/2006/relationships/hyperlink" Target="https://www.youtube.com/channel/UC2-_WWPT_124iN6jiym4fOw" TargetMode="External"/><Relationship Id="rId1526" Type="http://schemas.openxmlformats.org/officeDocument/2006/relationships/hyperlink" Target="https://www.youtube.com/channel/UC2-_WWPT_124iN6jiym4fOw" TargetMode="External"/><Relationship Id="rId1940" Type="http://schemas.openxmlformats.org/officeDocument/2006/relationships/hyperlink" Target="https://www.youtube.com/channel/UC2-_WWPT_124iN6jiym4fOw" TargetMode="External"/><Relationship Id="rId3698" Type="http://schemas.openxmlformats.org/officeDocument/2006/relationships/hyperlink" Target="https://www.youtube.com/channel/UCjEuHRd6iugzeRZkXRT5D5w" TargetMode="External"/><Relationship Id="rId4749" Type="http://schemas.openxmlformats.org/officeDocument/2006/relationships/hyperlink" Target="https://i.ytimg.com/vi/i4R-FgI3yVI/hqdefault.jpg" TargetMode="External"/><Relationship Id="rId3765" Type="http://schemas.openxmlformats.org/officeDocument/2006/relationships/hyperlink" Target="https://www.youtube.com/watch?v=65pRoBWMa5k" TargetMode="External"/><Relationship Id="rId4816" Type="http://schemas.openxmlformats.org/officeDocument/2006/relationships/hyperlink" Target="https://www.youtube.com/user/SaglikBakanligi/videos" TargetMode="External"/><Relationship Id="rId6171" Type="http://schemas.openxmlformats.org/officeDocument/2006/relationships/hyperlink" Target="https://www.youtube.com/watch?v=4DFebSMNBSQ" TargetMode="External"/><Relationship Id="rId686" Type="http://schemas.openxmlformats.org/officeDocument/2006/relationships/hyperlink" Target="https://www.youtube.com/channel/UC2-_WWPT_124iN6jiym4fOw" TargetMode="External"/><Relationship Id="rId2367" Type="http://schemas.openxmlformats.org/officeDocument/2006/relationships/hyperlink" Target="https://www.youtube.com/watch?v=zxHskrqMqII" TargetMode="External"/><Relationship Id="rId2781" Type="http://schemas.openxmlformats.org/officeDocument/2006/relationships/hyperlink" Target="https://www.youtube.com/watch?v=VAkwPJhZAxs" TargetMode="External"/><Relationship Id="rId3418" Type="http://schemas.openxmlformats.org/officeDocument/2006/relationships/hyperlink" Target="https://i.ytimg.com/vi/Up9uybSwb9c/hqdefault.jpg" TargetMode="External"/><Relationship Id="rId339" Type="http://schemas.openxmlformats.org/officeDocument/2006/relationships/hyperlink" Target="https://www.youtube.com/watch?v=rU4cGookPmQ" TargetMode="External"/><Relationship Id="rId753" Type="http://schemas.openxmlformats.org/officeDocument/2006/relationships/hyperlink" Target="https://www.youtube.com/watch?v=mqXNWnL-FzI" TargetMode="External"/><Relationship Id="rId1383" Type="http://schemas.openxmlformats.org/officeDocument/2006/relationships/hyperlink" Target="https://www.youtube.com/watch?v=5cYWd0N8nO4" TargetMode="External"/><Relationship Id="rId2434" Type="http://schemas.openxmlformats.org/officeDocument/2006/relationships/hyperlink" Target="https://i.ytimg.com/vi/KzK5dVPEOuk/hqdefault.jpg" TargetMode="External"/><Relationship Id="rId3832" Type="http://schemas.openxmlformats.org/officeDocument/2006/relationships/hyperlink" Target="https://i.ytimg.com/vi/VpmyMlCnrjA/hqdefault.jpg" TargetMode="External"/><Relationship Id="rId406" Type="http://schemas.openxmlformats.org/officeDocument/2006/relationships/hyperlink" Target="https://i.ytimg.com/vi/7uAPUZITTrQ/hqdefault.jpg" TargetMode="External"/><Relationship Id="rId1036" Type="http://schemas.openxmlformats.org/officeDocument/2006/relationships/hyperlink" Target="https://i.ytimg.com/vi/vRC3Vyqa3Zs/hqdefault.jpg" TargetMode="External"/><Relationship Id="rId820" Type="http://schemas.openxmlformats.org/officeDocument/2006/relationships/hyperlink" Target="https://i.ytimg.com/vi/y6iETyc5uoQ/hqdefault.jpg" TargetMode="External"/><Relationship Id="rId1450" Type="http://schemas.openxmlformats.org/officeDocument/2006/relationships/hyperlink" Target="https://i.ytimg.com/vi/t8HKKWQzBH4/hqdefault.jpg" TargetMode="External"/><Relationship Id="rId2501" Type="http://schemas.openxmlformats.org/officeDocument/2006/relationships/hyperlink" Target="https://www.youtube.com/channel/UC2-_WWPT_124iN6jiym4fOw" TargetMode="External"/><Relationship Id="rId5657" Type="http://schemas.openxmlformats.org/officeDocument/2006/relationships/hyperlink" Target="https://www.youtube.com/watch?v=p-X9Cle6rlU" TargetMode="External"/><Relationship Id="rId1103" Type="http://schemas.openxmlformats.org/officeDocument/2006/relationships/hyperlink" Target="https://www.youtube.com/channel/UC2-_WWPT_124iN6jiym4fOw" TargetMode="External"/><Relationship Id="rId4259" Type="http://schemas.openxmlformats.org/officeDocument/2006/relationships/hyperlink" Target="https://i.ytimg.com/vi/Tpe_874qjVk/hqdefault.jpg" TargetMode="External"/><Relationship Id="rId4673" Type="http://schemas.openxmlformats.org/officeDocument/2006/relationships/hyperlink" Target="https://www.youtube.com/watch?v=20RL7FcUDfU" TargetMode="External"/><Relationship Id="rId5724" Type="http://schemas.openxmlformats.org/officeDocument/2006/relationships/hyperlink" Target="https://i.ytimg.com/vi/qZmLeSXVas0/hqdefault.jpg" TargetMode="External"/><Relationship Id="rId3275" Type="http://schemas.openxmlformats.org/officeDocument/2006/relationships/hyperlink" Target="https://www.youtube.com/channel/UCbkZnxyIfWtXHpZ-3MaL6bg" TargetMode="External"/><Relationship Id="rId4326" Type="http://schemas.openxmlformats.org/officeDocument/2006/relationships/hyperlink" Target="https://www.youtube.com/channel/UCqK5hibN0XjBviy8AwCu6kw/videos?view=0&amp;sort=dd&amp;shelf_id=0" TargetMode="External"/><Relationship Id="rId4740" Type="http://schemas.openxmlformats.org/officeDocument/2006/relationships/hyperlink" Target="https://i.ytimg.com/vi/-13gPr85_iY/hqdefault.jpg" TargetMode="External"/><Relationship Id="rId196" Type="http://schemas.openxmlformats.org/officeDocument/2006/relationships/hyperlink" Target="https://i.ytimg.com/vi/49SKUHenxpU/hqdefault.jpg" TargetMode="External"/><Relationship Id="rId2291" Type="http://schemas.openxmlformats.org/officeDocument/2006/relationships/hyperlink" Target="https://www.youtube.com/channel/UC2-_WWPT_124iN6jiym4fOw" TargetMode="External"/><Relationship Id="rId3342" Type="http://schemas.openxmlformats.org/officeDocument/2006/relationships/hyperlink" Target="https://www.youtube.com/watch?v=W_wvStPbR4k" TargetMode="External"/><Relationship Id="rId6498" Type="http://schemas.openxmlformats.org/officeDocument/2006/relationships/hyperlink" Target="https://www.youtube.com/watch?v=B1M-i8cCqCM" TargetMode="External"/><Relationship Id="rId263" Type="http://schemas.openxmlformats.org/officeDocument/2006/relationships/hyperlink" Target="https://www.youtube.com/c/%D0%9A%D0%BE%D1%82%D0%A0%D1%8B%D0%B6%D0%B8%D0%B9/videos" TargetMode="External"/><Relationship Id="rId330" Type="http://schemas.openxmlformats.org/officeDocument/2006/relationships/hyperlink" Target="https://www.youtube.com/watch?v=lKmP77e3BJs" TargetMode="External"/><Relationship Id="rId2011" Type="http://schemas.openxmlformats.org/officeDocument/2006/relationships/hyperlink" Target="https://i.ytimg.com/vi/j6KYtn-XnOc/hqdefault.jpg" TargetMode="External"/><Relationship Id="rId5167" Type="http://schemas.openxmlformats.org/officeDocument/2006/relationships/hyperlink" Target="https://www.youtube.com/user/SaglikBakanligi/videos" TargetMode="External"/><Relationship Id="rId6218" Type="http://schemas.openxmlformats.org/officeDocument/2006/relationships/hyperlink" Target="https://www.youtube.com/watch?v=5Xkc6bjFNyY" TargetMode="External"/><Relationship Id="rId4183" Type="http://schemas.openxmlformats.org/officeDocument/2006/relationships/hyperlink" Target="https://www.youtube.com/watch?v=hi-KBY75Fhw" TargetMode="External"/><Relationship Id="rId5581" Type="http://schemas.openxmlformats.org/officeDocument/2006/relationships/hyperlink" Target="https://www.youtube.com/user/SaglikBakanligi/videos" TargetMode="External"/><Relationship Id="rId1777" Type="http://schemas.openxmlformats.org/officeDocument/2006/relationships/hyperlink" Target="https://i.ytimg.com/vi/5kmji6aafDg/hqdefault.jpg" TargetMode="External"/><Relationship Id="rId2828" Type="http://schemas.openxmlformats.org/officeDocument/2006/relationships/hyperlink" Target="https://www.youtube.com/channel/UC2-_WWPT_124iN6jiym4fOw" TargetMode="External"/><Relationship Id="rId5234" Type="http://schemas.openxmlformats.org/officeDocument/2006/relationships/hyperlink" Target="https://www.youtube.com/watch?v=MooUDwWDCJo" TargetMode="External"/><Relationship Id="rId69" Type="http://schemas.openxmlformats.org/officeDocument/2006/relationships/hyperlink" Target="https://m.youtube.com/channel/UCmkO82uFP9rO5IvW1glw8Bw/videos" TargetMode="External"/><Relationship Id="rId1844" Type="http://schemas.openxmlformats.org/officeDocument/2006/relationships/hyperlink" Target="https://www.youtube.com/channel/UC2-_WWPT_124iN6jiym4fOw" TargetMode="External"/><Relationship Id="rId4250" Type="http://schemas.openxmlformats.org/officeDocument/2006/relationships/hyperlink" Target="https://i.ytimg.com/vi/rd6vXGhz-G0/hqdefault.jpg" TargetMode="External"/><Relationship Id="rId5301" Type="http://schemas.openxmlformats.org/officeDocument/2006/relationships/hyperlink" Target="https://i.ytimg.com/vi/RMQRo2CJVzM/hqdefault.jpg" TargetMode="External"/><Relationship Id="rId1911" Type="http://schemas.openxmlformats.org/officeDocument/2006/relationships/hyperlink" Target="https://www.youtube.com/watch?v=QhCBlqDJo98" TargetMode="External"/><Relationship Id="rId3669" Type="http://schemas.openxmlformats.org/officeDocument/2006/relationships/hyperlink" Target="https://www.youtube.com/watch?v=n4LY3cC1RAk" TargetMode="External"/><Relationship Id="rId6075" Type="http://schemas.openxmlformats.org/officeDocument/2006/relationships/hyperlink" Target="https://www.youtube.com/watch?v=06w64Z3kllQ" TargetMode="External"/><Relationship Id="rId5091" Type="http://schemas.openxmlformats.org/officeDocument/2006/relationships/hyperlink" Target="https://i.ytimg.com/vi/wvEDOMSTSFc/hqdefault.jpg" TargetMode="External"/><Relationship Id="rId6142" Type="http://schemas.openxmlformats.org/officeDocument/2006/relationships/hyperlink" Target="https://www.youtube.com/watch?v=3j1e149rWRM" TargetMode="External"/><Relationship Id="rId1287" Type="http://schemas.openxmlformats.org/officeDocument/2006/relationships/hyperlink" Target="https://www.youtube.com/watch?v=V5sYPONhBso" TargetMode="External"/><Relationship Id="rId2685" Type="http://schemas.openxmlformats.org/officeDocument/2006/relationships/hyperlink" Target="https://www.youtube.com/watch?v=kW97CjpmrXw" TargetMode="External"/><Relationship Id="rId3736" Type="http://schemas.openxmlformats.org/officeDocument/2006/relationships/hyperlink" Target="https://i.ytimg.com/vi/5gnMn6c5ufQ/hqdefault.jpg" TargetMode="External"/><Relationship Id="rId657" Type="http://schemas.openxmlformats.org/officeDocument/2006/relationships/hyperlink" Target="https://www.youtube.com/watch?v=5F6kXXGKXxw" TargetMode="External"/><Relationship Id="rId2338" Type="http://schemas.openxmlformats.org/officeDocument/2006/relationships/hyperlink" Target="https://i.ytimg.com/vi/yma60hSs0Ks/hqdefault.jpg" TargetMode="External"/><Relationship Id="rId2752" Type="http://schemas.openxmlformats.org/officeDocument/2006/relationships/hyperlink" Target="https://i.ytimg.com/vi/KUWtCpIvodo/hqdefault.jpg" TargetMode="External"/><Relationship Id="rId3803" Type="http://schemas.openxmlformats.org/officeDocument/2006/relationships/hyperlink" Target="https://www.youtube.com/channel/UCjEuHRd6iugzeRZkXRT5D5w" TargetMode="External"/><Relationship Id="rId724" Type="http://schemas.openxmlformats.org/officeDocument/2006/relationships/hyperlink" Target="https://i.ytimg.com/vi/w7l2Iu8IdIM/hqdefault.jpg" TargetMode="External"/><Relationship Id="rId1354" Type="http://schemas.openxmlformats.org/officeDocument/2006/relationships/hyperlink" Target="https://i.ytimg.com/vi/ckPd1tFSONs/hqdefault.jpg" TargetMode="External"/><Relationship Id="rId2405" Type="http://schemas.openxmlformats.org/officeDocument/2006/relationships/hyperlink" Target="https://www.youtube.com/channel/UC2-_WWPT_124iN6jiym4fOw" TargetMode="External"/><Relationship Id="rId5975" Type="http://schemas.openxmlformats.org/officeDocument/2006/relationships/hyperlink" Target="https://www.youtube.com/user/SaglikBakanligi/videos" TargetMode="External"/><Relationship Id="rId60" Type="http://schemas.openxmlformats.org/officeDocument/2006/relationships/hyperlink" Target="https://m.youtube.com/channel/UCmkO82uFP9rO5IvW1glw8Bw/videos" TargetMode="External"/><Relationship Id="rId1007" Type="http://schemas.openxmlformats.org/officeDocument/2006/relationships/hyperlink" Target="https://www.youtube.com/channel/UC2-_WWPT_124iN6jiym4fOw" TargetMode="External"/><Relationship Id="rId1421" Type="http://schemas.openxmlformats.org/officeDocument/2006/relationships/hyperlink" Target="https://www.youtube.com/channel/UC2-_WWPT_124iN6jiym4fOw" TargetMode="External"/><Relationship Id="rId4577" Type="http://schemas.openxmlformats.org/officeDocument/2006/relationships/hyperlink" Target="https://www.youtube.com/watch?v=diolR1RE_N0" TargetMode="External"/><Relationship Id="rId4991" Type="http://schemas.openxmlformats.org/officeDocument/2006/relationships/hyperlink" Target="https://www.youtube.com/watch?v=nBG27DlrMzs" TargetMode="External"/><Relationship Id="rId5628" Type="http://schemas.openxmlformats.org/officeDocument/2006/relationships/hyperlink" Target="https://i.ytimg.com/vi/GV2E_5wwl2M/hqdefault.jpg" TargetMode="External"/><Relationship Id="rId3179" Type="http://schemas.openxmlformats.org/officeDocument/2006/relationships/hyperlink" Target="https://www.youtube.com/channel/UCbkZnxyIfWtXHpZ-3MaL6bg" TargetMode="External"/><Relationship Id="rId3593" Type="http://schemas.openxmlformats.org/officeDocument/2006/relationships/hyperlink" Target="https://www.youtube.com/channel/UCjEuHRd6iugzeRZkXRT5D5w" TargetMode="External"/><Relationship Id="rId4644" Type="http://schemas.openxmlformats.org/officeDocument/2006/relationships/hyperlink" Target="https://i.ytimg.com/vi/CvPxWJjnSF4/hqdefault.jpg" TargetMode="External"/><Relationship Id="rId2195" Type="http://schemas.openxmlformats.org/officeDocument/2006/relationships/hyperlink" Target="https://www.youtube.com/channel/UC2-_WWPT_124iN6jiym4fOw" TargetMode="External"/><Relationship Id="rId3246" Type="http://schemas.openxmlformats.org/officeDocument/2006/relationships/hyperlink" Target="https://www.youtube.com/watch?v=IjxtZX0E4ns" TargetMode="External"/><Relationship Id="rId167" Type="http://schemas.openxmlformats.org/officeDocument/2006/relationships/hyperlink" Target="https://www.youtube.com/@ibrahimkosemen8298" TargetMode="External"/><Relationship Id="rId581" Type="http://schemas.openxmlformats.org/officeDocument/2006/relationships/hyperlink" Target="https://www.youtube.com/c/B%C3%BCy%C3%BCkK%C3%B6pekler/videos" TargetMode="External"/><Relationship Id="rId2262" Type="http://schemas.openxmlformats.org/officeDocument/2006/relationships/hyperlink" Target="https://www.youtube.com/watch?v=MrvBRCQFOpA" TargetMode="External"/><Relationship Id="rId3660" Type="http://schemas.openxmlformats.org/officeDocument/2006/relationships/hyperlink" Target="https://www.youtube.com/watch?v=mtn0gYBugAo" TargetMode="External"/><Relationship Id="rId4711" Type="http://schemas.openxmlformats.org/officeDocument/2006/relationships/hyperlink" Target="https://www.youtube.com/user/SaglikBakanligi/videos" TargetMode="External"/><Relationship Id="rId234" Type="http://schemas.openxmlformats.org/officeDocument/2006/relationships/hyperlink" Target="https://www.youtube.com/watch?v=_EsP8q7ePko" TargetMode="External"/><Relationship Id="rId3313" Type="http://schemas.openxmlformats.org/officeDocument/2006/relationships/hyperlink" Target="https://i.ytimg.com/vi/tBEtIS6h1QQ/hqdefault.jpg" TargetMode="External"/><Relationship Id="rId6469" Type="http://schemas.openxmlformats.org/officeDocument/2006/relationships/hyperlink" Target="https://www.youtube.com/watch?v=B1M-i8cCqCM" TargetMode="External"/><Relationship Id="rId5485" Type="http://schemas.openxmlformats.org/officeDocument/2006/relationships/hyperlink" Target="https://www.youtube.com/user/SaglikBakanligi/videos" TargetMode="External"/><Relationship Id="rId301" Type="http://schemas.openxmlformats.org/officeDocument/2006/relationships/hyperlink" Target="https://i.ytimg.com/vi/UO9LkRMFr5g/hqdefault.jpg" TargetMode="External"/><Relationship Id="rId4087" Type="http://schemas.openxmlformats.org/officeDocument/2006/relationships/hyperlink" Target="https://www.youtube.com/watch?v=ufMddSY-T1g" TargetMode="External"/><Relationship Id="rId5138" Type="http://schemas.openxmlformats.org/officeDocument/2006/relationships/hyperlink" Target="https://www.youtube.com/watch?v=O-mJesE2cyw" TargetMode="External"/><Relationship Id="rId5552" Type="http://schemas.openxmlformats.org/officeDocument/2006/relationships/hyperlink" Target="https://www.youtube.com/watch?v=Ijz5Th0qQk4" TargetMode="External"/><Relationship Id="rId1748" Type="http://schemas.openxmlformats.org/officeDocument/2006/relationships/hyperlink" Target="https://www.youtube.com/channel/UC2-_WWPT_124iN6jiym4fOw" TargetMode="External"/><Relationship Id="rId4154" Type="http://schemas.openxmlformats.org/officeDocument/2006/relationships/hyperlink" Target="https://i.ytimg.com/vi/rD4KfilW3fQ/hqdefault.jpg" TargetMode="External"/><Relationship Id="rId5205" Type="http://schemas.openxmlformats.org/officeDocument/2006/relationships/hyperlink" Target="https://i.ytimg.com/vi/scgr7Yec2X0/hqdefault.jpg" TargetMode="External"/><Relationship Id="rId3170" Type="http://schemas.openxmlformats.org/officeDocument/2006/relationships/hyperlink" Target="https://www.youtube.com/channel/UCbkZnxyIfWtXHpZ-3MaL6bg" TargetMode="External"/><Relationship Id="rId4221" Type="http://schemas.openxmlformats.org/officeDocument/2006/relationships/hyperlink" Target="https://www.youtube.com/channel/UCqK5hibN0XjBviy8AwCu6kw/videos?view=0&amp;sort=dd&amp;shelf_id=0" TargetMode="External"/><Relationship Id="rId1815" Type="http://schemas.openxmlformats.org/officeDocument/2006/relationships/hyperlink" Target="https://www.youtube.com/watch?v=keHncCJw_6w" TargetMode="External"/><Relationship Id="rId6393" Type="http://schemas.openxmlformats.org/officeDocument/2006/relationships/hyperlink" Target="https://www.youtube.com/watch?v=A9eGqjje3Q8" TargetMode="External"/><Relationship Id="rId3987" Type="http://schemas.openxmlformats.org/officeDocument/2006/relationships/hyperlink" Target="https://www.youtube.com/watch?v=zhzGSkDzne0" TargetMode="External"/><Relationship Id="rId6046" Type="http://schemas.openxmlformats.org/officeDocument/2006/relationships/hyperlink" Target="https://www.youtube.com/watch?v=-Dlt4ht97M8" TargetMode="External"/><Relationship Id="rId2589" Type="http://schemas.openxmlformats.org/officeDocument/2006/relationships/hyperlink" Target="https://www.youtube.com/watch?v=I3tL8gawEm0" TargetMode="External"/><Relationship Id="rId6460" Type="http://schemas.openxmlformats.org/officeDocument/2006/relationships/hyperlink" Target="https://www.youtube.com/watch?v=B1M-i8cCqCM" TargetMode="External"/><Relationship Id="rId975" Type="http://schemas.openxmlformats.org/officeDocument/2006/relationships/hyperlink" Target="https://www.youtube.com/watch?v=mgmp69bTxso" TargetMode="External"/><Relationship Id="rId2656" Type="http://schemas.openxmlformats.org/officeDocument/2006/relationships/hyperlink" Target="https://i.ytimg.com/vi/thh-gxNdukw/hqdefault.jpg" TargetMode="External"/><Relationship Id="rId3707" Type="http://schemas.openxmlformats.org/officeDocument/2006/relationships/hyperlink" Target="https://www.youtube.com/channel/UCjEuHRd6iugzeRZkXRT5D5w" TargetMode="External"/><Relationship Id="rId5062" Type="http://schemas.openxmlformats.org/officeDocument/2006/relationships/hyperlink" Target="https://www.youtube.com/user/SaglikBakanligi/videos" TargetMode="External"/><Relationship Id="rId6113" Type="http://schemas.openxmlformats.org/officeDocument/2006/relationships/hyperlink" Target="https://www.youtube.com/watch?v=2AHCDmtZmhA" TargetMode="External"/><Relationship Id="rId628" Type="http://schemas.openxmlformats.org/officeDocument/2006/relationships/hyperlink" Target="https://i.ytimg.com/vi/TqyJeJgHGx8/hqdefault.jpg" TargetMode="External"/><Relationship Id="rId1258" Type="http://schemas.openxmlformats.org/officeDocument/2006/relationships/hyperlink" Target="https://i.ytimg.com/vi/wamCOr48Lzc/hqdefault.jpg" TargetMode="External"/><Relationship Id="rId1672" Type="http://schemas.openxmlformats.org/officeDocument/2006/relationships/hyperlink" Target="https://i.ytimg.com/vi/oHRe6D5RUpg/hqdefault.jpg" TargetMode="External"/><Relationship Id="rId2309" Type="http://schemas.openxmlformats.org/officeDocument/2006/relationships/hyperlink" Target="https://www.youtube.com/channel/UC2-_WWPT_124iN6jiym4fOw" TargetMode="External"/><Relationship Id="rId2723" Type="http://schemas.openxmlformats.org/officeDocument/2006/relationships/hyperlink" Target="https://www.youtube.com/channel/UC2-_WWPT_124iN6jiym4fOw" TargetMode="External"/><Relationship Id="rId5879" Type="http://schemas.openxmlformats.org/officeDocument/2006/relationships/hyperlink" Target="https://www.youtube.com/watch?v=MnAXrHfsjbI" TargetMode="External"/><Relationship Id="rId1325" Type="http://schemas.openxmlformats.org/officeDocument/2006/relationships/hyperlink" Target="https://www.youtube.com/channel/UC2-_WWPT_124iN6jiym4fOw" TargetMode="External"/><Relationship Id="rId3497" Type="http://schemas.openxmlformats.org/officeDocument/2006/relationships/hyperlink" Target="https://www.youtube.com/channel/UCGfKDP6CDLPiIe2IDzdmdQg" TargetMode="External"/><Relationship Id="rId4895" Type="http://schemas.openxmlformats.org/officeDocument/2006/relationships/hyperlink" Target="https://www.youtube.com/watch?v=0JvFFLiT6QM" TargetMode="External"/><Relationship Id="rId5946" Type="http://schemas.openxmlformats.org/officeDocument/2006/relationships/hyperlink" Target="https://www.youtube.com/watch?v=oEbGidJ7z0c" TargetMode="External"/><Relationship Id="rId31" Type="http://schemas.openxmlformats.org/officeDocument/2006/relationships/hyperlink" Target="https://www.youtube.com/watch?v=mFDwnwLFyzI" TargetMode="External"/><Relationship Id="rId2099" Type="http://schemas.openxmlformats.org/officeDocument/2006/relationships/hyperlink" Target="https://www.youtube.com/channel/UC2-_WWPT_124iN6jiym4fOw" TargetMode="External"/><Relationship Id="rId4548" Type="http://schemas.openxmlformats.org/officeDocument/2006/relationships/hyperlink" Target="https://i.ytimg.com/vi/I7yxMnI_3cM/hqdefault.jpg" TargetMode="External"/><Relationship Id="rId4962" Type="http://schemas.openxmlformats.org/officeDocument/2006/relationships/hyperlink" Target="https://i.ytimg.com/vi/4hzM3acH8RE/hqdefault.jpg" TargetMode="External"/><Relationship Id="rId3564" Type="http://schemas.openxmlformats.org/officeDocument/2006/relationships/hyperlink" Target="https://www.youtube.com/watch?v=3kqMby2Frjk" TargetMode="External"/><Relationship Id="rId4615" Type="http://schemas.openxmlformats.org/officeDocument/2006/relationships/hyperlink" Target="https://www.youtube.com/user/SaglikBakanligi/videos" TargetMode="External"/><Relationship Id="rId485" Type="http://schemas.openxmlformats.org/officeDocument/2006/relationships/hyperlink" Target="https://www.youtube.com/c/%D0%9A%D0%BE%D1%82%D0%A0%D1%8B%D0%B6%D0%B8%D0%B9/videos" TargetMode="External"/><Relationship Id="rId2166" Type="http://schemas.openxmlformats.org/officeDocument/2006/relationships/hyperlink" Target="https://www.youtube.com/watch?v=EJylLFoJmxA" TargetMode="External"/><Relationship Id="rId2580" Type="http://schemas.openxmlformats.org/officeDocument/2006/relationships/hyperlink" Target="https://www.youtube.com/watch?v=B3x5tef8wv4" TargetMode="External"/><Relationship Id="rId3217" Type="http://schemas.openxmlformats.org/officeDocument/2006/relationships/hyperlink" Target="https://i.ytimg.com/vi/RGGrvOD3mkk/hqdefault.jpg" TargetMode="External"/><Relationship Id="rId3631" Type="http://schemas.openxmlformats.org/officeDocument/2006/relationships/hyperlink" Target="https://i.ytimg.com/vi/O3SYyuJtQOE/hqdefault.jpg" TargetMode="External"/><Relationship Id="rId138" Type="http://schemas.openxmlformats.org/officeDocument/2006/relationships/hyperlink" Target="https://www.youtube.com/watch?v=S2HDgcmf9Ps" TargetMode="External"/><Relationship Id="rId552" Type="http://schemas.openxmlformats.org/officeDocument/2006/relationships/hyperlink" Target="https://www.youtube.com/watch?v=ndzl7ZZEZig" TargetMode="External"/><Relationship Id="rId1182" Type="http://schemas.openxmlformats.org/officeDocument/2006/relationships/hyperlink" Target="https://www.youtube.com/watch?v=AiWdIzEmq4M" TargetMode="External"/><Relationship Id="rId2233" Type="http://schemas.openxmlformats.org/officeDocument/2006/relationships/hyperlink" Target="https://i.ytimg.com/vi/QKkx4e2CqP4/hqdefault.jpg" TargetMode="External"/><Relationship Id="rId5389" Type="http://schemas.openxmlformats.org/officeDocument/2006/relationships/hyperlink" Target="https://www.youtube.com/user/SaglikBakanligi/videos" TargetMode="External"/><Relationship Id="rId205" Type="http://schemas.openxmlformats.org/officeDocument/2006/relationships/hyperlink" Target="https://i.ytimg.com/vi/dsnpFkt_ga4/hqdefault.jpg" TargetMode="External"/><Relationship Id="rId2300" Type="http://schemas.openxmlformats.org/officeDocument/2006/relationships/hyperlink" Target="https://www.youtube.com/channel/UC2-_WWPT_124iN6jiym4fOw" TargetMode="External"/><Relationship Id="rId5456" Type="http://schemas.openxmlformats.org/officeDocument/2006/relationships/hyperlink" Target="https://www.youtube.com/watch?v=370-sX002lM" TargetMode="External"/><Relationship Id="rId6507" Type="http://schemas.openxmlformats.org/officeDocument/2006/relationships/hyperlink" Target="https://www.youtube.com/watch?v=B1M-i8cCqCM" TargetMode="External"/><Relationship Id="rId1999" Type="http://schemas.openxmlformats.org/officeDocument/2006/relationships/hyperlink" Target="https://i.ytimg.com/vi/QfzRXJPenHc/hqdefault.jpg" TargetMode="External"/><Relationship Id="rId4058" Type="http://schemas.openxmlformats.org/officeDocument/2006/relationships/hyperlink" Target="https://i.ytimg.com/vi/7Tr6nCQEavo/hqdefault.jpg" TargetMode="External"/><Relationship Id="rId4472" Type="http://schemas.openxmlformats.org/officeDocument/2006/relationships/hyperlink" Target="https://www.youtube.com/watch?v=1tnZwND-Jd0" TargetMode="External"/><Relationship Id="rId5109" Type="http://schemas.openxmlformats.org/officeDocument/2006/relationships/hyperlink" Target="https://i.ytimg.com/vi/8BTozQ0d1TU/hqdefault.jpg" TargetMode="External"/><Relationship Id="rId5870" Type="http://schemas.openxmlformats.org/officeDocument/2006/relationships/hyperlink" Target="https://www.youtube.com/watch?v=MFD1Lhw3jIs" TargetMode="External"/><Relationship Id="rId3074" Type="http://schemas.openxmlformats.org/officeDocument/2006/relationships/hyperlink" Target="https://www.youtube.com/channel/UCbkZnxyIfWtXHpZ-3MaL6bg" TargetMode="External"/><Relationship Id="rId4125" Type="http://schemas.openxmlformats.org/officeDocument/2006/relationships/hyperlink" Target="https://www.youtube.com/channel/UCqK5hibN0XjBviy8AwCu6kw/videos?view=0&amp;sort=dd&amp;shelf_id=0" TargetMode="External"/><Relationship Id="rId5523" Type="http://schemas.openxmlformats.org/officeDocument/2006/relationships/hyperlink" Target="https://i.ytimg.com/vi/9i4R9gHvjjI/hqdefault.jpg" TargetMode="External"/><Relationship Id="rId1719" Type="http://schemas.openxmlformats.org/officeDocument/2006/relationships/hyperlink" Target="https://www.youtube.com/watch?v=7vWne0OYr0c" TargetMode="External"/><Relationship Id="rId2090" Type="http://schemas.openxmlformats.org/officeDocument/2006/relationships/hyperlink" Target="https://www.youtube.com/channel/UC2-_WWPT_124iN6jiym4fOw" TargetMode="External"/><Relationship Id="rId3141" Type="http://schemas.openxmlformats.org/officeDocument/2006/relationships/hyperlink" Target="https://www.youtube.com/watch?v=LUGHDTrGmFU" TargetMode="External"/><Relationship Id="rId6297" Type="http://schemas.openxmlformats.org/officeDocument/2006/relationships/hyperlink" Target="https://www.youtube.com/watch?v=74n9diToRbk" TargetMode="External"/><Relationship Id="rId3958" Type="http://schemas.openxmlformats.org/officeDocument/2006/relationships/hyperlink" Target="https://i.ytimg.com/vi/ZEF5bwxdMSc/hqdefault.jpg" TargetMode="External"/><Relationship Id="rId6364" Type="http://schemas.openxmlformats.org/officeDocument/2006/relationships/hyperlink" Target="https://www.youtube.com/watch?v=8piJCORIWq4" TargetMode="External"/><Relationship Id="rId879" Type="http://schemas.openxmlformats.org/officeDocument/2006/relationships/hyperlink" Target="https://www.youtube.com/watch?v=nGhOssPumUU" TargetMode="External"/><Relationship Id="rId5380" Type="http://schemas.openxmlformats.org/officeDocument/2006/relationships/hyperlink" Target="https://www.youtube.com/user/SaglikBakanligi/videos" TargetMode="External"/><Relationship Id="rId6017" Type="http://schemas.openxmlformats.org/officeDocument/2006/relationships/hyperlink" Target="https://www.youtube.com/watch?v=_9jlUux1BKk" TargetMode="External"/><Relationship Id="rId6431" Type="http://schemas.openxmlformats.org/officeDocument/2006/relationships/hyperlink" Target="https://www.youtube.com/watch?v=B0P9O6E9fUA" TargetMode="External"/><Relationship Id="rId1576" Type="http://schemas.openxmlformats.org/officeDocument/2006/relationships/hyperlink" Target="https://i.ytimg.com/vi/wRf61V3LX8Y/hqdefault.jpg" TargetMode="External"/><Relationship Id="rId2974" Type="http://schemas.openxmlformats.org/officeDocument/2006/relationships/hyperlink" Target="https://i.ytimg.com/vi/L5k8N72A5aU/hqdefault.jpg" TargetMode="External"/><Relationship Id="rId5033" Type="http://schemas.openxmlformats.org/officeDocument/2006/relationships/hyperlink" Target="https://www.youtube.com/watch?v=yPGQuuRlx64" TargetMode="External"/><Relationship Id="rId946" Type="http://schemas.openxmlformats.org/officeDocument/2006/relationships/hyperlink" Target="https://i.ytimg.com/vi/6JVB5Qr5-V4/hqdefault.jpg" TargetMode="External"/><Relationship Id="rId1229" Type="http://schemas.openxmlformats.org/officeDocument/2006/relationships/hyperlink" Target="https://www.youtube.com/channel/UC2-_WWPT_124iN6jiym4fOw" TargetMode="External"/><Relationship Id="rId1990" Type="http://schemas.openxmlformats.org/officeDocument/2006/relationships/hyperlink" Target="https://i.ytimg.com/vi/b24PogMa_6s/hqdefault.jpg" TargetMode="External"/><Relationship Id="rId2627" Type="http://schemas.openxmlformats.org/officeDocument/2006/relationships/hyperlink" Target="https://www.youtube.com/channel/UC2-_WWPT_124iN6jiym4fOw" TargetMode="External"/><Relationship Id="rId5100" Type="http://schemas.openxmlformats.org/officeDocument/2006/relationships/hyperlink" Target="https://i.ytimg.com/vi/8VhfkZH74fA/hqdefault.jpg" TargetMode="External"/><Relationship Id="rId1643" Type="http://schemas.openxmlformats.org/officeDocument/2006/relationships/hyperlink" Target="https://www.youtube.com/channel/UC2-_WWPT_124iN6jiym4fOw" TargetMode="External"/><Relationship Id="rId4799" Type="http://schemas.openxmlformats.org/officeDocument/2006/relationships/hyperlink" Target="https://www.youtube.com/watch?v=ZKaUZ3YBv-s" TargetMode="External"/><Relationship Id="rId1710" Type="http://schemas.openxmlformats.org/officeDocument/2006/relationships/hyperlink" Target="https://www.youtube.com/watch?v=4ouybpekWWc" TargetMode="External"/><Relationship Id="rId4866" Type="http://schemas.openxmlformats.org/officeDocument/2006/relationships/hyperlink" Target="https://i.ytimg.com/vi/3HmMaZmk_c8/hqdefault.jpg" TargetMode="External"/><Relationship Id="rId5917" Type="http://schemas.openxmlformats.org/officeDocument/2006/relationships/hyperlink" Target="https://www.youtube.com/user/SaglikBakanligi/videos" TargetMode="External"/><Relationship Id="rId3468" Type="http://schemas.openxmlformats.org/officeDocument/2006/relationships/hyperlink" Target="https://www.youtube.com/watch?v=1XINX_311aY" TargetMode="External"/><Relationship Id="rId3882" Type="http://schemas.openxmlformats.org/officeDocument/2006/relationships/hyperlink" Target="https://www.youtube.com/watch?v=2uw7rAL7p58" TargetMode="External"/><Relationship Id="rId4519" Type="http://schemas.openxmlformats.org/officeDocument/2006/relationships/hyperlink" Target="https://www.youtube.com/user/SaglikBakanligi/videos" TargetMode="External"/><Relationship Id="rId4933" Type="http://schemas.openxmlformats.org/officeDocument/2006/relationships/hyperlink" Target="https://www.youtube.com/user/SaglikBakanligi/videos" TargetMode="External"/><Relationship Id="rId389" Type="http://schemas.openxmlformats.org/officeDocument/2006/relationships/hyperlink" Target="https://www.youtube.com/c/%D0%9A%D0%BE%D1%82%D0%A0%D1%8B%D0%B6%D0%B8%D0%B9/videos" TargetMode="External"/><Relationship Id="rId2484" Type="http://schemas.openxmlformats.org/officeDocument/2006/relationships/hyperlink" Target="https://www.youtube.com/watch?v=xfVwr2F26mQ" TargetMode="External"/><Relationship Id="rId3535" Type="http://schemas.openxmlformats.org/officeDocument/2006/relationships/hyperlink" Target="https://i.ytimg.com/vi/aKF2YsASRTQ/hqdefault.jpg" TargetMode="External"/><Relationship Id="rId456" Type="http://schemas.openxmlformats.org/officeDocument/2006/relationships/hyperlink" Target="https://www.youtube.com/watch?v=kNKl9_jOlzE" TargetMode="External"/><Relationship Id="rId870" Type="http://schemas.openxmlformats.org/officeDocument/2006/relationships/hyperlink" Target="https://www.youtube.com/watch?v=C0YGLDafG1o" TargetMode="External"/><Relationship Id="rId1086" Type="http://schemas.openxmlformats.org/officeDocument/2006/relationships/hyperlink" Target="https://www.youtube.com/watch?v=VeIgntnDjyc" TargetMode="External"/><Relationship Id="rId2137" Type="http://schemas.openxmlformats.org/officeDocument/2006/relationships/hyperlink" Target="https://i.ytimg.com/vi/P0wWssMrPIE/hqdefault.jpg" TargetMode="External"/><Relationship Id="rId2551" Type="http://schemas.openxmlformats.org/officeDocument/2006/relationships/hyperlink" Target="https://i.ytimg.com/vi/KNIStfey8oU/hqdefault.jpg" TargetMode="External"/><Relationship Id="rId109" Type="http://schemas.openxmlformats.org/officeDocument/2006/relationships/hyperlink" Target="https://www.youtube.com/watch?v=bMnroqOgvpg" TargetMode="External"/><Relationship Id="rId523" Type="http://schemas.openxmlformats.org/officeDocument/2006/relationships/hyperlink" Target="https://i.ytimg.com/vi/chETRsMINBE/hqdefault.jpg" TargetMode="External"/><Relationship Id="rId1153" Type="http://schemas.openxmlformats.org/officeDocument/2006/relationships/hyperlink" Target="https://i.ytimg.com/vi/bgwO98rVy0E/hqdefault.jpg" TargetMode="External"/><Relationship Id="rId2204" Type="http://schemas.openxmlformats.org/officeDocument/2006/relationships/hyperlink" Target="https://www.youtube.com/channel/UC2-_WWPT_124iN6jiym4fOw" TargetMode="External"/><Relationship Id="rId3602" Type="http://schemas.openxmlformats.org/officeDocument/2006/relationships/hyperlink" Target="https://www.youtube.com/channel/UCjEuHRd6iugzeRZkXRT5D5w" TargetMode="External"/><Relationship Id="rId5774" Type="http://schemas.openxmlformats.org/officeDocument/2006/relationships/hyperlink" Target="https://www.youtube.com/watch?v=s7mfHnf0nwM" TargetMode="External"/><Relationship Id="rId1220" Type="http://schemas.openxmlformats.org/officeDocument/2006/relationships/hyperlink" Target="https://www.youtube.com/channel/UC2-_WWPT_124iN6jiym4fOw" TargetMode="External"/><Relationship Id="rId4376" Type="http://schemas.openxmlformats.org/officeDocument/2006/relationships/hyperlink" Target="https://i.ytimg.com/vi/Rg1og2yMHkU/hqdefault.jpg" TargetMode="External"/><Relationship Id="rId4790" Type="http://schemas.openxmlformats.org/officeDocument/2006/relationships/hyperlink" Target="https://www.youtube.com/watch?v=LeZJJPPkUoE" TargetMode="External"/><Relationship Id="rId5427" Type="http://schemas.openxmlformats.org/officeDocument/2006/relationships/hyperlink" Target="https://i.ytimg.com/vi/SVSChzq9l4I/hqdefault.jpg" TargetMode="External"/><Relationship Id="rId5841" Type="http://schemas.openxmlformats.org/officeDocument/2006/relationships/hyperlink" Target="https://i.ytimg.com/vi/X72pbsY3PA4/hqdefault.jpg" TargetMode="External"/><Relationship Id="rId3392" Type="http://schemas.openxmlformats.org/officeDocument/2006/relationships/hyperlink" Target="https://www.youtube.com/channel/UCC2HCTdZZl93Q2_saHduVWw/videos?view=0" TargetMode="External"/><Relationship Id="rId4029" Type="http://schemas.openxmlformats.org/officeDocument/2006/relationships/hyperlink" Target="https://www.youtube.com/channel/UCqK5hibN0XjBviy8AwCu6kw/videos?view=0&amp;sort=dd&amp;shelf_id=0" TargetMode="External"/><Relationship Id="rId4443" Type="http://schemas.openxmlformats.org/officeDocument/2006/relationships/hyperlink" Target="https://i.ytimg.com/vi/JRHcUArN-UE/hqdefault.jpg" TargetMode="External"/><Relationship Id="rId3045" Type="http://schemas.openxmlformats.org/officeDocument/2006/relationships/hyperlink" Target="https://www.youtube.com/watch?v=1YAkoO4L1HQ" TargetMode="External"/><Relationship Id="rId4510" Type="http://schemas.openxmlformats.org/officeDocument/2006/relationships/hyperlink" Target="https://www.youtube.com/user/SaglikBakanligi/videos" TargetMode="External"/><Relationship Id="rId380" Type="http://schemas.openxmlformats.org/officeDocument/2006/relationships/hyperlink" Target="https://www.youtube.com/c/%D0%9A%D0%BE%D1%82%D0%A0%D1%8B%D0%B6%D0%B8%D0%B9/videos" TargetMode="External"/><Relationship Id="rId2061" Type="http://schemas.openxmlformats.org/officeDocument/2006/relationships/hyperlink" Target="https://www.youtube.com/watch?v=AujYTF7FzYU" TargetMode="External"/><Relationship Id="rId3112" Type="http://schemas.openxmlformats.org/officeDocument/2006/relationships/hyperlink" Target="https://i.ytimg.com/vi/WyIAQ8n9xAk/hqdefault.jpg" TargetMode="External"/><Relationship Id="rId6268" Type="http://schemas.openxmlformats.org/officeDocument/2006/relationships/hyperlink" Target="https://www.youtube.com/watch?v=723z_Jwz2vA" TargetMode="External"/><Relationship Id="rId5284" Type="http://schemas.openxmlformats.org/officeDocument/2006/relationships/hyperlink" Target="https://www.youtube.com/user/SaglikBakanligi/videos" TargetMode="External"/><Relationship Id="rId6335" Type="http://schemas.openxmlformats.org/officeDocument/2006/relationships/hyperlink" Target="https://www.youtube.com/watch?v=7K25wWb50EI" TargetMode="External"/><Relationship Id="rId100" Type="http://schemas.openxmlformats.org/officeDocument/2006/relationships/hyperlink" Target="https://www.youtube.com/watch?v=dSzxE2oq37s" TargetMode="External"/><Relationship Id="rId2878" Type="http://schemas.openxmlformats.org/officeDocument/2006/relationships/hyperlink" Target="https://i.ytimg.com/vi/wTdKoigdjwQ/hqdefault.jpg" TargetMode="External"/><Relationship Id="rId3929" Type="http://schemas.openxmlformats.org/officeDocument/2006/relationships/hyperlink" Target="https://www.youtube.com/channel/UCjEuHRd6iugzeRZkXRT5D5w" TargetMode="External"/><Relationship Id="rId1894" Type="http://schemas.openxmlformats.org/officeDocument/2006/relationships/hyperlink" Target="https://i.ytimg.com/vi/FILe50C1sUk/hqdefault.jpg" TargetMode="External"/><Relationship Id="rId2945" Type="http://schemas.openxmlformats.org/officeDocument/2006/relationships/hyperlink" Target="https://www.youtube.com/channel/UC2-_WWPT_124iN6jiym4fOw" TargetMode="External"/><Relationship Id="rId5351" Type="http://schemas.openxmlformats.org/officeDocument/2006/relationships/hyperlink" Target="https://www.youtube.com/watch?v=dlNpMbqlwHg" TargetMode="External"/><Relationship Id="rId6402" Type="http://schemas.openxmlformats.org/officeDocument/2006/relationships/hyperlink" Target="https://www.youtube.com/watch?v=AftoeUPpMgA" TargetMode="External"/><Relationship Id="rId917" Type="http://schemas.openxmlformats.org/officeDocument/2006/relationships/hyperlink" Target="https://www.youtube.com/channel/UC2-_WWPT_124iN6jiym4fOw" TargetMode="External"/><Relationship Id="rId1547" Type="http://schemas.openxmlformats.org/officeDocument/2006/relationships/hyperlink" Target="https://www.youtube.com/channel/UC2-_WWPT_124iN6jiym4fOw" TargetMode="External"/><Relationship Id="rId1961" Type="http://schemas.openxmlformats.org/officeDocument/2006/relationships/hyperlink" Target="https://www.youtube.com/channel/UC2-_WWPT_124iN6jiym4fOw" TargetMode="External"/><Relationship Id="rId5004" Type="http://schemas.openxmlformats.org/officeDocument/2006/relationships/hyperlink" Target="https://i.ytimg.com/vi/fDM23XfeH4A/hqdefault.jpg" TargetMode="External"/><Relationship Id="rId1614" Type="http://schemas.openxmlformats.org/officeDocument/2006/relationships/hyperlink" Target="https://www.youtube.com/watch?v=9aHZS6VaEhw" TargetMode="External"/><Relationship Id="rId4020" Type="http://schemas.openxmlformats.org/officeDocument/2006/relationships/hyperlink" Target="https://www.youtube.com/channel/UCOyw0WF4Gzlc5ixsejGm0cg" TargetMode="External"/><Relationship Id="rId3786" Type="http://schemas.openxmlformats.org/officeDocument/2006/relationships/hyperlink" Target="https://www.youtube.com/watch?v=YP37HiU1bgc" TargetMode="External"/><Relationship Id="rId6192" Type="http://schemas.openxmlformats.org/officeDocument/2006/relationships/hyperlink" Target="https://www.youtube.com/watch?v=5KS4E_SGu4c" TargetMode="External"/><Relationship Id="rId2388" Type="http://schemas.openxmlformats.org/officeDocument/2006/relationships/hyperlink" Target="https://www.youtube.com/watch?v=6w52Iz0WHnA" TargetMode="External"/><Relationship Id="rId3439" Type="http://schemas.openxmlformats.org/officeDocument/2006/relationships/hyperlink" Target="https://i.ytimg.com/vi/d4c2tthdVEY/hqdefault.jpg" TargetMode="External"/><Relationship Id="rId4837" Type="http://schemas.openxmlformats.org/officeDocument/2006/relationships/hyperlink" Target="https://www.youtube.com/user/SaglikBakanligi/videos" TargetMode="External"/><Relationship Id="rId3853" Type="http://schemas.openxmlformats.org/officeDocument/2006/relationships/hyperlink" Target="https://i.ytimg.com/vi/XAc-Ev8viTU/hqdefault.jpg" TargetMode="External"/><Relationship Id="rId4904" Type="http://schemas.openxmlformats.org/officeDocument/2006/relationships/hyperlink" Target="https://www.youtube.com/watch?v=KJbUDu08JHE" TargetMode="External"/><Relationship Id="rId774" Type="http://schemas.openxmlformats.org/officeDocument/2006/relationships/hyperlink" Target="https://www.youtube.com/watch?v=qg4XPW0eASI" TargetMode="External"/><Relationship Id="rId1057" Type="http://schemas.openxmlformats.org/officeDocument/2006/relationships/hyperlink" Target="https://i.ytimg.com/vi/g_RaHYThlMM/hqdefault.jpg" TargetMode="External"/><Relationship Id="rId2455" Type="http://schemas.openxmlformats.org/officeDocument/2006/relationships/hyperlink" Target="https://i.ytimg.com/vi/I41k8hvRBHY/hqdefault.jpg" TargetMode="External"/><Relationship Id="rId3506" Type="http://schemas.openxmlformats.org/officeDocument/2006/relationships/hyperlink" Target="https://www.youtube.com/channel/UCGfKDP6CDLPiIe2IDzdmdQg" TargetMode="External"/><Relationship Id="rId3920" Type="http://schemas.openxmlformats.org/officeDocument/2006/relationships/hyperlink" Target="https://www.youtube.com/channel/UCjEuHRd6iugzeRZkXRT5D5w" TargetMode="External"/><Relationship Id="rId427" Type="http://schemas.openxmlformats.org/officeDocument/2006/relationships/hyperlink" Target="https://i.ytimg.com/vi/OBZRvaAvKuE/hqdefault.jpg" TargetMode="External"/><Relationship Id="rId841" Type="http://schemas.openxmlformats.org/officeDocument/2006/relationships/hyperlink" Target="https://i.ytimg.com/vi/eUC7Q-Dnoz4/hqdefault.jpg" TargetMode="External"/><Relationship Id="rId1471" Type="http://schemas.openxmlformats.org/officeDocument/2006/relationships/hyperlink" Target="https://i.ytimg.com/vi/cJb77ggFgTE/hqdefault.jpg" TargetMode="External"/><Relationship Id="rId2108" Type="http://schemas.openxmlformats.org/officeDocument/2006/relationships/hyperlink" Target="https://www.youtube.com/channel/UC2-_WWPT_124iN6jiym4fOw" TargetMode="External"/><Relationship Id="rId2522" Type="http://schemas.openxmlformats.org/officeDocument/2006/relationships/hyperlink" Target="https://www.youtube.com/channel/UC2-_WWPT_124iN6jiym4fOw" TargetMode="External"/><Relationship Id="rId5678" Type="http://schemas.openxmlformats.org/officeDocument/2006/relationships/hyperlink" Target="https://www.youtube.com/watch?v=chxw49hiDOY" TargetMode="External"/><Relationship Id="rId1124" Type="http://schemas.openxmlformats.org/officeDocument/2006/relationships/hyperlink" Target="https://www.youtube.com/channel/UC2-_WWPT_124iN6jiym4fOw" TargetMode="External"/><Relationship Id="rId4694" Type="http://schemas.openxmlformats.org/officeDocument/2006/relationships/hyperlink" Target="https://www.youtube.com/watch?v=b2u7k53pbqY" TargetMode="External"/><Relationship Id="rId5745" Type="http://schemas.openxmlformats.org/officeDocument/2006/relationships/hyperlink" Target="https://i.ytimg.com/vi/7DHAkbQU8_o/hqdefault.jpg" TargetMode="External"/><Relationship Id="rId3296" Type="http://schemas.openxmlformats.org/officeDocument/2006/relationships/hyperlink" Target="https://www.youtube.com/channel/UCbkZnxyIfWtXHpZ-3MaL6bg" TargetMode="External"/><Relationship Id="rId4347" Type="http://schemas.openxmlformats.org/officeDocument/2006/relationships/hyperlink" Target="https://www.youtube.com/channel/UCqK5hibN0XjBviy8AwCu6kw/videos?view=0&amp;sort=dd&amp;shelf_id=0" TargetMode="External"/><Relationship Id="rId4761" Type="http://schemas.openxmlformats.org/officeDocument/2006/relationships/hyperlink" Target="https://i.ytimg.com/vi/VE_HzdJGR8M/hqdefault.jpg" TargetMode="External"/><Relationship Id="rId3363" Type="http://schemas.openxmlformats.org/officeDocument/2006/relationships/hyperlink" Target="https://www.youtube.com/watch?v=fbQksBtMntg" TargetMode="External"/><Relationship Id="rId4414" Type="http://schemas.openxmlformats.org/officeDocument/2006/relationships/hyperlink" Target="https://www.youtube.com/watch?v=R3bG82lPhVs" TargetMode="External"/><Relationship Id="rId5812" Type="http://schemas.openxmlformats.org/officeDocument/2006/relationships/hyperlink" Target="https://www.youtube.com/user/SaglikBakanligi/videos" TargetMode="External"/><Relationship Id="rId284" Type="http://schemas.openxmlformats.org/officeDocument/2006/relationships/hyperlink" Target="https://www.youtube.com/c/%D0%9A%D0%BE%D1%82%D0%A0%D1%8B%D0%B6%D0%B8%D0%B9/videos" TargetMode="External"/><Relationship Id="rId3016" Type="http://schemas.openxmlformats.org/officeDocument/2006/relationships/hyperlink" Target="https://i.ytimg.com/vi/zLhlWVXbDkw/hqdefault.jpg" TargetMode="External"/><Relationship Id="rId3430" Type="http://schemas.openxmlformats.org/officeDocument/2006/relationships/hyperlink" Target="https://i.ytimg.com/vi/3acogBD1TC8/hqdefault.jpg" TargetMode="External"/><Relationship Id="rId5188" Type="http://schemas.openxmlformats.org/officeDocument/2006/relationships/hyperlink" Target="https://www.youtube.com/user/SaglikBakanligi/videos" TargetMode="External"/><Relationship Id="rId351" Type="http://schemas.openxmlformats.org/officeDocument/2006/relationships/hyperlink" Target="https://www.youtube.com/watch?v=sK8_kn9qOYc" TargetMode="External"/><Relationship Id="rId2032" Type="http://schemas.openxmlformats.org/officeDocument/2006/relationships/hyperlink" Target="https://i.ytimg.com/vi/XOXf8TKNliU/hqdefault.jpg" TargetMode="External"/><Relationship Id="rId6239" Type="http://schemas.openxmlformats.org/officeDocument/2006/relationships/hyperlink" Target="https://www.youtube.com/watch?v=68rqywcxe80" TargetMode="External"/><Relationship Id="rId1798" Type="http://schemas.openxmlformats.org/officeDocument/2006/relationships/hyperlink" Target="https://i.ytimg.com/vi/u1xwLUjk1uI/hqdefault.jpg" TargetMode="External"/><Relationship Id="rId2849" Type="http://schemas.openxmlformats.org/officeDocument/2006/relationships/hyperlink" Target="https://www.youtube.com/channel/UC2-_WWPT_124iN6jiym4fOw" TargetMode="External"/><Relationship Id="rId5255" Type="http://schemas.openxmlformats.org/officeDocument/2006/relationships/hyperlink" Target="https://www.youtube.com/watch?v=jx7wyksuRek" TargetMode="External"/><Relationship Id="rId6306" Type="http://schemas.openxmlformats.org/officeDocument/2006/relationships/hyperlink" Target="https://www.youtube.com/watch?v=74n9diToRbk" TargetMode="External"/><Relationship Id="rId1865" Type="http://schemas.openxmlformats.org/officeDocument/2006/relationships/hyperlink" Target="https://www.youtube.com/channel/UC2-_WWPT_124iN6jiym4fOw" TargetMode="External"/><Relationship Id="rId4271" Type="http://schemas.openxmlformats.org/officeDocument/2006/relationships/hyperlink" Target="https://i.ytimg.com/vi/Sik_dfKaI8E/hqdefault.jpg" TargetMode="External"/><Relationship Id="rId5322" Type="http://schemas.openxmlformats.org/officeDocument/2006/relationships/hyperlink" Target="https://i.ytimg.com/vi/RXoocUKJE9g/hqdefault.jpg" TargetMode="External"/><Relationship Id="rId1518" Type="http://schemas.openxmlformats.org/officeDocument/2006/relationships/hyperlink" Target="https://www.youtube.com/watch?v=W27D_ac7dLQ" TargetMode="External"/><Relationship Id="rId2916" Type="http://schemas.openxmlformats.org/officeDocument/2006/relationships/hyperlink" Target="https://www.youtube.com/watch?v=2arfN970qew" TargetMode="External"/><Relationship Id="rId1932" Type="http://schemas.openxmlformats.org/officeDocument/2006/relationships/hyperlink" Target="https://www.youtube.com/watch?v=VZywSPh9FyY" TargetMode="External"/><Relationship Id="rId6096" Type="http://schemas.openxmlformats.org/officeDocument/2006/relationships/hyperlink" Target="https://www.youtube.com/watch?v=1V4p5QrQ4Ws" TargetMode="External"/><Relationship Id="rId6163" Type="http://schemas.openxmlformats.org/officeDocument/2006/relationships/hyperlink" Target="https://www.youtube.com/watch?v=4_sx-NR1DL4" TargetMode="External"/><Relationship Id="rId3757" Type="http://schemas.openxmlformats.org/officeDocument/2006/relationships/hyperlink" Target="https://i.ytimg.com/vi/kq2VmyoXJKg/hqdefault.jpg" TargetMode="External"/><Relationship Id="rId4808" Type="http://schemas.openxmlformats.org/officeDocument/2006/relationships/hyperlink" Target="https://www.youtube.com/watch?v=ayIoLii7JTo" TargetMode="External"/><Relationship Id="rId678" Type="http://schemas.openxmlformats.org/officeDocument/2006/relationships/hyperlink" Target="https://www.youtube.com/watch?v=eG9Q4YVRRZE" TargetMode="External"/><Relationship Id="rId2359" Type="http://schemas.openxmlformats.org/officeDocument/2006/relationships/hyperlink" Target="https://i.ytimg.com/vi/ewPJ5dz_-vw/hqdefault.jpg" TargetMode="External"/><Relationship Id="rId2773" Type="http://schemas.openxmlformats.org/officeDocument/2006/relationships/hyperlink" Target="https://i.ytimg.com/vi/z87PPu05sdY/hqdefault.jpg" TargetMode="External"/><Relationship Id="rId3824" Type="http://schemas.openxmlformats.org/officeDocument/2006/relationships/hyperlink" Target="https://www.youtube.com/channel/UCjEuHRd6iugzeRZkXRT5D5w" TargetMode="External"/><Relationship Id="rId6230" Type="http://schemas.openxmlformats.org/officeDocument/2006/relationships/hyperlink" Target="https://www.youtube.com/watch?v=65iKngWmkIs" TargetMode="External"/><Relationship Id="rId745" Type="http://schemas.openxmlformats.org/officeDocument/2006/relationships/hyperlink" Target="https://i.ytimg.com/vi/wtAQyjt6jhY/hqdefault.jpg" TargetMode="External"/><Relationship Id="rId1375" Type="http://schemas.openxmlformats.org/officeDocument/2006/relationships/hyperlink" Target="https://i.ytimg.com/vi/NjVKGsvLQCM/hqdefault.jpg" TargetMode="External"/><Relationship Id="rId2426" Type="http://schemas.openxmlformats.org/officeDocument/2006/relationships/hyperlink" Target="https://www.youtube.com/channel/UC2-_WWPT_124iN6jiym4fOw" TargetMode="External"/><Relationship Id="rId5996" Type="http://schemas.openxmlformats.org/officeDocument/2006/relationships/hyperlink" Target="https://www.youtube.com/user/SaglikBakanligi/videos" TargetMode="External"/><Relationship Id="rId81" Type="http://schemas.openxmlformats.org/officeDocument/2006/relationships/hyperlink" Target="https://m.youtube.com/channel/UCmkO82uFP9rO5IvW1glw8Bw/videos" TargetMode="External"/><Relationship Id="rId812" Type="http://schemas.openxmlformats.org/officeDocument/2006/relationships/hyperlink" Target="https://www.youtube.com/channel/UC2-_WWPT_124iN6jiym4fOw" TargetMode="External"/><Relationship Id="rId1028" Type="http://schemas.openxmlformats.org/officeDocument/2006/relationships/hyperlink" Target="https://www.youtube.com/channel/UC2-_WWPT_124iN6jiym4fOw" TargetMode="External"/><Relationship Id="rId1442" Type="http://schemas.openxmlformats.org/officeDocument/2006/relationships/hyperlink" Target="https://www.youtube.com/channel/UC2-_WWPT_124iN6jiym4fOw" TargetMode="External"/><Relationship Id="rId2840" Type="http://schemas.openxmlformats.org/officeDocument/2006/relationships/hyperlink" Target="https://www.youtube.com/channel/UC2-_WWPT_124iN6jiym4fOw" TargetMode="External"/><Relationship Id="rId4598" Type="http://schemas.openxmlformats.org/officeDocument/2006/relationships/hyperlink" Target="https://www.youtube.com/watch?v=SjhV3cbQ_z8" TargetMode="External"/><Relationship Id="rId5649" Type="http://schemas.openxmlformats.org/officeDocument/2006/relationships/hyperlink" Target="https://i.ytimg.com/vi/EW7vtuD0Gd8/hqdefault.jpg" TargetMode="External"/><Relationship Id="rId3267" Type="http://schemas.openxmlformats.org/officeDocument/2006/relationships/hyperlink" Target="https://www.youtube.com/watch?v=_Z2l9PBpWaY" TargetMode="External"/><Relationship Id="rId4665" Type="http://schemas.openxmlformats.org/officeDocument/2006/relationships/hyperlink" Target="https://i.ytimg.com/vi/XZAzZyQJaaU/hqdefault.jpg" TargetMode="External"/><Relationship Id="rId5716" Type="http://schemas.openxmlformats.org/officeDocument/2006/relationships/hyperlink" Target="https://www.youtube.com/user/SaglikBakanligi/videos" TargetMode="External"/><Relationship Id="rId188" Type="http://schemas.openxmlformats.org/officeDocument/2006/relationships/hyperlink" Target="https://www.youtube.com/@komedidukkan2259" TargetMode="External"/><Relationship Id="rId3681" Type="http://schemas.openxmlformats.org/officeDocument/2006/relationships/hyperlink" Target="https://www.youtube.com/watch?v=gfSHFkPfbZg" TargetMode="External"/><Relationship Id="rId4318" Type="http://schemas.openxmlformats.org/officeDocument/2006/relationships/hyperlink" Target="https://www.youtube.com/watch?v=b4GN6RyLWJ8" TargetMode="External"/><Relationship Id="rId4732" Type="http://schemas.openxmlformats.org/officeDocument/2006/relationships/hyperlink" Target="https://www.youtube.com/user/SaglikBakanligi/videos" TargetMode="External"/><Relationship Id="rId2283" Type="http://schemas.openxmlformats.org/officeDocument/2006/relationships/hyperlink" Target="https://www.youtube.com/watch?v=l9gDBkwl4qY" TargetMode="External"/><Relationship Id="rId3334" Type="http://schemas.openxmlformats.org/officeDocument/2006/relationships/hyperlink" Target="https://i.ytimg.com/vi/-feKPcqmpI4/hqdefault.jpg" TargetMode="External"/><Relationship Id="rId255" Type="http://schemas.openxmlformats.org/officeDocument/2006/relationships/hyperlink" Target="https://www.youtube.com/watch?v=WAj5BTa4Qzw" TargetMode="External"/><Relationship Id="rId2350" Type="http://schemas.openxmlformats.org/officeDocument/2006/relationships/hyperlink" Target="https://i.ytimg.com/vi/97V3pPMBy4Y/hqdefault.jpg" TargetMode="External"/><Relationship Id="rId3401" Type="http://schemas.openxmlformats.org/officeDocument/2006/relationships/hyperlink" Target="https://www.youtube.com/channel/UCGfKDP6CDLPiIe2IDzdmdQg" TargetMode="External"/><Relationship Id="rId322" Type="http://schemas.openxmlformats.org/officeDocument/2006/relationships/hyperlink" Target="https://i.ytimg.com/vi/f7TXNoaiGGE/hqdefault.jpg" TargetMode="External"/><Relationship Id="rId2003" Type="http://schemas.openxmlformats.org/officeDocument/2006/relationships/hyperlink" Target="https://www.youtube.com/channel/UC2-_WWPT_124iN6jiym4fOw" TargetMode="External"/><Relationship Id="rId5159" Type="http://schemas.openxmlformats.org/officeDocument/2006/relationships/hyperlink" Target="https://www.youtube.com/watch?v=x7lZMWnhyWE" TargetMode="External"/><Relationship Id="rId5573" Type="http://schemas.openxmlformats.org/officeDocument/2006/relationships/hyperlink" Target="https://www.youtube.com/watch?v=F09Nv_LfENc" TargetMode="External"/><Relationship Id="rId4175" Type="http://schemas.openxmlformats.org/officeDocument/2006/relationships/hyperlink" Target="https://i.ytimg.com/vi/WRJwioTtCkM/hqdefault.jpg" TargetMode="External"/><Relationship Id="rId5226" Type="http://schemas.openxmlformats.org/officeDocument/2006/relationships/hyperlink" Target="https://i.ytimg.com/vi/6_T-LrVWBxw/hqdefault.jpg" TargetMode="External"/><Relationship Id="rId1769" Type="http://schemas.openxmlformats.org/officeDocument/2006/relationships/hyperlink" Target="https://www.youtube.com/channel/UC2-_WWPT_124iN6jiym4fOw" TargetMode="External"/><Relationship Id="rId3191" Type="http://schemas.openxmlformats.org/officeDocument/2006/relationships/hyperlink" Target="https://www.youtube.com/channel/UCbkZnxyIfWtXHpZ-3MaL6bg" TargetMode="External"/><Relationship Id="rId4242" Type="http://schemas.openxmlformats.org/officeDocument/2006/relationships/hyperlink" Target="https://www.youtube.com/channel/UCqK5hibN0XjBviy8AwCu6kw/videos?view=0&amp;sort=dd&amp;shelf_id=0" TargetMode="External"/><Relationship Id="rId5640" Type="http://schemas.openxmlformats.org/officeDocument/2006/relationships/hyperlink" Target="https://i.ytimg.com/vi/a3N0Vvkk5i8/hqdefault.jpg" TargetMode="External"/><Relationship Id="rId1836" Type="http://schemas.openxmlformats.org/officeDocument/2006/relationships/hyperlink" Target="https://www.youtube.com/watch?v=c1nPydH9LZs" TargetMode="External"/><Relationship Id="rId1903" Type="http://schemas.openxmlformats.org/officeDocument/2006/relationships/hyperlink" Target="https://i.ytimg.com/vi/E4dIOh56tr0/hqdefault.jpg" TargetMode="External"/><Relationship Id="rId6067" Type="http://schemas.openxmlformats.org/officeDocument/2006/relationships/hyperlink" Target="https://www.youtube.com/watch?v=-MuPESuUB3U" TargetMode="External"/><Relationship Id="rId6481" Type="http://schemas.openxmlformats.org/officeDocument/2006/relationships/hyperlink" Target="https://www.youtube.com/watch?v=B1M-i8cCqCM" TargetMode="External"/><Relationship Id="rId996" Type="http://schemas.openxmlformats.org/officeDocument/2006/relationships/hyperlink" Target="https://www.youtube.com/watch?v=guc22zLAPzs" TargetMode="External"/><Relationship Id="rId2677" Type="http://schemas.openxmlformats.org/officeDocument/2006/relationships/hyperlink" Target="https://i.ytimg.com/vi/IFbcX7L9qjU/hqdefault.jpg" TargetMode="External"/><Relationship Id="rId3728" Type="http://schemas.openxmlformats.org/officeDocument/2006/relationships/hyperlink" Target="https://www.youtube.com/channel/UCjEuHRd6iugzeRZkXRT5D5w" TargetMode="External"/><Relationship Id="rId5083" Type="http://schemas.openxmlformats.org/officeDocument/2006/relationships/hyperlink" Target="https://www.youtube.com/user/SaglikBakanligi/videos" TargetMode="External"/><Relationship Id="rId6134" Type="http://schemas.openxmlformats.org/officeDocument/2006/relationships/hyperlink" Target="https://www.youtube.com/watch?v=37Q4TA-FVB0" TargetMode="External"/><Relationship Id="rId649" Type="http://schemas.openxmlformats.org/officeDocument/2006/relationships/hyperlink" Target="https://i.ytimg.com/vi/iYnhBekgg68/hqdefault.jpg" TargetMode="External"/><Relationship Id="rId1279" Type="http://schemas.openxmlformats.org/officeDocument/2006/relationships/hyperlink" Target="https://i.ytimg.com/vi/khuZMS-ZV24/hqdefault.jpg" TargetMode="External"/><Relationship Id="rId5150" Type="http://schemas.openxmlformats.org/officeDocument/2006/relationships/hyperlink" Target="https://www.youtube.com/watch?v=u7RQGxE383o" TargetMode="External"/><Relationship Id="rId6201" Type="http://schemas.openxmlformats.org/officeDocument/2006/relationships/hyperlink" Target="https://www.youtube.com/watch?v=5KS4E_SGu4c" TargetMode="External"/><Relationship Id="rId1346" Type="http://schemas.openxmlformats.org/officeDocument/2006/relationships/hyperlink" Target="https://www.youtube.com/channel/UC2-_WWPT_124iN6jiym4fOw" TargetMode="External"/><Relationship Id="rId1693" Type="http://schemas.openxmlformats.org/officeDocument/2006/relationships/hyperlink" Target="https://i.ytimg.com/vi/Pk_gXGhMAHk/hqdefault.jpg" TargetMode="External"/><Relationship Id="rId2744" Type="http://schemas.openxmlformats.org/officeDocument/2006/relationships/hyperlink" Target="https://www.youtube.com/channel/UC2-_WWPT_124iN6jiym4fOw" TargetMode="External"/><Relationship Id="rId716" Type="http://schemas.openxmlformats.org/officeDocument/2006/relationships/hyperlink" Target="https://www.youtube.com/channel/UC2-_WWPT_124iN6jiym4fOw" TargetMode="External"/><Relationship Id="rId1760" Type="http://schemas.openxmlformats.org/officeDocument/2006/relationships/hyperlink" Target="https://www.youtube.com/channel/UC2-_WWPT_124iN6jiym4fOw" TargetMode="External"/><Relationship Id="rId2811" Type="http://schemas.openxmlformats.org/officeDocument/2006/relationships/hyperlink" Target="https://www.youtube.com/watch?v=EH8R5eB8ioo" TargetMode="External"/><Relationship Id="rId5967" Type="http://schemas.openxmlformats.org/officeDocument/2006/relationships/hyperlink" Target="https://www.youtube.com/watch?v=0PH6XEIlPUM" TargetMode="External"/><Relationship Id="rId52" Type="http://schemas.openxmlformats.org/officeDocument/2006/relationships/hyperlink" Target="https://www.youtube.com/watch?v=Rhlbcc3Lkq4" TargetMode="External"/><Relationship Id="rId1413" Type="http://schemas.openxmlformats.org/officeDocument/2006/relationships/hyperlink" Target="https://www.youtube.com/watch?v=8quOFtMsVE0" TargetMode="External"/><Relationship Id="rId4569" Type="http://schemas.openxmlformats.org/officeDocument/2006/relationships/hyperlink" Target="https://i.ytimg.com/vi/lXXbKWtpWOY/hqdefault.jpg" TargetMode="External"/><Relationship Id="rId4983" Type="http://schemas.openxmlformats.org/officeDocument/2006/relationships/hyperlink" Target="https://i.ytimg.com/vi/S1Wz25UIjtM/hqdefault.jpg" TargetMode="External"/><Relationship Id="rId3585" Type="http://schemas.openxmlformats.org/officeDocument/2006/relationships/hyperlink" Target="https://www.youtube.com/watch?v=5NOvpwNztYY" TargetMode="External"/><Relationship Id="rId4636" Type="http://schemas.openxmlformats.org/officeDocument/2006/relationships/hyperlink" Target="https://www.youtube.com/user/SaglikBakanligi/videos" TargetMode="External"/><Relationship Id="rId2187" Type="http://schemas.openxmlformats.org/officeDocument/2006/relationships/hyperlink" Target="https://www.youtube.com/watch?v=rEmaixogq6U" TargetMode="External"/><Relationship Id="rId3238" Type="http://schemas.openxmlformats.org/officeDocument/2006/relationships/hyperlink" Target="https://i.ytimg.com/vi/3ATPpT9AUMs/hqdefault.jpg" TargetMode="External"/><Relationship Id="rId3652" Type="http://schemas.openxmlformats.org/officeDocument/2006/relationships/hyperlink" Target="https://i.ytimg.com/vi/qqnxVariIz8/hqdefault.jpg" TargetMode="External"/><Relationship Id="rId4703" Type="http://schemas.openxmlformats.org/officeDocument/2006/relationships/hyperlink" Target="https://www.youtube.com/watch?v=--j4PEzXGLw" TargetMode="External"/><Relationship Id="rId159" Type="http://schemas.openxmlformats.org/officeDocument/2006/relationships/hyperlink" Target="https://www.youtube.com/watch?v=LrcqOmDkdlM" TargetMode="External"/><Relationship Id="rId573" Type="http://schemas.openxmlformats.org/officeDocument/2006/relationships/hyperlink" Target="https://www.youtube.com/watch?v=MB97E_qfczw" TargetMode="External"/><Relationship Id="rId2254" Type="http://schemas.openxmlformats.org/officeDocument/2006/relationships/hyperlink" Target="https://i.ytimg.com/vi/U83Xt_3TcA0/hqdefault.jpg" TargetMode="External"/><Relationship Id="rId3305" Type="http://schemas.openxmlformats.org/officeDocument/2006/relationships/hyperlink" Target="https://www.youtube.com/channel/UCbkZnxyIfWtXHpZ-3MaL6bg" TargetMode="External"/><Relationship Id="rId226" Type="http://schemas.openxmlformats.org/officeDocument/2006/relationships/hyperlink" Target="https://i.ytimg.com/vi/8-0pWmSXg6U/hqdefault.jpg" TargetMode="External"/><Relationship Id="rId1270" Type="http://schemas.openxmlformats.org/officeDocument/2006/relationships/hyperlink" Target="https://i.ytimg.com/vi/swy16MCzIYw/hqdefault.jpg" TargetMode="External"/><Relationship Id="rId5477" Type="http://schemas.openxmlformats.org/officeDocument/2006/relationships/hyperlink" Target="https://www.youtube.com/watch?v=AZRn4R9PVRo" TargetMode="External"/><Relationship Id="rId640" Type="http://schemas.openxmlformats.org/officeDocument/2006/relationships/hyperlink" Target="https://i.ytimg.com/vi/h2F5hyzjgB0/hqdefault.jpg" TargetMode="External"/><Relationship Id="rId2321" Type="http://schemas.openxmlformats.org/officeDocument/2006/relationships/hyperlink" Target="https://www.youtube.com/channel/UC2-_WWPT_124iN6jiym4fOw" TargetMode="External"/><Relationship Id="rId4079" Type="http://schemas.openxmlformats.org/officeDocument/2006/relationships/hyperlink" Target="https://i.ytimg.com/vi/WGHMvd5WJ4g/hqdefault.jpg" TargetMode="External"/><Relationship Id="rId5891" Type="http://schemas.openxmlformats.org/officeDocument/2006/relationships/hyperlink" Target="https://www.youtube.com/watch?v=il8PDIMvcp4" TargetMode="External"/><Relationship Id="rId4493" Type="http://schemas.openxmlformats.org/officeDocument/2006/relationships/hyperlink" Target="https://www.youtube.com/watch?v=5RRTuVqYer0" TargetMode="External"/><Relationship Id="rId5544" Type="http://schemas.openxmlformats.org/officeDocument/2006/relationships/hyperlink" Target="https://i.ytimg.com/vi/Rcrvw_R-hI0/hqdefault.jpg" TargetMode="External"/><Relationship Id="rId3095" Type="http://schemas.openxmlformats.org/officeDocument/2006/relationships/hyperlink" Target="https://www.youtube.com/channel/UCbkZnxyIfWtXHpZ-3MaL6bg" TargetMode="External"/><Relationship Id="rId4146" Type="http://schemas.openxmlformats.org/officeDocument/2006/relationships/hyperlink" Target="https://www.youtube.com/channel/UCqK5hibN0XjBviy8AwCu6kw/videos?view=0&amp;sort=dd&amp;shelf_id=0" TargetMode="External"/><Relationship Id="rId4560" Type="http://schemas.openxmlformats.org/officeDocument/2006/relationships/hyperlink" Target="https://i.ytimg.com/vi/NihbQmy0w1w/hqdefault.jpg" TargetMode="External"/><Relationship Id="rId5611" Type="http://schemas.openxmlformats.org/officeDocument/2006/relationships/hyperlink" Target="https://www.youtube.com/user/SaglikBakanligi/videos" TargetMode="External"/><Relationship Id="rId1807" Type="http://schemas.openxmlformats.org/officeDocument/2006/relationships/hyperlink" Target="https://i.ytimg.com/vi/zr2ZeYcmCII/hqdefault.jpg" TargetMode="External"/><Relationship Id="rId3162" Type="http://schemas.openxmlformats.org/officeDocument/2006/relationships/hyperlink" Target="https://www.youtube.com/watch?v=15Dp2WhkBmU" TargetMode="External"/><Relationship Id="rId4213" Type="http://schemas.openxmlformats.org/officeDocument/2006/relationships/hyperlink" Target="https://www.youtube.com/watch?v=1YppghH88VU" TargetMode="External"/><Relationship Id="rId6385" Type="http://schemas.openxmlformats.org/officeDocument/2006/relationships/hyperlink" Target="https://www.youtube.com/watch?v=9RA8KRSXjuI" TargetMode="External"/><Relationship Id="rId150" Type="http://schemas.openxmlformats.org/officeDocument/2006/relationships/hyperlink" Target="https://www.youtube.com/watch?v=gR4R7ytdiVQ" TargetMode="External"/><Relationship Id="rId3979" Type="http://schemas.openxmlformats.org/officeDocument/2006/relationships/hyperlink" Target="https://i.ytimg.com/vi/W7bTQFKCT1k/hqdefault.jpg" TargetMode="External"/><Relationship Id="rId6038" Type="http://schemas.openxmlformats.org/officeDocument/2006/relationships/hyperlink" Target="https://www.youtube.com/watch?v=_VMha9udb4A" TargetMode="External"/><Relationship Id="rId6452" Type="http://schemas.openxmlformats.org/officeDocument/2006/relationships/hyperlink" Target="https://www.youtube.com/watch?v=B1M-i8cCqCM" TargetMode="External"/><Relationship Id="rId2995" Type="http://schemas.openxmlformats.org/officeDocument/2006/relationships/hyperlink" Target="https://i.ytimg.com/vi/nobEokX1mMo/hqdefault.jpg" TargetMode="External"/><Relationship Id="rId5054" Type="http://schemas.openxmlformats.org/officeDocument/2006/relationships/hyperlink" Target="https://www.youtube.com/watch?v=u9krxwk9jDc" TargetMode="External"/><Relationship Id="rId6105" Type="http://schemas.openxmlformats.org/officeDocument/2006/relationships/hyperlink" Target="https://www.youtube.com/watch?v=1yo8QokYxaM" TargetMode="External"/><Relationship Id="rId967" Type="http://schemas.openxmlformats.org/officeDocument/2006/relationships/hyperlink" Target="https://i.ytimg.com/vi/-l1xKdMkAAk/hqdefault.jpg" TargetMode="External"/><Relationship Id="rId1597" Type="http://schemas.openxmlformats.org/officeDocument/2006/relationships/hyperlink" Target="https://i.ytimg.com/vi/486bxVeDpIo/hqdefault.jpg" TargetMode="External"/><Relationship Id="rId2648" Type="http://schemas.openxmlformats.org/officeDocument/2006/relationships/hyperlink" Target="https://www.youtube.com/channel/UC2-_WWPT_124iN6jiym4fOw" TargetMode="External"/><Relationship Id="rId1664" Type="http://schemas.openxmlformats.org/officeDocument/2006/relationships/hyperlink" Target="https://www.youtube.com/channel/UC2-_WWPT_124iN6jiym4fOw" TargetMode="External"/><Relationship Id="rId2715" Type="http://schemas.openxmlformats.org/officeDocument/2006/relationships/hyperlink" Target="https://www.youtube.com/watch?v=fhREkFsdjpU" TargetMode="External"/><Relationship Id="rId4070" Type="http://schemas.openxmlformats.org/officeDocument/2006/relationships/hyperlink" Target="https://i.ytimg.com/vi/Tincawd07V0/hqdefault.jpg" TargetMode="External"/><Relationship Id="rId5121" Type="http://schemas.openxmlformats.org/officeDocument/2006/relationships/hyperlink" Target="https://i.ytimg.com/vi/0vpD-qEU7To/hqdefault.jpg" TargetMode="External"/><Relationship Id="rId1317" Type="http://schemas.openxmlformats.org/officeDocument/2006/relationships/hyperlink" Target="https://www.youtube.com/watch?v=X-eD6r1So-g" TargetMode="External"/><Relationship Id="rId1731" Type="http://schemas.openxmlformats.org/officeDocument/2006/relationships/hyperlink" Target="https://www.youtube.com/watch?v=BanHdovZuN0" TargetMode="External"/><Relationship Id="rId4887" Type="http://schemas.openxmlformats.org/officeDocument/2006/relationships/hyperlink" Target="https://i.ytimg.com/vi/QsxLqVt6HR8/hqdefault.jpg" TargetMode="External"/><Relationship Id="rId5938" Type="http://schemas.openxmlformats.org/officeDocument/2006/relationships/hyperlink" Target="https://www.youtube.com/user/SaglikBakanligi/videos" TargetMode="External"/><Relationship Id="rId23" Type="http://schemas.openxmlformats.org/officeDocument/2006/relationships/hyperlink" Target="https://i.ytimg.com/vi/CYSVpI6PVSo/hqdefault.jpg" TargetMode="External"/><Relationship Id="rId3489" Type="http://schemas.openxmlformats.org/officeDocument/2006/relationships/hyperlink" Target="https://www.youtube.com/watch?v=EReKvhsyP14" TargetMode="External"/><Relationship Id="rId3556" Type="http://schemas.openxmlformats.org/officeDocument/2006/relationships/hyperlink" Target="https://i.ytimg.com/vi/MWgu77D9bj0/hqdefault.jpg" TargetMode="External"/><Relationship Id="rId4954" Type="http://schemas.openxmlformats.org/officeDocument/2006/relationships/hyperlink" Target="https://www.youtube.com/user/SaglikBakanligi/videos" TargetMode="External"/><Relationship Id="rId477" Type="http://schemas.openxmlformats.org/officeDocument/2006/relationships/hyperlink" Target="https://www.youtube.com/watch?v=ViP5jE-irGk" TargetMode="External"/><Relationship Id="rId2158" Type="http://schemas.openxmlformats.org/officeDocument/2006/relationships/hyperlink" Target="https://i.ytimg.com/vi/4L9ofxclk8A/hqdefault.jpg" TargetMode="External"/><Relationship Id="rId3209" Type="http://schemas.openxmlformats.org/officeDocument/2006/relationships/hyperlink" Target="https://www.youtube.com/channel/UCbkZnxyIfWtXHpZ-3MaL6bg" TargetMode="External"/><Relationship Id="rId3970" Type="http://schemas.openxmlformats.org/officeDocument/2006/relationships/hyperlink" Target="https://i.ytimg.com/vi/q-MNsljOp_k/hqdefault.jpg" TargetMode="External"/><Relationship Id="rId4607" Type="http://schemas.openxmlformats.org/officeDocument/2006/relationships/hyperlink" Target="https://www.youtube.com/watch?v=f-otTwdTbcY" TargetMode="External"/><Relationship Id="rId891" Type="http://schemas.openxmlformats.org/officeDocument/2006/relationships/hyperlink" Target="https://www.youtube.com/watch?v=pJHINoHFzbY" TargetMode="External"/><Relationship Id="rId2572" Type="http://schemas.openxmlformats.org/officeDocument/2006/relationships/hyperlink" Target="https://i.ytimg.com/vi/f4UmNamYQpc/hqdefault.jpg" TargetMode="External"/><Relationship Id="rId3623" Type="http://schemas.openxmlformats.org/officeDocument/2006/relationships/hyperlink" Target="https://www.youtube.com/channel/UCjEuHRd6iugzeRZkXRT5D5w" TargetMode="External"/><Relationship Id="rId544" Type="http://schemas.openxmlformats.org/officeDocument/2006/relationships/hyperlink" Target="https://i.ytimg.com/vi/MpICW8lJ4Lo/hqdefault.jpg" TargetMode="External"/><Relationship Id="rId1174" Type="http://schemas.openxmlformats.org/officeDocument/2006/relationships/hyperlink" Target="https://i.ytimg.com/vi/z2iCOXdGres/hqdefault.jpg" TargetMode="External"/><Relationship Id="rId2225" Type="http://schemas.openxmlformats.org/officeDocument/2006/relationships/hyperlink" Target="https://www.youtube.com/channel/UC2-_WWPT_124iN6jiym4fOw" TargetMode="External"/><Relationship Id="rId5795" Type="http://schemas.openxmlformats.org/officeDocument/2006/relationships/hyperlink" Target="https://www.youtube.com/watch?v=rNBszE4-FUI" TargetMode="External"/><Relationship Id="rId611" Type="http://schemas.openxmlformats.org/officeDocument/2006/relationships/hyperlink" Target="https://www.youtube.com/c/ListeTube" TargetMode="External"/><Relationship Id="rId1241" Type="http://schemas.openxmlformats.org/officeDocument/2006/relationships/hyperlink" Target="https://www.youtube.com/channel/UC2-_WWPT_124iN6jiym4fOw" TargetMode="External"/><Relationship Id="rId4397" Type="http://schemas.openxmlformats.org/officeDocument/2006/relationships/hyperlink" Target="https://i.ytimg.com/vi/Eie0ImUr6mU/hqdefault.jpg" TargetMode="External"/><Relationship Id="rId5448" Type="http://schemas.openxmlformats.org/officeDocument/2006/relationships/hyperlink" Target="https://i.ytimg.com/vi/dhZc-6X8fV0/hqdefault.jpg" TargetMode="External"/><Relationship Id="rId5862" Type="http://schemas.openxmlformats.org/officeDocument/2006/relationships/hyperlink" Target="https://i.ytimg.com/vi/ER_Xkl-OFBI/hqdefault.jpg" TargetMode="External"/><Relationship Id="rId4464" Type="http://schemas.openxmlformats.org/officeDocument/2006/relationships/hyperlink" Target="https://i.ytimg.com/vi/DiOmUz_pRzE/hqdefault.jpg" TargetMode="External"/><Relationship Id="rId5515" Type="http://schemas.openxmlformats.org/officeDocument/2006/relationships/hyperlink" Target="https://www.youtube.com/user/SaglikBakanligi/videos" TargetMode="External"/><Relationship Id="rId3066" Type="http://schemas.openxmlformats.org/officeDocument/2006/relationships/hyperlink" Target="https://www.youtube.com/watch?v=2ywdw0m9rU4" TargetMode="External"/><Relationship Id="rId3480" Type="http://schemas.openxmlformats.org/officeDocument/2006/relationships/hyperlink" Target="https://www.youtube.com/watch?v=sSZ2qXkoRNg" TargetMode="External"/><Relationship Id="rId4117" Type="http://schemas.openxmlformats.org/officeDocument/2006/relationships/hyperlink" Target="https://www.youtube.com/watch?v=h130dcYbKR0" TargetMode="External"/><Relationship Id="rId4531" Type="http://schemas.openxmlformats.org/officeDocument/2006/relationships/hyperlink" Target="https://www.youtube.com/user/SaglikBakanligi/videos" TargetMode="External"/><Relationship Id="rId2082" Type="http://schemas.openxmlformats.org/officeDocument/2006/relationships/hyperlink" Target="https://www.youtube.com/watch?v=QqM_xmK70Sc" TargetMode="External"/><Relationship Id="rId3133" Type="http://schemas.openxmlformats.org/officeDocument/2006/relationships/hyperlink" Target="https://i.ytimg.com/vi/ODCs1TciOfc/hqdefault.jpg" TargetMode="External"/><Relationship Id="rId6289" Type="http://schemas.openxmlformats.org/officeDocument/2006/relationships/hyperlink" Target="https://www.youtube.com/watch?v=74n9diToRbk" TargetMode="External"/><Relationship Id="rId2899" Type="http://schemas.openxmlformats.org/officeDocument/2006/relationships/hyperlink" Target="https://i.ytimg.com/vi/VIMYW9D9ods/hqdefault.jpg" TargetMode="External"/><Relationship Id="rId3200" Type="http://schemas.openxmlformats.org/officeDocument/2006/relationships/hyperlink" Target="https://www.youtube.com/channel/UCbkZnxyIfWtXHpZ-3MaL6bg" TargetMode="External"/><Relationship Id="rId6356" Type="http://schemas.openxmlformats.org/officeDocument/2006/relationships/hyperlink" Target="https://www.youtube.com/watch?v=8Kkrmubsgf8" TargetMode="External"/><Relationship Id="rId121" Type="http://schemas.openxmlformats.org/officeDocument/2006/relationships/hyperlink" Target="https://www.youtube.com/watch?v=kJv2r-FFTgY" TargetMode="External"/><Relationship Id="rId2966" Type="http://schemas.openxmlformats.org/officeDocument/2006/relationships/hyperlink" Target="https://www.youtube.com/channel/UC2-_WWPT_124iN6jiym4fOw" TargetMode="External"/><Relationship Id="rId5372" Type="http://schemas.openxmlformats.org/officeDocument/2006/relationships/hyperlink" Target="https://www.youtube.com/watch?v=rE4KcAmMsA0" TargetMode="External"/><Relationship Id="rId6009" Type="http://schemas.openxmlformats.org/officeDocument/2006/relationships/hyperlink" Target="https://www.youtube.com/watch?v=_9jlUux1BKk" TargetMode="External"/><Relationship Id="rId6423" Type="http://schemas.openxmlformats.org/officeDocument/2006/relationships/hyperlink" Target="https://www.youtube.com/watch?v=asZhwcqDSVA" TargetMode="External"/><Relationship Id="rId938" Type="http://schemas.openxmlformats.org/officeDocument/2006/relationships/hyperlink" Target="https://www.youtube.com/channel/UC2-_WWPT_124iN6jiym4fOw" TargetMode="External"/><Relationship Id="rId1568" Type="http://schemas.openxmlformats.org/officeDocument/2006/relationships/hyperlink" Target="https://www.youtube.com/channel/UC2-_WWPT_124iN6jiym4fOw" TargetMode="External"/><Relationship Id="rId2619" Type="http://schemas.openxmlformats.org/officeDocument/2006/relationships/hyperlink" Target="https://www.youtube.com/watch?v=RuFjcKlRcIY" TargetMode="External"/><Relationship Id="rId5025" Type="http://schemas.openxmlformats.org/officeDocument/2006/relationships/hyperlink" Target="https://i.ytimg.com/vi/KC-HfDf71Mc/hqdefault.jpg" TargetMode="External"/><Relationship Id="rId1635" Type="http://schemas.openxmlformats.org/officeDocument/2006/relationships/hyperlink" Target="https://www.youtube.com/watch?v=SDN3JhNtZKQ" TargetMode="External"/><Relationship Id="rId1982" Type="http://schemas.openxmlformats.org/officeDocument/2006/relationships/hyperlink" Target="https://www.youtube.com/channel/UC2-_WWPT_124iN6jiym4fOw" TargetMode="External"/><Relationship Id="rId4041" Type="http://schemas.openxmlformats.org/officeDocument/2006/relationships/hyperlink" Target="https://www.youtube.com/channel/UCqK5hibN0XjBviy8AwCu6kw/videos?view=0&amp;sort=dd&amp;shelf_id=0" TargetMode="External"/><Relationship Id="rId1702" Type="http://schemas.openxmlformats.org/officeDocument/2006/relationships/hyperlink" Target="https://i.ytimg.com/vi/qdDSUHv8LcQ/hqdefault.jpg" TargetMode="External"/><Relationship Id="rId4858" Type="http://schemas.openxmlformats.org/officeDocument/2006/relationships/hyperlink" Target="https://www.youtube.com/user/SaglikBakanligi/videos" TargetMode="External"/><Relationship Id="rId5909" Type="http://schemas.openxmlformats.org/officeDocument/2006/relationships/hyperlink" Target="https://www.youtube.com/watch?v=U1bwvUVB1y4" TargetMode="External"/><Relationship Id="rId3874" Type="http://schemas.openxmlformats.org/officeDocument/2006/relationships/hyperlink" Target="https://i.ytimg.com/vi/vgKnZQV3dQg/hqdefault.jpg" TargetMode="External"/><Relationship Id="rId4925" Type="http://schemas.openxmlformats.org/officeDocument/2006/relationships/hyperlink" Target="https://www.youtube.com/watch?v=vzgV236a-AI" TargetMode="External"/><Relationship Id="rId6280" Type="http://schemas.openxmlformats.org/officeDocument/2006/relationships/hyperlink" Target="https://www.youtube.com/watch?v=74n9diToRbk" TargetMode="External"/><Relationship Id="rId795" Type="http://schemas.openxmlformats.org/officeDocument/2006/relationships/hyperlink" Target="https://www.youtube.com/watch?v=D79lF9zBPEg" TargetMode="External"/><Relationship Id="rId2476" Type="http://schemas.openxmlformats.org/officeDocument/2006/relationships/hyperlink" Target="https://i.ytimg.com/vi/a3fwH6nKVbU/hqdefault.jpg" TargetMode="External"/><Relationship Id="rId2890" Type="http://schemas.openxmlformats.org/officeDocument/2006/relationships/hyperlink" Target="https://i.ytimg.com/vi/j42VtXfNiNc/hqdefault.jpg" TargetMode="External"/><Relationship Id="rId3527" Type="http://schemas.openxmlformats.org/officeDocument/2006/relationships/hyperlink" Target="https://www.youtube.com/channel/UCGfKDP6CDLPiIe2IDzdmdQg" TargetMode="External"/><Relationship Id="rId3941" Type="http://schemas.openxmlformats.org/officeDocument/2006/relationships/hyperlink" Target="https://www.youtube.com/channel/UCjEuHRd6iugzeRZkXRT5D5w" TargetMode="External"/><Relationship Id="rId448" Type="http://schemas.openxmlformats.org/officeDocument/2006/relationships/hyperlink" Target="https://i.ytimg.com/vi/jjtytzIIfsA/hqdefault.jpg" TargetMode="External"/><Relationship Id="rId862" Type="http://schemas.openxmlformats.org/officeDocument/2006/relationships/hyperlink" Target="https://i.ytimg.com/vi/sfFQubDNsog/hqdefault.jpg" TargetMode="External"/><Relationship Id="rId1078" Type="http://schemas.openxmlformats.org/officeDocument/2006/relationships/hyperlink" Target="https://i.ytimg.com/vi/WDHQTg8Cj5s/hqdefault.jpg" TargetMode="External"/><Relationship Id="rId1492" Type="http://schemas.openxmlformats.org/officeDocument/2006/relationships/hyperlink" Target="https://i.ytimg.com/vi/Esh586mL1F4/hqdefault.jpg" TargetMode="External"/><Relationship Id="rId2129" Type="http://schemas.openxmlformats.org/officeDocument/2006/relationships/hyperlink" Target="https://www.youtube.com/channel/UC2-_WWPT_124iN6jiym4fOw" TargetMode="External"/><Relationship Id="rId2543" Type="http://schemas.openxmlformats.org/officeDocument/2006/relationships/hyperlink" Target="https://www.youtube.com/channel/UC2-_WWPT_124iN6jiym4fOw" TargetMode="External"/><Relationship Id="rId5699" Type="http://schemas.openxmlformats.org/officeDocument/2006/relationships/hyperlink" Target="https://www.youtube.com/watch?v=JfyYO-e6XQQ" TargetMode="External"/><Relationship Id="rId6000" Type="http://schemas.openxmlformats.org/officeDocument/2006/relationships/hyperlink" Target="https://www.youtube.com/watch?v=x17UZzDBDBE" TargetMode="External"/><Relationship Id="rId515" Type="http://schemas.openxmlformats.org/officeDocument/2006/relationships/hyperlink" Target="https://www.youtube.com/c/%D0%9A%D0%BE%D1%82%D0%A0%D1%8B%D0%B6%D0%B8%D0%B9/videos" TargetMode="External"/><Relationship Id="rId1145" Type="http://schemas.openxmlformats.org/officeDocument/2006/relationships/hyperlink" Target="https://www.youtube.com/channel/UC2-_WWPT_124iN6jiym4fOw" TargetMode="External"/><Relationship Id="rId5766" Type="http://schemas.openxmlformats.org/officeDocument/2006/relationships/hyperlink" Target="https://i.ytimg.com/vi/WQ2fBeiFLew/hqdefault.jpg" TargetMode="External"/><Relationship Id="rId1212" Type="http://schemas.openxmlformats.org/officeDocument/2006/relationships/hyperlink" Target="https://www.youtube.com/watch?v=z53OciF4Rmc" TargetMode="External"/><Relationship Id="rId2610" Type="http://schemas.openxmlformats.org/officeDocument/2006/relationships/hyperlink" Target="https://www.youtube.com/watch?v=_ScYIc538XA" TargetMode="External"/><Relationship Id="rId4368" Type="http://schemas.openxmlformats.org/officeDocument/2006/relationships/hyperlink" Target="https://www.youtube.com/channel/UCrnPXKHYatn3raWjOzop4Hw/videos?view=0&amp;sort=p&amp;shelf_id=0" TargetMode="External"/><Relationship Id="rId5419" Type="http://schemas.openxmlformats.org/officeDocument/2006/relationships/hyperlink" Target="https://www.youtube.com/user/SaglikBakanligi/videos" TargetMode="External"/><Relationship Id="rId4782" Type="http://schemas.openxmlformats.org/officeDocument/2006/relationships/hyperlink" Target="https://i.ytimg.com/vi/fCOhtyqWmFY/hqdefault.jpg" TargetMode="External"/><Relationship Id="rId5833" Type="http://schemas.openxmlformats.org/officeDocument/2006/relationships/hyperlink" Target="https://www.youtube.com/user/SaglikBakanligi/videos" TargetMode="External"/><Relationship Id="rId3037" Type="http://schemas.openxmlformats.org/officeDocument/2006/relationships/hyperlink" Target="https://i.ytimg.com/vi/0YiW7g6ht_g/hqdefault.jpg" TargetMode="External"/><Relationship Id="rId3384" Type="http://schemas.openxmlformats.org/officeDocument/2006/relationships/hyperlink" Target="https://www.youtube.com/watch?v=X-YZw6wME9o" TargetMode="External"/><Relationship Id="rId4435" Type="http://schemas.openxmlformats.org/officeDocument/2006/relationships/hyperlink" Target="https://www.youtube.com/user/SaglikBakanligi/videos" TargetMode="External"/><Relationship Id="rId5900" Type="http://schemas.openxmlformats.org/officeDocument/2006/relationships/hyperlink" Target="https://www.youtube.com/watch?v=fV5QFO_GAyI" TargetMode="External"/><Relationship Id="rId3451" Type="http://schemas.openxmlformats.org/officeDocument/2006/relationships/hyperlink" Target="https://i.ytimg.com/vi/jUpfTtB77Qk/hqdefault.jpg" TargetMode="External"/><Relationship Id="rId4502" Type="http://schemas.openxmlformats.org/officeDocument/2006/relationships/hyperlink" Target="https://www.youtube.com/watch?v=-K4qMZ_XQwk" TargetMode="External"/><Relationship Id="rId372" Type="http://schemas.openxmlformats.org/officeDocument/2006/relationships/hyperlink" Target="https://www.youtube.com/watch?v=zTC2hXvrjuY" TargetMode="External"/><Relationship Id="rId2053" Type="http://schemas.openxmlformats.org/officeDocument/2006/relationships/hyperlink" Target="https://i.ytimg.com/vi/FpCoR5GsuS8/hqdefault.jpg" TargetMode="External"/><Relationship Id="rId3104" Type="http://schemas.openxmlformats.org/officeDocument/2006/relationships/hyperlink" Target="https://www.youtube.com/channel/UCbkZnxyIfWtXHpZ-3MaL6bg" TargetMode="External"/><Relationship Id="rId2120" Type="http://schemas.openxmlformats.org/officeDocument/2006/relationships/hyperlink" Target="https://www.youtube.com/channel/UC2-_WWPT_124iN6jiym4fOw" TargetMode="External"/><Relationship Id="rId5276" Type="http://schemas.openxmlformats.org/officeDocument/2006/relationships/hyperlink" Target="https://www.youtube.com/watch?v=PN8hvkCwCnM" TargetMode="External"/><Relationship Id="rId5690" Type="http://schemas.openxmlformats.org/officeDocument/2006/relationships/hyperlink" Target="https://www.youtube.com/watch?v=xZ1VrFVGNDU" TargetMode="External"/><Relationship Id="rId6327" Type="http://schemas.openxmlformats.org/officeDocument/2006/relationships/hyperlink" Target="https://www.youtube.com/watch?v=7GHQgwE86i8" TargetMode="External"/><Relationship Id="rId4292" Type="http://schemas.openxmlformats.org/officeDocument/2006/relationships/hyperlink" Target="https://i.ytimg.com/vi/9jCGhUGVVA0/hqdefault.jpg" TargetMode="External"/><Relationship Id="rId5343" Type="http://schemas.openxmlformats.org/officeDocument/2006/relationships/hyperlink" Target="https://i.ytimg.com/vi/ql8PTkN124s/hqdefault.jpg" TargetMode="External"/><Relationship Id="rId1886" Type="http://schemas.openxmlformats.org/officeDocument/2006/relationships/hyperlink" Target="https://www.youtube.com/channel/UC2-_WWPT_124iN6jiym4fOw" TargetMode="External"/><Relationship Id="rId2937" Type="http://schemas.openxmlformats.org/officeDocument/2006/relationships/hyperlink" Target="https://www.youtube.com/watch?v=tEr4YpjevTo" TargetMode="External"/><Relationship Id="rId909" Type="http://schemas.openxmlformats.org/officeDocument/2006/relationships/hyperlink" Target="https://www.youtube.com/watch?v=t6ezaxHbYqk" TargetMode="External"/><Relationship Id="rId1539" Type="http://schemas.openxmlformats.org/officeDocument/2006/relationships/hyperlink" Target="https://www.youtube.com/watch?v=r_3lmuN7CUc" TargetMode="External"/><Relationship Id="rId1953" Type="http://schemas.openxmlformats.org/officeDocument/2006/relationships/hyperlink" Target="https://www.youtube.com/watch?v=4gTLpcqTJbc" TargetMode="External"/><Relationship Id="rId5410" Type="http://schemas.openxmlformats.org/officeDocument/2006/relationships/hyperlink" Target="https://www.youtube.com/user/SaglikBakanligi/videos" TargetMode="External"/><Relationship Id="rId1606" Type="http://schemas.openxmlformats.org/officeDocument/2006/relationships/hyperlink" Target="https://i.ytimg.com/vi/nnMYa-K2vRc/hqdefault.jpg" TargetMode="External"/><Relationship Id="rId4012" Type="http://schemas.openxmlformats.org/officeDocument/2006/relationships/hyperlink" Target="https://i.ytimg.com/vi/pJtqg8Qdzr8/hqdefault.jpg" TargetMode="External"/><Relationship Id="rId3778" Type="http://schemas.openxmlformats.org/officeDocument/2006/relationships/hyperlink" Target="https://i.ytimg.com/vi/P5VQMA2SQig/hqdefault.jpg" TargetMode="External"/><Relationship Id="rId4829" Type="http://schemas.openxmlformats.org/officeDocument/2006/relationships/hyperlink" Target="https://www.youtube.com/watch?v=pbppb2gVTvU" TargetMode="External"/><Relationship Id="rId6184" Type="http://schemas.openxmlformats.org/officeDocument/2006/relationships/hyperlink" Target="https://www.youtube.com/watch?v=58Vc0EIOAgE" TargetMode="External"/><Relationship Id="rId699" Type="http://schemas.openxmlformats.org/officeDocument/2006/relationships/hyperlink" Target="https://www.youtube.com/watch?v=2kez7JgQ0eE" TargetMode="External"/><Relationship Id="rId2794" Type="http://schemas.openxmlformats.org/officeDocument/2006/relationships/hyperlink" Target="https://i.ytimg.com/vi/056DxMOTVXo/hqdefault.jpg" TargetMode="External"/><Relationship Id="rId3845" Type="http://schemas.openxmlformats.org/officeDocument/2006/relationships/hyperlink" Target="https://www.youtube.com/channel/UCjEuHRd6iugzeRZkXRT5D5w" TargetMode="External"/><Relationship Id="rId6251" Type="http://schemas.openxmlformats.org/officeDocument/2006/relationships/hyperlink" Target="https://www.youtube.com/watch?v=6viPUoM7RB4" TargetMode="External"/><Relationship Id="rId766" Type="http://schemas.openxmlformats.org/officeDocument/2006/relationships/hyperlink" Target="https://i.ytimg.com/vi/pSWYdxF-BPI/hqdefault.jpg" TargetMode="External"/><Relationship Id="rId1396" Type="http://schemas.openxmlformats.org/officeDocument/2006/relationships/hyperlink" Target="https://i.ytimg.com/vi/QwoNP9QWr4Y/hqdefault.jpg" TargetMode="External"/><Relationship Id="rId2447" Type="http://schemas.openxmlformats.org/officeDocument/2006/relationships/hyperlink" Target="https://www.youtube.com/channel/UC2-_WWPT_124iN6jiym4fOw" TargetMode="External"/><Relationship Id="rId419" Type="http://schemas.openxmlformats.org/officeDocument/2006/relationships/hyperlink" Target="https://www.youtube.com/c/%D0%9A%D0%BE%D1%82%D0%A0%D1%8B%D0%B6%D0%B8%D0%B9/videos" TargetMode="External"/><Relationship Id="rId1049" Type="http://schemas.openxmlformats.org/officeDocument/2006/relationships/hyperlink" Target="https://www.youtube.com/channel/UC2-_WWPT_124iN6jiym4fOw" TargetMode="External"/><Relationship Id="rId2861" Type="http://schemas.openxmlformats.org/officeDocument/2006/relationships/hyperlink" Target="https://www.youtube.com/channel/UC2-_WWPT_124iN6jiym4fOw" TargetMode="External"/><Relationship Id="rId3912" Type="http://schemas.openxmlformats.org/officeDocument/2006/relationships/hyperlink" Target="https://www.youtube.com/watch?v=xfRy36IoQXA" TargetMode="External"/><Relationship Id="rId833" Type="http://schemas.openxmlformats.org/officeDocument/2006/relationships/hyperlink" Target="https://www.youtube.com/channel/UC2-_WWPT_124iN6jiym4fOw" TargetMode="External"/><Relationship Id="rId1116" Type="http://schemas.openxmlformats.org/officeDocument/2006/relationships/hyperlink" Target="https://www.youtube.com/watch?v=9F24_69-8Po" TargetMode="External"/><Relationship Id="rId1463" Type="http://schemas.openxmlformats.org/officeDocument/2006/relationships/hyperlink" Target="https://www.youtube.com/channel/UC2-_WWPT_124iN6jiym4fOw" TargetMode="External"/><Relationship Id="rId2514" Type="http://schemas.openxmlformats.org/officeDocument/2006/relationships/hyperlink" Target="https://www.youtube.com/watch?v=dhEZ2w_yQjU" TargetMode="External"/><Relationship Id="rId900" Type="http://schemas.openxmlformats.org/officeDocument/2006/relationships/hyperlink" Target="https://www.youtube.com/watch?v=394yV9Wo4pY" TargetMode="External"/><Relationship Id="rId1530" Type="http://schemas.openxmlformats.org/officeDocument/2006/relationships/hyperlink" Target="https://www.youtube.com/watch?v=4cLiLAsVyPQ" TargetMode="External"/><Relationship Id="rId4686" Type="http://schemas.openxmlformats.org/officeDocument/2006/relationships/hyperlink" Target="https://i.ytimg.com/vi/nWBXYbebp-M/hqdefault.jpg" TargetMode="External"/><Relationship Id="rId5737" Type="http://schemas.openxmlformats.org/officeDocument/2006/relationships/hyperlink" Target="https://www.youtube.com/user/SaglikBakanligi/videos" TargetMode="External"/><Relationship Id="rId3288" Type="http://schemas.openxmlformats.org/officeDocument/2006/relationships/hyperlink" Target="https://www.youtube.com/watch?v=MpRcYxsjzZM" TargetMode="External"/><Relationship Id="rId4339" Type="http://schemas.openxmlformats.org/officeDocument/2006/relationships/hyperlink" Target="https://www.youtube.com/watch?v=2AmecEEUk8c" TargetMode="External"/><Relationship Id="rId4753" Type="http://schemas.openxmlformats.org/officeDocument/2006/relationships/hyperlink" Target="https://www.youtube.com/user/SaglikBakanligi/videos" TargetMode="External"/><Relationship Id="rId5804" Type="http://schemas.openxmlformats.org/officeDocument/2006/relationships/hyperlink" Target="https://www.youtube.com/watch?v=jvDEokAQ848" TargetMode="External"/><Relationship Id="rId3355" Type="http://schemas.openxmlformats.org/officeDocument/2006/relationships/hyperlink" Target="https://i.ytimg.com/vi/xJp2CkoxjB4/hqdefault.jpg" TargetMode="External"/><Relationship Id="rId4406" Type="http://schemas.openxmlformats.org/officeDocument/2006/relationships/hyperlink" Target="https://i.ytimg.com/vi/Gx3WoTK8_AM/hqdefault.jpg" TargetMode="External"/><Relationship Id="rId276" Type="http://schemas.openxmlformats.org/officeDocument/2006/relationships/hyperlink" Target="https://www.youtube.com/watch?v=5-66m6cAuh4" TargetMode="External"/><Relationship Id="rId690" Type="http://schemas.openxmlformats.org/officeDocument/2006/relationships/hyperlink" Target="https://www.youtube.com/watch?v=smKjbKv1_F8" TargetMode="External"/><Relationship Id="rId2371" Type="http://schemas.openxmlformats.org/officeDocument/2006/relationships/hyperlink" Target="https://i.ytimg.com/vi/Pk74xyar4BM/hqdefault.jpg" TargetMode="External"/><Relationship Id="rId3008" Type="http://schemas.openxmlformats.org/officeDocument/2006/relationships/hyperlink" Target="https://www.youtube.com/channel/UC2-_WWPT_124iN6jiym4fOw" TargetMode="External"/><Relationship Id="rId3422" Type="http://schemas.openxmlformats.org/officeDocument/2006/relationships/hyperlink" Target="https://www.youtube.com/channel/UCGfKDP6CDLPiIe2IDzdmdQg" TargetMode="External"/><Relationship Id="rId4820" Type="http://schemas.openxmlformats.org/officeDocument/2006/relationships/hyperlink" Target="https://www.youtube.com/watch?v=PKMG-PKzSXA" TargetMode="External"/><Relationship Id="rId343" Type="http://schemas.openxmlformats.org/officeDocument/2006/relationships/hyperlink" Target="https://i.ytimg.com/vi/fq61OBzIkeE/hqdefault.jpg" TargetMode="External"/><Relationship Id="rId2024" Type="http://schemas.openxmlformats.org/officeDocument/2006/relationships/hyperlink" Target="https://www.youtube.com/channel/UC2-_WWPT_124iN6jiym4fOw" TargetMode="External"/><Relationship Id="rId1040" Type="http://schemas.openxmlformats.org/officeDocument/2006/relationships/hyperlink" Target="https://www.youtube.com/channel/UC2-_WWPT_124iN6jiym4fOw" TargetMode="External"/><Relationship Id="rId4196" Type="http://schemas.openxmlformats.org/officeDocument/2006/relationships/hyperlink" Target="https://i.ytimg.com/vi/b7m0kCiVsHc/hqdefault.jpg" TargetMode="External"/><Relationship Id="rId5247" Type="http://schemas.openxmlformats.org/officeDocument/2006/relationships/hyperlink" Target="https://i.ytimg.com/vi/IspiYZCkPy4/hqdefault.jpg" TargetMode="External"/><Relationship Id="rId5594" Type="http://schemas.openxmlformats.org/officeDocument/2006/relationships/hyperlink" Target="https://www.youtube.com/watch?v=DayEt-8ADqc" TargetMode="External"/><Relationship Id="rId410" Type="http://schemas.openxmlformats.org/officeDocument/2006/relationships/hyperlink" Target="https://www.youtube.com/c/%D0%9A%D0%BE%D1%82%D0%A0%D1%8B%D0%B6%D0%B8%D0%B9/videos" TargetMode="External"/><Relationship Id="rId5661" Type="http://schemas.openxmlformats.org/officeDocument/2006/relationships/hyperlink" Target="https://i.ytimg.com/vi/4oo1tqrt-JM/hqdefault.jpg" TargetMode="External"/><Relationship Id="rId1857" Type="http://schemas.openxmlformats.org/officeDocument/2006/relationships/hyperlink" Target="https://www.youtube.com/watch?v=4ketvOPb26M" TargetMode="External"/><Relationship Id="rId2908" Type="http://schemas.openxmlformats.org/officeDocument/2006/relationships/hyperlink" Target="https://i.ytimg.com/vi/mlVNjAEa3Tw/hqdefault.jpg" TargetMode="External"/><Relationship Id="rId4263" Type="http://schemas.openxmlformats.org/officeDocument/2006/relationships/hyperlink" Target="https://www.youtube.com/channel/UCqK5hibN0XjBviy8AwCu6kw/videos?view=0&amp;sort=dd&amp;shelf_id=0" TargetMode="External"/><Relationship Id="rId5314" Type="http://schemas.openxmlformats.org/officeDocument/2006/relationships/hyperlink" Target="https://www.youtube.com/user/SaglikBakanligi/videos" TargetMode="External"/><Relationship Id="rId1924" Type="http://schemas.openxmlformats.org/officeDocument/2006/relationships/hyperlink" Target="https://i.ytimg.com/vi/ms45DA0m13k/hqdefault.jpg" TargetMode="External"/><Relationship Id="rId4330" Type="http://schemas.openxmlformats.org/officeDocument/2006/relationships/hyperlink" Target="https://www.youtube.com/watch?v=cN6tT4ByPJI" TargetMode="External"/><Relationship Id="rId6088" Type="http://schemas.openxmlformats.org/officeDocument/2006/relationships/hyperlink" Target="https://www.youtube.com/watch?v=1ieayUGMa4U" TargetMode="External"/><Relationship Id="rId2698" Type="http://schemas.openxmlformats.org/officeDocument/2006/relationships/hyperlink" Target="https://i.ytimg.com/vi/bnlWVxupJT4/hqdefault.jpg" TargetMode="External"/><Relationship Id="rId6155" Type="http://schemas.openxmlformats.org/officeDocument/2006/relationships/hyperlink" Target="https://www.youtube.com/watch?v=3ShxlkDvtj0" TargetMode="External"/><Relationship Id="rId3749" Type="http://schemas.openxmlformats.org/officeDocument/2006/relationships/hyperlink" Target="https://www.youtube.com/channel/UCjEuHRd6iugzeRZkXRT5D5w" TargetMode="External"/><Relationship Id="rId5171" Type="http://schemas.openxmlformats.org/officeDocument/2006/relationships/hyperlink" Target="https://www.youtube.com/watch?v=b9mJ2OD6onY" TargetMode="External"/><Relationship Id="rId6222" Type="http://schemas.openxmlformats.org/officeDocument/2006/relationships/hyperlink" Target="https://www.youtube.com/watch?v=5xQJ__lIEU0" TargetMode="External"/><Relationship Id="rId2765" Type="http://schemas.openxmlformats.org/officeDocument/2006/relationships/hyperlink" Target="https://www.youtube.com/channel/UC2-_WWPT_124iN6jiym4fOw" TargetMode="External"/><Relationship Id="rId3816" Type="http://schemas.openxmlformats.org/officeDocument/2006/relationships/hyperlink" Target="https://www.youtube.com/watch?v=Ij9LoWaBJ_c" TargetMode="External"/><Relationship Id="rId737" Type="http://schemas.openxmlformats.org/officeDocument/2006/relationships/hyperlink" Target="https://www.youtube.com/channel/UC2-_WWPT_124iN6jiym4fOw" TargetMode="External"/><Relationship Id="rId1367" Type="http://schemas.openxmlformats.org/officeDocument/2006/relationships/hyperlink" Target="https://www.youtube.com/channel/UC2-_WWPT_124iN6jiym4fOw" TargetMode="External"/><Relationship Id="rId1781" Type="http://schemas.openxmlformats.org/officeDocument/2006/relationships/hyperlink" Target="https://www.youtube.com/channel/UC2-_WWPT_124iN6jiym4fOw" TargetMode="External"/><Relationship Id="rId2418" Type="http://schemas.openxmlformats.org/officeDocument/2006/relationships/hyperlink" Target="https://www.youtube.com/watch?v=oovykql-f3o" TargetMode="External"/><Relationship Id="rId2832" Type="http://schemas.openxmlformats.org/officeDocument/2006/relationships/hyperlink" Target="https://www.youtube.com/watch?v=2rtt6MLvFmc" TargetMode="External"/><Relationship Id="rId5988" Type="http://schemas.openxmlformats.org/officeDocument/2006/relationships/hyperlink" Target="https://www.youtube.com/watch?v=PqOcCmaKqvI" TargetMode="External"/><Relationship Id="rId73" Type="http://schemas.openxmlformats.org/officeDocument/2006/relationships/hyperlink" Target="https://www.youtube.com/watch?v=K_aFvrdrSMM" TargetMode="External"/><Relationship Id="rId804" Type="http://schemas.openxmlformats.org/officeDocument/2006/relationships/hyperlink" Target="https://www.youtube.com/watch?v=7j1wohB30Bg" TargetMode="External"/><Relationship Id="rId1434" Type="http://schemas.openxmlformats.org/officeDocument/2006/relationships/hyperlink" Target="https://www.youtube.com/watch?v=vWNS5gkSIN4" TargetMode="External"/><Relationship Id="rId1501" Type="http://schemas.openxmlformats.org/officeDocument/2006/relationships/hyperlink" Target="https://i.ytimg.com/vi/-NKhuhtFeFE/hqdefault.jpg" TargetMode="External"/><Relationship Id="rId4657" Type="http://schemas.openxmlformats.org/officeDocument/2006/relationships/hyperlink" Target="https://www.youtube.com/user/SaglikBakanligi/videos" TargetMode="External"/><Relationship Id="rId5708" Type="http://schemas.openxmlformats.org/officeDocument/2006/relationships/hyperlink" Target="https://www.youtube.com/watch?v=F-LCH7hVSmE" TargetMode="External"/><Relationship Id="rId3259" Type="http://schemas.openxmlformats.org/officeDocument/2006/relationships/hyperlink" Target="https://i.ytimg.com/vi/xcpReN9crhw/hqdefault.jpg" TargetMode="External"/><Relationship Id="rId594" Type="http://schemas.openxmlformats.org/officeDocument/2006/relationships/hyperlink" Target="https://www.youtube.com/watch?v=UvN9B2-mXoI" TargetMode="External"/><Relationship Id="rId2275" Type="http://schemas.openxmlformats.org/officeDocument/2006/relationships/hyperlink" Target="https://i.ytimg.com/vi/5vhSVpuRQ-4/hqdefault.jpg" TargetMode="External"/><Relationship Id="rId3326" Type="http://schemas.openxmlformats.org/officeDocument/2006/relationships/hyperlink" Target="https://www.youtube.com/channel/UCbkZnxyIfWtXHpZ-3MaL6bg" TargetMode="External"/><Relationship Id="rId3673" Type="http://schemas.openxmlformats.org/officeDocument/2006/relationships/hyperlink" Target="https://i.ytimg.com/vi/jJw2kKBIxVk/hqdefault.jpg" TargetMode="External"/><Relationship Id="rId4724" Type="http://schemas.openxmlformats.org/officeDocument/2006/relationships/hyperlink" Target="https://www.youtube.com/watch?v=AOnsOdl10wk" TargetMode="External"/><Relationship Id="rId247" Type="http://schemas.openxmlformats.org/officeDocument/2006/relationships/hyperlink" Target="https://i.ytimg.com/vi/jNkf4ngPp5w/hqdefault.jpg" TargetMode="External"/><Relationship Id="rId3740" Type="http://schemas.openxmlformats.org/officeDocument/2006/relationships/hyperlink" Target="https://www.youtube.com/channel/UCjEuHRd6iugzeRZkXRT5D5w" TargetMode="External"/><Relationship Id="rId661" Type="http://schemas.openxmlformats.org/officeDocument/2006/relationships/hyperlink" Target="https://i.ytimg.com/vi/RkRtq9uZBWw/hqdefault.jpg" TargetMode="External"/><Relationship Id="rId1291" Type="http://schemas.openxmlformats.org/officeDocument/2006/relationships/hyperlink" Target="https://i.ytimg.com/vi/HTeQ3qGQT2g/hqdefault.jpg" TargetMode="External"/><Relationship Id="rId2342" Type="http://schemas.openxmlformats.org/officeDocument/2006/relationships/hyperlink" Target="https://www.youtube.com/channel/UC2-_WWPT_124iN6jiym4fOw" TargetMode="External"/><Relationship Id="rId5498" Type="http://schemas.openxmlformats.org/officeDocument/2006/relationships/hyperlink" Target="https://www.youtube.com/watch?v=4-GjnyC9dlA" TargetMode="External"/><Relationship Id="rId314" Type="http://schemas.openxmlformats.org/officeDocument/2006/relationships/hyperlink" Target="https://www.youtube.com/c/%D0%9A%D0%BE%D1%82%D0%A0%D1%8B%D0%B6%D0%B8%D0%B9/videos" TargetMode="External"/><Relationship Id="rId5565" Type="http://schemas.openxmlformats.org/officeDocument/2006/relationships/hyperlink" Target="https://i.ytimg.com/vi/HAG8Am0lBzQ/hqdefault.jpg" TargetMode="External"/><Relationship Id="rId1011" Type="http://schemas.openxmlformats.org/officeDocument/2006/relationships/hyperlink" Target="https://www.youtube.com/watch?v=T-YcXx6cRfs" TargetMode="External"/><Relationship Id="rId4167" Type="http://schemas.openxmlformats.org/officeDocument/2006/relationships/hyperlink" Target="https://www.youtube.com/channel/UCqK5hibN0XjBviy8AwCu6kw/videos?view=0&amp;sort=dd&amp;shelf_id=0" TargetMode="External"/><Relationship Id="rId4581" Type="http://schemas.openxmlformats.org/officeDocument/2006/relationships/hyperlink" Target="https://i.ytimg.com/vi/klEGUxAmjgI/hqdefault.jpg" TargetMode="External"/><Relationship Id="rId5218" Type="http://schemas.openxmlformats.org/officeDocument/2006/relationships/hyperlink" Target="https://www.youtube.com/user/SaglikBakanligi/videos" TargetMode="External"/><Relationship Id="rId5632" Type="http://schemas.openxmlformats.org/officeDocument/2006/relationships/hyperlink" Target="https://www.youtube.com/user/SaglikBakanligi/videos" TargetMode="External"/><Relationship Id="rId3183" Type="http://schemas.openxmlformats.org/officeDocument/2006/relationships/hyperlink" Target="https://www.youtube.com/watch?v=FIVCvg5QeBs" TargetMode="External"/><Relationship Id="rId4234" Type="http://schemas.openxmlformats.org/officeDocument/2006/relationships/hyperlink" Target="https://www.youtube.com/watch?v=tBAQZGpmvC0" TargetMode="External"/><Relationship Id="rId1828" Type="http://schemas.openxmlformats.org/officeDocument/2006/relationships/hyperlink" Target="https://i.ytimg.com/vi/jskZ_bv0H5A/hqdefault.jpg" TargetMode="External"/><Relationship Id="rId3250" Type="http://schemas.openxmlformats.org/officeDocument/2006/relationships/hyperlink" Target="https://i.ytimg.com/vi/YP_qrl1TNco/hqdefault.jpg" TargetMode="External"/><Relationship Id="rId171" Type="http://schemas.openxmlformats.org/officeDocument/2006/relationships/hyperlink" Target="https://www.youtube.com/watch?v=oHoj-7D2bVk" TargetMode="External"/><Relationship Id="rId4301" Type="http://schemas.openxmlformats.org/officeDocument/2006/relationships/hyperlink" Target="https://i.ytimg.com/vi/44KqgAxL6p8/hqdefault.jpg" TargetMode="External"/><Relationship Id="rId6059" Type="http://schemas.openxmlformats.org/officeDocument/2006/relationships/hyperlink" Target="https://www.youtube.com/watch?v=-lxpJDKRpyU" TargetMode="External"/><Relationship Id="rId6473" Type="http://schemas.openxmlformats.org/officeDocument/2006/relationships/hyperlink" Target="https://www.youtube.com/watch?v=B1M-i8cCqCM" TargetMode="External"/><Relationship Id="rId988" Type="http://schemas.openxmlformats.org/officeDocument/2006/relationships/hyperlink" Target="https://i.ytimg.com/vi/mdw8DhTZexM/hqdefault.jpg" TargetMode="External"/><Relationship Id="rId2669" Type="http://schemas.openxmlformats.org/officeDocument/2006/relationships/hyperlink" Target="https://www.youtube.com/channel/UC2-_WWPT_124iN6jiym4fOw" TargetMode="External"/><Relationship Id="rId5075" Type="http://schemas.openxmlformats.org/officeDocument/2006/relationships/hyperlink" Target="https://www.youtube.com/watch?v=w86JkG9MhcM" TargetMode="External"/><Relationship Id="rId6126" Type="http://schemas.openxmlformats.org/officeDocument/2006/relationships/hyperlink" Target="https://www.youtube.com/watch?v=2PwFj_JIQdA" TargetMode="External"/><Relationship Id="rId1685" Type="http://schemas.openxmlformats.org/officeDocument/2006/relationships/hyperlink" Target="https://www.youtube.com/channel/UC2-_WWPT_124iN6jiym4fOw" TargetMode="External"/><Relationship Id="rId2736" Type="http://schemas.openxmlformats.org/officeDocument/2006/relationships/hyperlink" Target="https://www.youtube.com/watch?v=ZeBU6rFcAzA" TargetMode="External"/><Relationship Id="rId4091" Type="http://schemas.openxmlformats.org/officeDocument/2006/relationships/hyperlink" Target="https://i.ytimg.com/vi/TVmRlsCsRD8/hqdefault.jpg" TargetMode="External"/><Relationship Id="rId5142" Type="http://schemas.openxmlformats.org/officeDocument/2006/relationships/hyperlink" Target="https://i.ytimg.com/vi/evIPAPncqyc/hqdefault.jpg" TargetMode="External"/><Relationship Id="rId708" Type="http://schemas.openxmlformats.org/officeDocument/2006/relationships/hyperlink" Target="https://www.youtube.com/watch?v=qw-ZQ46rLSA" TargetMode="External"/><Relationship Id="rId1338" Type="http://schemas.openxmlformats.org/officeDocument/2006/relationships/hyperlink" Target="https://www.youtube.com/watch?v=qsdeJPGBbok" TargetMode="External"/><Relationship Id="rId1405" Type="http://schemas.openxmlformats.org/officeDocument/2006/relationships/hyperlink" Target="https://i.ytimg.com/vi/BowxEMkCgIU/hqdefault.jpg" TargetMode="External"/><Relationship Id="rId1752" Type="http://schemas.openxmlformats.org/officeDocument/2006/relationships/hyperlink" Target="https://www.youtube.com/watch?v=fOIsaptYn5Q" TargetMode="External"/><Relationship Id="rId2803" Type="http://schemas.openxmlformats.org/officeDocument/2006/relationships/hyperlink" Target="https://i.ytimg.com/vi/XArE0FRqvZE/hqdefault.jpg" TargetMode="External"/><Relationship Id="rId5959" Type="http://schemas.openxmlformats.org/officeDocument/2006/relationships/hyperlink" Target="https://i.ytimg.com/vi/3KxIiLq4e2A/hqdefault.jpg" TargetMode="External"/><Relationship Id="rId44" Type="http://schemas.openxmlformats.org/officeDocument/2006/relationships/hyperlink" Target="https://i.ytimg.com/vi/znoNO2P5Yyg/hqdefault.jpg" TargetMode="External"/><Relationship Id="rId4975" Type="http://schemas.openxmlformats.org/officeDocument/2006/relationships/hyperlink" Target="https://www.youtube.com/user/SaglikBakanligi/videos" TargetMode="External"/><Relationship Id="rId498" Type="http://schemas.openxmlformats.org/officeDocument/2006/relationships/hyperlink" Target="https://www.youtube.com/watch?v=qLX6YK-f1EU" TargetMode="External"/><Relationship Id="rId2179" Type="http://schemas.openxmlformats.org/officeDocument/2006/relationships/hyperlink" Target="https://i.ytimg.com/vi/h1_2-1cHMLY/hqdefault.jpg" TargetMode="External"/><Relationship Id="rId3577" Type="http://schemas.openxmlformats.org/officeDocument/2006/relationships/hyperlink" Target="https://i.ytimg.com/vi/iavrHgWlmys/hqdefault.jpg" TargetMode="External"/><Relationship Id="rId3991" Type="http://schemas.openxmlformats.org/officeDocument/2006/relationships/hyperlink" Target="https://i.ytimg.com/vi/E9Bi7mtye88/hqdefault.jpg" TargetMode="External"/><Relationship Id="rId4628" Type="http://schemas.openxmlformats.org/officeDocument/2006/relationships/hyperlink" Target="https://www.youtube.com/watch?v=SFH1VSg3oh8" TargetMode="External"/><Relationship Id="rId2593" Type="http://schemas.openxmlformats.org/officeDocument/2006/relationships/hyperlink" Target="https://i.ytimg.com/vi/Au8y19tVAJQ/hqdefault.jpg" TargetMode="External"/><Relationship Id="rId3644" Type="http://schemas.openxmlformats.org/officeDocument/2006/relationships/hyperlink" Target="https://www.youtube.com/channel/UCjEuHRd6iugzeRZkXRT5D5w" TargetMode="External"/><Relationship Id="rId6050" Type="http://schemas.openxmlformats.org/officeDocument/2006/relationships/hyperlink" Target="https://www.youtube.com/watch?v=-EiPydOZJ6c" TargetMode="External"/><Relationship Id="rId565" Type="http://schemas.openxmlformats.org/officeDocument/2006/relationships/hyperlink" Target="https://i.ytimg.com/vi/FRKEdOnW3nA/hqdefault.jpg" TargetMode="External"/><Relationship Id="rId1195" Type="http://schemas.openxmlformats.org/officeDocument/2006/relationships/hyperlink" Target="https://i.ytimg.com/vi/JERtprDSaq0/hqdefault.jpg" TargetMode="External"/><Relationship Id="rId2246" Type="http://schemas.openxmlformats.org/officeDocument/2006/relationships/hyperlink" Target="https://www.youtube.com/channel/UC2-_WWPT_124iN6jiym4fOw" TargetMode="External"/><Relationship Id="rId2660" Type="http://schemas.openxmlformats.org/officeDocument/2006/relationships/hyperlink" Target="https://www.youtube.com/channel/UC2-_WWPT_124iN6jiym4fOw" TargetMode="External"/><Relationship Id="rId3711" Type="http://schemas.openxmlformats.org/officeDocument/2006/relationships/hyperlink" Target="https://www.youtube.com/watch?v=SmyDI7gFmb4" TargetMode="External"/><Relationship Id="rId218" Type="http://schemas.openxmlformats.org/officeDocument/2006/relationships/hyperlink" Target="https://www.youtube.com/c/%D0%9A%D0%BE%D1%82%D0%A0%D1%8B%D0%B6%D0%B8%D0%B9/videos" TargetMode="External"/><Relationship Id="rId632" Type="http://schemas.openxmlformats.org/officeDocument/2006/relationships/hyperlink" Target="https://www.youtube.com/c/ListeTube" TargetMode="External"/><Relationship Id="rId1262" Type="http://schemas.openxmlformats.org/officeDocument/2006/relationships/hyperlink" Target="https://www.youtube.com/channel/UC2-_WWPT_124iN6jiym4fOw" TargetMode="External"/><Relationship Id="rId2313" Type="http://schemas.openxmlformats.org/officeDocument/2006/relationships/hyperlink" Target="https://www.youtube.com/watch?v=aViI-4Fy5Cw" TargetMode="External"/><Relationship Id="rId5469" Type="http://schemas.openxmlformats.org/officeDocument/2006/relationships/hyperlink" Target="https://i.ytimg.com/vi/oZgw6L2NZbs/hqdefault.jpg" TargetMode="External"/><Relationship Id="rId4485" Type="http://schemas.openxmlformats.org/officeDocument/2006/relationships/hyperlink" Target="https://i.ytimg.com/vi/gN5isgcyreY/hqdefault.jpg" TargetMode="External"/><Relationship Id="rId5536" Type="http://schemas.openxmlformats.org/officeDocument/2006/relationships/hyperlink" Target="https://www.youtube.com/user/SaglikBakanligi/videos" TargetMode="External"/><Relationship Id="rId5883" Type="http://schemas.openxmlformats.org/officeDocument/2006/relationships/hyperlink" Target="https://i.ytimg.com/vi/Cmx_3u3InUo/hqdefault.jpg" TargetMode="External"/><Relationship Id="rId3087" Type="http://schemas.openxmlformats.org/officeDocument/2006/relationships/hyperlink" Target="https://www.youtube.com/watch?v=rdgI1IjgsAI" TargetMode="External"/><Relationship Id="rId4138" Type="http://schemas.openxmlformats.org/officeDocument/2006/relationships/hyperlink" Target="https://www.youtube.com/watch?v=eCBcSu8PZbw" TargetMode="External"/><Relationship Id="rId5950" Type="http://schemas.openxmlformats.org/officeDocument/2006/relationships/hyperlink" Target="https://i.ytimg.com/vi/cycLvYvNFGI/hqdefault.jpg" TargetMode="External"/><Relationship Id="rId4552" Type="http://schemas.openxmlformats.org/officeDocument/2006/relationships/hyperlink" Target="https://www.youtube.com/user/SaglikBakanligi/videos" TargetMode="External"/><Relationship Id="rId5603" Type="http://schemas.openxmlformats.org/officeDocument/2006/relationships/hyperlink" Target="https://www.youtube.com/watch?v=BkN2MKR6gPw" TargetMode="External"/><Relationship Id="rId3154" Type="http://schemas.openxmlformats.org/officeDocument/2006/relationships/hyperlink" Target="https://i.ytimg.com/vi/8MZhJNf-g8w/hqdefault.jpg" TargetMode="External"/><Relationship Id="rId4205" Type="http://schemas.openxmlformats.org/officeDocument/2006/relationships/hyperlink" Target="https://i.ytimg.com/vi/SPRFffEhW6g/hqdefault.jpg" TargetMode="External"/><Relationship Id="rId2170" Type="http://schemas.openxmlformats.org/officeDocument/2006/relationships/hyperlink" Target="https://i.ytimg.com/vi/fkdCkEprYmQ/hqdefault.jpg" TargetMode="External"/><Relationship Id="rId3221" Type="http://schemas.openxmlformats.org/officeDocument/2006/relationships/hyperlink" Target="https://www.youtube.com/channel/UCbkZnxyIfWtXHpZ-3MaL6bg" TargetMode="External"/><Relationship Id="rId6377" Type="http://schemas.openxmlformats.org/officeDocument/2006/relationships/hyperlink" Target="https://www.youtube.com/watch?v=9d8MQy_1iRs" TargetMode="External"/><Relationship Id="rId8" Type="http://schemas.openxmlformats.org/officeDocument/2006/relationships/hyperlink" Target="https://i.ytimg.com/vi/DJCB_KBxe08/hqdefault.jpg" TargetMode="External"/><Relationship Id="rId142" Type="http://schemas.openxmlformats.org/officeDocument/2006/relationships/hyperlink" Target="https://i.ytimg.com/vi/QBrv9AoguaM/hqdefault.jpg" TargetMode="External"/><Relationship Id="rId2987" Type="http://schemas.openxmlformats.org/officeDocument/2006/relationships/hyperlink" Target="https://www.youtube.com/channel/UC2-_WWPT_124iN6jiym4fOw" TargetMode="External"/><Relationship Id="rId5393" Type="http://schemas.openxmlformats.org/officeDocument/2006/relationships/hyperlink" Target="https://www.youtube.com/watch?v=I2mxxI0R5WQ" TargetMode="External"/><Relationship Id="rId6444" Type="http://schemas.openxmlformats.org/officeDocument/2006/relationships/hyperlink" Target="https://www.youtube.com/watch?v=B1M-i8cCqCM" TargetMode="External"/><Relationship Id="rId959" Type="http://schemas.openxmlformats.org/officeDocument/2006/relationships/hyperlink" Target="https://www.youtube.com/channel/UC2-_WWPT_124iN6jiym4fOw" TargetMode="External"/><Relationship Id="rId1589" Type="http://schemas.openxmlformats.org/officeDocument/2006/relationships/hyperlink" Target="https://www.youtube.com/channel/UC2-_WWPT_124iN6jiym4fOw" TargetMode="External"/><Relationship Id="rId5046" Type="http://schemas.openxmlformats.org/officeDocument/2006/relationships/hyperlink" Target="https://i.ytimg.com/vi/FY4YazgGQP8/hqdefault.jpg" TargetMode="External"/><Relationship Id="rId5460" Type="http://schemas.openxmlformats.org/officeDocument/2006/relationships/hyperlink" Target="https://i.ytimg.com/vi/hZptmVbiJMg/hqdefault.jpg" TargetMode="External"/><Relationship Id="rId6511" Type="http://schemas.openxmlformats.org/officeDocument/2006/relationships/hyperlink" Target="https://www.youtube.com/watch?v=B1M-i8cCqCM" TargetMode="External"/><Relationship Id="rId4062" Type="http://schemas.openxmlformats.org/officeDocument/2006/relationships/hyperlink" Target="https://www.youtube.com/channel/UCqK5hibN0XjBviy8AwCu6kw/videos?view=0&amp;sort=dd&amp;shelf_id=0" TargetMode="External"/><Relationship Id="rId5113" Type="http://schemas.openxmlformats.org/officeDocument/2006/relationships/hyperlink" Target="https://www.youtube.com/user/SaglikBakanligi/videos" TargetMode="External"/><Relationship Id="rId1656" Type="http://schemas.openxmlformats.org/officeDocument/2006/relationships/hyperlink" Target="https://www.youtube.com/watch?v=W82754Zhx3Q" TargetMode="External"/><Relationship Id="rId2707" Type="http://schemas.openxmlformats.org/officeDocument/2006/relationships/hyperlink" Target="https://i.ytimg.com/vi/siAjsu0ZmKE/hqdefault.jpg" TargetMode="External"/><Relationship Id="rId1309" Type="http://schemas.openxmlformats.org/officeDocument/2006/relationships/hyperlink" Target="https://i.ytimg.com/vi/M238ntEQtgE/hqdefault.jpg" TargetMode="External"/><Relationship Id="rId1723" Type="http://schemas.openxmlformats.org/officeDocument/2006/relationships/hyperlink" Target="https://i.ytimg.com/vi/UJQ_y6iwrHc/hqdefault.jpg" TargetMode="External"/><Relationship Id="rId4879" Type="http://schemas.openxmlformats.org/officeDocument/2006/relationships/hyperlink" Target="https://www.youtube.com/user/SaglikBakanligi/videos" TargetMode="External"/><Relationship Id="rId15" Type="http://schemas.openxmlformats.org/officeDocument/2006/relationships/hyperlink" Target="https://m.youtube.com/channel/UCmkO82uFP9rO5IvW1glw8Bw/videos" TargetMode="External"/><Relationship Id="rId3895" Type="http://schemas.openxmlformats.org/officeDocument/2006/relationships/hyperlink" Target="https://i.ytimg.com/vi/mToAdOEi7eQ/hqdefault.jpg" TargetMode="External"/><Relationship Id="rId4946" Type="http://schemas.openxmlformats.org/officeDocument/2006/relationships/hyperlink" Target="https://www.youtube.com/watch?v=sUPaItNyid0" TargetMode="External"/><Relationship Id="rId2497" Type="http://schemas.openxmlformats.org/officeDocument/2006/relationships/hyperlink" Target="https://i.ytimg.com/vi/_Go2SAzBV9M/hqdefault.jpg" TargetMode="External"/><Relationship Id="rId3548" Type="http://schemas.openxmlformats.org/officeDocument/2006/relationships/hyperlink" Target="https://www.youtube.com/channel/UCGfKDP6CDLPiIe2IDzdmdQg" TargetMode="External"/><Relationship Id="rId469" Type="http://schemas.openxmlformats.org/officeDocument/2006/relationships/hyperlink" Target="https://i.ytimg.com/vi/dcTUHiepdco/hqdefault.jpg" TargetMode="External"/><Relationship Id="rId883" Type="http://schemas.openxmlformats.org/officeDocument/2006/relationships/hyperlink" Target="https://i.ytimg.com/vi/R7sdohVLz2k/hqdefault.jpg" TargetMode="External"/><Relationship Id="rId1099" Type="http://schemas.openxmlformats.org/officeDocument/2006/relationships/hyperlink" Target="https://i.ytimg.com/vi/he_47FFq_3U/hqdefault.jpg" TargetMode="External"/><Relationship Id="rId2564" Type="http://schemas.openxmlformats.org/officeDocument/2006/relationships/hyperlink" Target="https://www.youtube.com/channel/UC2-_WWPT_124iN6jiym4fOw" TargetMode="External"/><Relationship Id="rId3615" Type="http://schemas.openxmlformats.org/officeDocument/2006/relationships/hyperlink" Target="https://www.youtube.com/watch?v=zlgkAX25Ehs" TargetMode="External"/><Relationship Id="rId3962" Type="http://schemas.openxmlformats.org/officeDocument/2006/relationships/hyperlink" Target="https://www.youtube.com/channel/UCjEuHRd6iugzeRZkXRT5D5w" TargetMode="External"/><Relationship Id="rId6021" Type="http://schemas.openxmlformats.org/officeDocument/2006/relationships/hyperlink" Target="https://www.youtube.com/watch?v=_9jlUux1BKk" TargetMode="External"/><Relationship Id="rId536" Type="http://schemas.openxmlformats.org/officeDocument/2006/relationships/hyperlink" Target="https://www.youtube.com/c/%D0%9A%D0%BE%D1%82%D0%A0%D1%8B%D0%B6%D0%B8%D0%B9/videos" TargetMode="External"/><Relationship Id="rId1166" Type="http://schemas.openxmlformats.org/officeDocument/2006/relationships/hyperlink" Target="https://www.youtube.com/channel/UC2-_WWPT_124iN6jiym4fOw" TargetMode="External"/><Relationship Id="rId2217" Type="http://schemas.openxmlformats.org/officeDocument/2006/relationships/hyperlink" Target="https://www.youtube.com/watch?v=-4siMOFXrJs" TargetMode="External"/><Relationship Id="rId950" Type="http://schemas.openxmlformats.org/officeDocument/2006/relationships/hyperlink" Target="https://www.youtube.com/channel/UC2-_WWPT_124iN6jiym4fOw" TargetMode="External"/><Relationship Id="rId1580" Type="http://schemas.openxmlformats.org/officeDocument/2006/relationships/hyperlink" Target="https://www.youtube.com/channel/UC2-_WWPT_124iN6jiym4fOw" TargetMode="External"/><Relationship Id="rId2631" Type="http://schemas.openxmlformats.org/officeDocument/2006/relationships/hyperlink" Target="https://www.youtube.com/watch?v=4hPTVi9YBc8" TargetMode="External"/><Relationship Id="rId4389" Type="http://schemas.openxmlformats.org/officeDocument/2006/relationships/hyperlink" Target="https://www.youtube.com/channel/UCrnPXKHYatn3raWjOzop4Hw/videos?view=0&amp;sort=p&amp;shelf_id=0" TargetMode="External"/><Relationship Id="rId5787" Type="http://schemas.openxmlformats.org/officeDocument/2006/relationships/hyperlink" Target="https://i.ytimg.com/vi/NY-_9hUaCMc/hqdefault.jpg" TargetMode="External"/><Relationship Id="rId603" Type="http://schemas.openxmlformats.org/officeDocument/2006/relationships/hyperlink" Target="https://www.youtube.com/watch?v=PyHTP_ecLCY" TargetMode="External"/><Relationship Id="rId1233" Type="http://schemas.openxmlformats.org/officeDocument/2006/relationships/hyperlink" Target="https://www.youtube.com/watch?v=MMjcuY-hPqs" TargetMode="External"/><Relationship Id="rId5854" Type="http://schemas.openxmlformats.org/officeDocument/2006/relationships/hyperlink" Target="https://www.youtube.com/user/SaglikBakanligi/videos" TargetMode="External"/><Relationship Id="rId1300" Type="http://schemas.openxmlformats.org/officeDocument/2006/relationships/hyperlink" Target="https://i.ytimg.com/vi/xEy78WGuE9E/hqdefault.jpg" TargetMode="External"/><Relationship Id="rId4456" Type="http://schemas.openxmlformats.org/officeDocument/2006/relationships/hyperlink" Target="https://www.youtube.com/user/SaglikBakanligi/videos" TargetMode="External"/><Relationship Id="rId4870" Type="http://schemas.openxmlformats.org/officeDocument/2006/relationships/hyperlink" Target="https://www.youtube.com/user/SaglikBakanligi/videos" TargetMode="External"/><Relationship Id="rId5507" Type="http://schemas.openxmlformats.org/officeDocument/2006/relationships/hyperlink" Target="https://www.youtube.com/watch?v=Fw4rFBcL8HY" TargetMode="External"/><Relationship Id="rId5921" Type="http://schemas.openxmlformats.org/officeDocument/2006/relationships/hyperlink" Target="https://www.youtube.com/watch?v=AvTYoPfkDNk" TargetMode="External"/><Relationship Id="rId3058" Type="http://schemas.openxmlformats.org/officeDocument/2006/relationships/hyperlink" Target="https://i.ytimg.com/vi/4VMxPjTWyAI/hqdefault.jpg" TargetMode="External"/><Relationship Id="rId3472" Type="http://schemas.openxmlformats.org/officeDocument/2006/relationships/hyperlink" Target="https://i.ytimg.com/vi/uB_5WsXcqT8/hqdefault.jpg" TargetMode="External"/><Relationship Id="rId4109" Type="http://schemas.openxmlformats.org/officeDocument/2006/relationships/hyperlink" Target="https://i.ytimg.com/vi/zNBqznUPnWA/hqdefault.jpg" TargetMode="External"/><Relationship Id="rId4523" Type="http://schemas.openxmlformats.org/officeDocument/2006/relationships/hyperlink" Target="https://www.youtube.com/watch?v=uga-K3N5Lbo" TargetMode="External"/><Relationship Id="rId393" Type="http://schemas.openxmlformats.org/officeDocument/2006/relationships/hyperlink" Target="https://www.youtube.com/watch?v=iL47G8LrUHQ" TargetMode="External"/><Relationship Id="rId2074" Type="http://schemas.openxmlformats.org/officeDocument/2006/relationships/hyperlink" Target="https://i.ytimg.com/vi/TecOB6hR-DI/hqdefault.jpg" TargetMode="External"/><Relationship Id="rId3125" Type="http://schemas.openxmlformats.org/officeDocument/2006/relationships/hyperlink" Target="https://www.youtube.com/channel/UCbkZnxyIfWtXHpZ-3MaL6bg" TargetMode="External"/><Relationship Id="rId460" Type="http://schemas.openxmlformats.org/officeDocument/2006/relationships/hyperlink" Target="https://i.ytimg.com/vi/0yk1TmLLRTU/hqdefault.jpg" TargetMode="External"/><Relationship Id="rId1090" Type="http://schemas.openxmlformats.org/officeDocument/2006/relationships/hyperlink" Target="https://i.ytimg.com/vi/09MzN6xoDzQ/hqdefault.jpg" TargetMode="External"/><Relationship Id="rId2141" Type="http://schemas.openxmlformats.org/officeDocument/2006/relationships/hyperlink" Target="https://www.youtube.com/channel/UC2-_WWPT_124iN6jiym4fOw" TargetMode="External"/><Relationship Id="rId5297" Type="http://schemas.openxmlformats.org/officeDocument/2006/relationships/hyperlink" Target="https://www.youtube.com/watch?v=5C8KmAnuTgc" TargetMode="External"/><Relationship Id="rId6348" Type="http://schemas.openxmlformats.org/officeDocument/2006/relationships/hyperlink" Target="https://www.youtube.com/watch?v=82SFJjQxbRQ" TargetMode="External"/><Relationship Id="rId113" Type="http://schemas.openxmlformats.org/officeDocument/2006/relationships/hyperlink" Target="https://i.ytimg.com/vi/ZzbyrXOlRS4/hqdefault.jpg" TargetMode="External"/><Relationship Id="rId2958" Type="http://schemas.openxmlformats.org/officeDocument/2006/relationships/hyperlink" Target="https://www.youtube.com/watch?v=gHjE1I-ChUE" TargetMode="External"/><Relationship Id="rId5017" Type="http://schemas.openxmlformats.org/officeDocument/2006/relationships/hyperlink" Target="https://www.youtube.com/user/SaglikBakanligi/videos" TargetMode="External"/><Relationship Id="rId5364" Type="http://schemas.openxmlformats.org/officeDocument/2006/relationships/hyperlink" Target="https://i.ytimg.com/vi/fI_0Utm9uts/hqdefault.jpg" TargetMode="External"/><Relationship Id="rId6415" Type="http://schemas.openxmlformats.org/officeDocument/2006/relationships/hyperlink" Target="https://www.youtube.com/watch?v=AnMmIkKG8RM" TargetMode="External"/><Relationship Id="rId1974" Type="http://schemas.openxmlformats.org/officeDocument/2006/relationships/hyperlink" Target="https://www.youtube.com/watch?v=fTN1-GtB9pQ" TargetMode="External"/><Relationship Id="rId4380" Type="http://schemas.openxmlformats.org/officeDocument/2006/relationships/hyperlink" Target="https://www.youtube.com/channel/UCrnPXKHYatn3raWjOzop4Hw/videos?view=0&amp;sort=p&amp;shelf_id=0" TargetMode="External"/><Relationship Id="rId5431" Type="http://schemas.openxmlformats.org/officeDocument/2006/relationships/hyperlink" Target="https://www.youtube.com/user/SaglikBakanligi/videos" TargetMode="External"/><Relationship Id="rId1627" Type="http://schemas.openxmlformats.org/officeDocument/2006/relationships/hyperlink" Target="https://i.ytimg.com/vi/xLuxU92ar3M/hqdefault.jpg" TargetMode="External"/><Relationship Id="rId4033" Type="http://schemas.openxmlformats.org/officeDocument/2006/relationships/hyperlink" Target="https://www.youtube.com/watch?v=8cR12O3gdHM" TargetMode="External"/><Relationship Id="rId3799" Type="http://schemas.openxmlformats.org/officeDocument/2006/relationships/hyperlink" Target="https://i.ytimg.com/vi/NaDG8GVdYrM/hqdefault.jpg" TargetMode="External"/><Relationship Id="rId4100" Type="http://schemas.openxmlformats.org/officeDocument/2006/relationships/hyperlink" Target="https://i.ytimg.com/vi/pC0TJeU2a-M/hqdefault.jpg" TargetMode="External"/><Relationship Id="rId6272" Type="http://schemas.openxmlformats.org/officeDocument/2006/relationships/hyperlink" Target="https://www.youtube.com/watch?v=74n9diToRbk" TargetMode="External"/><Relationship Id="rId3866" Type="http://schemas.openxmlformats.org/officeDocument/2006/relationships/hyperlink" Target="https://www.youtube.com/channel/UCjEuHRd6iugzeRZkXRT5D5w" TargetMode="External"/><Relationship Id="rId4917" Type="http://schemas.openxmlformats.org/officeDocument/2006/relationships/hyperlink" Target="https://i.ytimg.com/vi/67RzwX4pL-Q/hqdefault.jpg" TargetMode="External"/><Relationship Id="rId787" Type="http://schemas.openxmlformats.org/officeDocument/2006/relationships/hyperlink" Target="https://i.ytimg.com/vi/VoLoO7mb3JA/hqdefault.jpg" TargetMode="External"/><Relationship Id="rId2468" Type="http://schemas.openxmlformats.org/officeDocument/2006/relationships/hyperlink" Target="https://www.youtube.com/channel/UC2-_WWPT_124iN6jiym4fOw" TargetMode="External"/><Relationship Id="rId2882" Type="http://schemas.openxmlformats.org/officeDocument/2006/relationships/hyperlink" Target="https://www.youtube.com/channel/UC2-_WWPT_124iN6jiym4fOw" TargetMode="External"/><Relationship Id="rId3519" Type="http://schemas.openxmlformats.org/officeDocument/2006/relationships/hyperlink" Target="https://www.youtube.com/watch?v=Mlp1bvExQM0" TargetMode="External"/><Relationship Id="rId3933" Type="http://schemas.openxmlformats.org/officeDocument/2006/relationships/hyperlink" Target="https://www.youtube.com/watch?v=D2kjX6igMSs" TargetMode="External"/><Relationship Id="rId854" Type="http://schemas.openxmlformats.org/officeDocument/2006/relationships/hyperlink" Target="https://www.youtube.com/channel/UC2-_WWPT_124iN6jiym4fOw" TargetMode="External"/><Relationship Id="rId1484" Type="http://schemas.openxmlformats.org/officeDocument/2006/relationships/hyperlink" Target="https://www.youtube.com/channel/UC2-_WWPT_124iN6jiym4fOw" TargetMode="External"/><Relationship Id="rId2535" Type="http://schemas.openxmlformats.org/officeDocument/2006/relationships/hyperlink" Target="https://www.youtube.com/watch?v=QKRidHFqOA8" TargetMode="External"/><Relationship Id="rId507" Type="http://schemas.openxmlformats.org/officeDocument/2006/relationships/hyperlink" Target="https://www.youtube.com/watch?v=bW1ygmtZg48" TargetMode="External"/><Relationship Id="rId921" Type="http://schemas.openxmlformats.org/officeDocument/2006/relationships/hyperlink" Target="https://www.youtube.com/watch?v=H2LWSjVqcqs" TargetMode="External"/><Relationship Id="rId1137" Type="http://schemas.openxmlformats.org/officeDocument/2006/relationships/hyperlink" Target="https://www.youtube.com/watch?v=FhR1KLQiyw4" TargetMode="External"/><Relationship Id="rId1551" Type="http://schemas.openxmlformats.org/officeDocument/2006/relationships/hyperlink" Target="https://www.youtube.com/watch?v=j7FXmsLBqNI" TargetMode="External"/><Relationship Id="rId2602" Type="http://schemas.openxmlformats.org/officeDocument/2006/relationships/hyperlink" Target="https://i.ytimg.com/vi/5v4X_LjfEeY/hqdefault.jpg" TargetMode="External"/><Relationship Id="rId5758" Type="http://schemas.openxmlformats.org/officeDocument/2006/relationships/hyperlink" Target="https://www.youtube.com/user/SaglikBakanligi/videos" TargetMode="External"/><Relationship Id="rId1204" Type="http://schemas.openxmlformats.org/officeDocument/2006/relationships/hyperlink" Target="https://i.ytimg.com/vi/3h7FTCnFjY4/hqdefault.jpg" TargetMode="External"/><Relationship Id="rId4774" Type="http://schemas.openxmlformats.org/officeDocument/2006/relationships/hyperlink" Target="https://www.youtube.com/user/SaglikBakanligi/videos" TargetMode="External"/><Relationship Id="rId5825" Type="http://schemas.openxmlformats.org/officeDocument/2006/relationships/hyperlink" Target="https://www.youtube.com/watch?v=YdB51iiNjR4" TargetMode="External"/><Relationship Id="rId3376" Type="http://schemas.openxmlformats.org/officeDocument/2006/relationships/hyperlink" Target="https://i.ytimg.com/vi/DmKKp1G1aI4/hqdefault.jpg" TargetMode="External"/><Relationship Id="rId4427" Type="http://schemas.openxmlformats.org/officeDocument/2006/relationships/hyperlink" Target="https://www.youtube.com/playlist?list=PLulvI16_zwHYxxlWA9UQRfj2LyaVzXvxr" TargetMode="External"/><Relationship Id="rId297" Type="http://schemas.openxmlformats.org/officeDocument/2006/relationships/hyperlink" Target="https://www.youtube.com/watch?v=8ZT3Y39edok" TargetMode="External"/><Relationship Id="rId2392" Type="http://schemas.openxmlformats.org/officeDocument/2006/relationships/hyperlink" Target="https://i.ytimg.com/vi/S_YeqiedccU/hqdefault.jpg" TargetMode="External"/><Relationship Id="rId3029" Type="http://schemas.openxmlformats.org/officeDocument/2006/relationships/hyperlink" Target="https://www.youtube.com/channel/UCbkZnxyIfWtXHpZ-3MaL6bg" TargetMode="External"/><Relationship Id="rId3790" Type="http://schemas.openxmlformats.org/officeDocument/2006/relationships/hyperlink" Target="https://i.ytimg.com/vi/bdmYnqX8btY/hqdefault.jpg" TargetMode="External"/><Relationship Id="rId4841" Type="http://schemas.openxmlformats.org/officeDocument/2006/relationships/hyperlink" Target="https://www.youtube.com/watch?v=SHJakSPEwew" TargetMode="External"/><Relationship Id="rId364" Type="http://schemas.openxmlformats.org/officeDocument/2006/relationships/hyperlink" Target="https://i.ytimg.com/vi/oSS5HD9PVd4/hqdefault.jpg" TargetMode="External"/><Relationship Id="rId2045" Type="http://schemas.openxmlformats.org/officeDocument/2006/relationships/hyperlink" Target="https://www.youtube.com/channel/UC2-_WWPT_124iN6jiym4fOw" TargetMode="External"/><Relationship Id="rId3443" Type="http://schemas.openxmlformats.org/officeDocument/2006/relationships/hyperlink" Target="https://www.youtube.com/channel/UCGfKDP6CDLPiIe2IDzdmdQg" TargetMode="External"/><Relationship Id="rId3510" Type="http://schemas.openxmlformats.org/officeDocument/2006/relationships/hyperlink" Target="https://www.youtube.com/watch?v=uJmYL3im8JU" TargetMode="External"/><Relationship Id="rId431" Type="http://schemas.openxmlformats.org/officeDocument/2006/relationships/hyperlink" Target="https://www.youtube.com/c/%D0%9A%D0%BE%D1%82%D0%A0%D1%8B%D0%B6%D0%B8%D0%B9/videos" TargetMode="External"/><Relationship Id="rId1061" Type="http://schemas.openxmlformats.org/officeDocument/2006/relationships/hyperlink" Target="https://www.youtube.com/channel/UC2-_WWPT_124iN6jiym4fOw" TargetMode="External"/><Relationship Id="rId2112" Type="http://schemas.openxmlformats.org/officeDocument/2006/relationships/hyperlink" Target="https://www.youtube.com/watch?v=2FszWMcgOss" TargetMode="External"/><Relationship Id="rId5268" Type="http://schemas.openxmlformats.org/officeDocument/2006/relationships/hyperlink" Target="https://i.ytimg.com/vi/LI7sdYc3SOk/hqdefault.jpg" TargetMode="External"/><Relationship Id="rId5682" Type="http://schemas.openxmlformats.org/officeDocument/2006/relationships/hyperlink" Target="https://i.ytimg.com/vi/IkaMHb2uB7Q/hqdefault.jpg" TargetMode="External"/><Relationship Id="rId6319" Type="http://schemas.openxmlformats.org/officeDocument/2006/relationships/hyperlink" Target="https://www.youtube.com/watch?v=74n9diToRbk" TargetMode="External"/><Relationship Id="rId1878" Type="http://schemas.openxmlformats.org/officeDocument/2006/relationships/hyperlink" Target="https://www.youtube.com/watch?v=OxMpkvB1KtU" TargetMode="External"/><Relationship Id="rId2929" Type="http://schemas.openxmlformats.org/officeDocument/2006/relationships/hyperlink" Target="https://i.ytimg.com/vi/vDldHHm2dIc/hqdefault.jpg" TargetMode="External"/><Relationship Id="rId4284" Type="http://schemas.openxmlformats.org/officeDocument/2006/relationships/hyperlink" Target="https://www.youtube.com/channel/UCqK5hibN0XjBviy8AwCu6kw/videos?view=0&amp;sort=dd&amp;shelf_id=0" TargetMode="External"/><Relationship Id="rId5335" Type="http://schemas.openxmlformats.org/officeDocument/2006/relationships/hyperlink" Target="https://www.youtube.com/user/SaglikBakanligi/videos" TargetMode="External"/><Relationship Id="rId4351" Type="http://schemas.openxmlformats.org/officeDocument/2006/relationships/hyperlink" Target="https://www.youtube.com/watch?v=oFN2iGDXdBM" TargetMode="External"/><Relationship Id="rId5402" Type="http://schemas.openxmlformats.org/officeDocument/2006/relationships/hyperlink" Target="https://www.youtube.com/watch?v=vJm3bHW7BKU" TargetMode="External"/><Relationship Id="rId1945" Type="http://schemas.openxmlformats.org/officeDocument/2006/relationships/hyperlink" Target="https://i.ytimg.com/vi/4dUDGJOXo4o/hqdefault.jpg" TargetMode="External"/><Relationship Id="rId4004" Type="http://schemas.openxmlformats.org/officeDocument/2006/relationships/hyperlink" Target="https://www.youtube.com/channel/UCOMe8o9V9BjylDqhJ6PvADg" TargetMode="External"/><Relationship Id="rId3020" Type="http://schemas.openxmlformats.org/officeDocument/2006/relationships/hyperlink" Target="https://www.youtube.com/channel/UC2-_WWPT_124iN6jiym4fOw" TargetMode="External"/><Relationship Id="rId6176" Type="http://schemas.openxmlformats.org/officeDocument/2006/relationships/hyperlink" Target="https://www.youtube.com/watch?v=4PnndkzDfik" TargetMode="External"/><Relationship Id="rId2786" Type="http://schemas.openxmlformats.org/officeDocument/2006/relationships/hyperlink" Target="https://www.youtube.com/channel/UC2-_WWPT_124iN6jiym4fOw" TargetMode="External"/><Relationship Id="rId3837" Type="http://schemas.openxmlformats.org/officeDocument/2006/relationships/hyperlink" Target="https://www.youtube.com/watch?v=-BWaNRgnbX0" TargetMode="External"/><Relationship Id="rId5192" Type="http://schemas.openxmlformats.org/officeDocument/2006/relationships/hyperlink" Target="https://www.youtube.com/watch?v=P8nvofqeABs" TargetMode="External"/><Relationship Id="rId6243" Type="http://schemas.openxmlformats.org/officeDocument/2006/relationships/hyperlink" Target="https://www.youtube.com/watch?v=6BfHWwSso58" TargetMode="External"/><Relationship Id="rId758" Type="http://schemas.openxmlformats.org/officeDocument/2006/relationships/hyperlink" Target="https://www.youtube.com/channel/UC2-_WWPT_124iN6jiym4fOw" TargetMode="External"/><Relationship Id="rId1388" Type="http://schemas.openxmlformats.org/officeDocument/2006/relationships/hyperlink" Target="https://www.youtube.com/channel/UC2-_WWPT_124iN6jiym4fOw" TargetMode="External"/><Relationship Id="rId2439" Type="http://schemas.openxmlformats.org/officeDocument/2006/relationships/hyperlink" Target="https://www.youtube.com/watch?v=ctbLEQCuJUg" TargetMode="External"/><Relationship Id="rId2853" Type="http://schemas.openxmlformats.org/officeDocument/2006/relationships/hyperlink" Target="https://www.youtube.com/watch?v=C_UvoXGAFBM" TargetMode="External"/><Relationship Id="rId3904" Type="http://schemas.openxmlformats.org/officeDocument/2006/relationships/hyperlink" Target="https://i.ytimg.com/vi/yY3fcvI8RMo/hqdefault.jpg" TargetMode="External"/><Relationship Id="rId6310" Type="http://schemas.openxmlformats.org/officeDocument/2006/relationships/hyperlink" Target="https://www.youtube.com/watch?v=74n9diToRbk" TargetMode="External"/><Relationship Id="rId94" Type="http://schemas.openxmlformats.org/officeDocument/2006/relationships/hyperlink" Target="https://www.youtube.com/watch?v=ptUCxN9AeL0" TargetMode="External"/><Relationship Id="rId825" Type="http://schemas.openxmlformats.org/officeDocument/2006/relationships/hyperlink" Target="https://www.youtube.com/watch?v=LWTtTXdJk7Y" TargetMode="External"/><Relationship Id="rId1455" Type="http://schemas.openxmlformats.org/officeDocument/2006/relationships/hyperlink" Target="https://www.youtube.com/watch?v=PYmivmkZvIg" TargetMode="External"/><Relationship Id="rId2506" Type="http://schemas.openxmlformats.org/officeDocument/2006/relationships/hyperlink" Target="https://i.ytimg.com/vi/DjvMW8A4ktY/hqdefault.jpg" TargetMode="External"/><Relationship Id="rId1108" Type="http://schemas.openxmlformats.org/officeDocument/2006/relationships/hyperlink" Target="https://i.ytimg.com/vi/_MHoy9-f3Us/hqdefault.jpg" TargetMode="External"/><Relationship Id="rId2920" Type="http://schemas.openxmlformats.org/officeDocument/2006/relationships/hyperlink" Target="https://i.ytimg.com/vi/KsKX49JAuDQ/hqdefault.jpg" TargetMode="External"/><Relationship Id="rId4678" Type="http://schemas.openxmlformats.org/officeDocument/2006/relationships/hyperlink" Target="https://www.youtube.com/user/SaglikBakanligi/videos" TargetMode="External"/><Relationship Id="rId1522" Type="http://schemas.openxmlformats.org/officeDocument/2006/relationships/hyperlink" Target="https://i.ytimg.com/vi/ju79UQl7898/hqdefault.jpg" TargetMode="External"/><Relationship Id="rId5729" Type="http://schemas.openxmlformats.org/officeDocument/2006/relationships/hyperlink" Target="https://www.youtube.com/watch?v=EEhQwT9gxtw" TargetMode="External"/><Relationship Id="rId3694" Type="http://schemas.openxmlformats.org/officeDocument/2006/relationships/hyperlink" Target="https://i.ytimg.com/vi/EpSJI8LLJeQ/hqdefault.jpg" TargetMode="External"/><Relationship Id="rId4745" Type="http://schemas.openxmlformats.org/officeDocument/2006/relationships/hyperlink" Target="https://www.youtube.com/watch?v=U55uyVXh4Vw" TargetMode="External"/><Relationship Id="rId2296" Type="http://schemas.openxmlformats.org/officeDocument/2006/relationships/hyperlink" Target="https://i.ytimg.com/vi/XhQ1zqlORrI/hqdefault.jpg" TargetMode="External"/><Relationship Id="rId3347" Type="http://schemas.openxmlformats.org/officeDocument/2006/relationships/hyperlink" Target="https://www.youtube.com/channel/UCbkZnxyIfWtXHpZ-3MaL6bg" TargetMode="External"/><Relationship Id="rId3761" Type="http://schemas.openxmlformats.org/officeDocument/2006/relationships/hyperlink" Target="https://www.youtube.com/channel/UCjEuHRd6iugzeRZkXRT5D5w" TargetMode="External"/><Relationship Id="rId4812" Type="http://schemas.openxmlformats.org/officeDocument/2006/relationships/hyperlink" Target="https://i.ytimg.com/vi/U9NFhV63Ocg/hqdefault.jpg" TargetMode="External"/><Relationship Id="rId268" Type="http://schemas.openxmlformats.org/officeDocument/2006/relationships/hyperlink" Target="https://i.ytimg.com/vi/ftgXCKNOkuE/hqdefault.jpg" TargetMode="External"/><Relationship Id="rId682" Type="http://schemas.openxmlformats.org/officeDocument/2006/relationships/hyperlink" Target="https://i.ytimg.com/vi/0_MewDWv72A/hqdefault.jpg" TargetMode="External"/><Relationship Id="rId2363" Type="http://schemas.openxmlformats.org/officeDocument/2006/relationships/hyperlink" Target="https://www.youtube.com/channel/UC2-_WWPT_124iN6jiym4fOw" TargetMode="External"/><Relationship Id="rId3414" Type="http://schemas.openxmlformats.org/officeDocument/2006/relationships/hyperlink" Target="https://www.youtube.com/watch?v=aE81I1_AD8g" TargetMode="External"/><Relationship Id="rId335" Type="http://schemas.openxmlformats.org/officeDocument/2006/relationships/hyperlink" Target="https://www.youtube.com/c/%D0%9A%D0%BE%D1%82%D0%A0%D1%8B%D0%B6%D0%B8%D0%B9/videos" TargetMode="External"/><Relationship Id="rId2016" Type="http://schemas.openxmlformats.org/officeDocument/2006/relationships/hyperlink" Target="https://www.youtube.com/watch?v=6oBpl6OTUm0" TargetMode="External"/><Relationship Id="rId2430" Type="http://schemas.openxmlformats.org/officeDocument/2006/relationships/hyperlink" Target="https://www.youtube.com/watch?v=fn-FQB1Vv6A" TargetMode="External"/><Relationship Id="rId5586" Type="http://schemas.openxmlformats.org/officeDocument/2006/relationships/hyperlink" Target="https://i.ytimg.com/vi/mpUQoH2XCYo/hqdefault.jpg" TargetMode="External"/><Relationship Id="rId402" Type="http://schemas.openxmlformats.org/officeDocument/2006/relationships/hyperlink" Target="https://www.youtube.com/watch?v=M8JgVhaOFWY" TargetMode="External"/><Relationship Id="rId1032" Type="http://schemas.openxmlformats.org/officeDocument/2006/relationships/hyperlink" Target="https://www.youtube.com/watch?v=TJG0wc_iKr0" TargetMode="External"/><Relationship Id="rId4188" Type="http://schemas.openxmlformats.org/officeDocument/2006/relationships/hyperlink" Target="https://www.youtube.com/channel/UCqK5hibN0XjBviy8AwCu6kw/videos?view=0&amp;sort=dd&amp;shelf_id=0" TargetMode="External"/><Relationship Id="rId5239" Type="http://schemas.openxmlformats.org/officeDocument/2006/relationships/hyperlink" Target="https://www.youtube.com/user/SaglikBakanligi/videos" TargetMode="External"/><Relationship Id="rId4255" Type="http://schemas.openxmlformats.org/officeDocument/2006/relationships/hyperlink" Target="https://www.youtube.com/watch?v=YTx4kdZX-8U" TargetMode="External"/><Relationship Id="rId5306" Type="http://schemas.openxmlformats.org/officeDocument/2006/relationships/hyperlink" Target="https://www.youtube.com/watch?v=yhes4ueswmo" TargetMode="External"/><Relationship Id="rId5653" Type="http://schemas.openxmlformats.org/officeDocument/2006/relationships/hyperlink" Target="https://www.youtube.com/user/SaglikBakanligi/videos" TargetMode="External"/><Relationship Id="rId1849" Type="http://schemas.openxmlformats.org/officeDocument/2006/relationships/hyperlink" Target="https://i.ytimg.com/vi/UY4vgtK_pTU/hqdefault.jpg" TargetMode="External"/><Relationship Id="rId5720" Type="http://schemas.openxmlformats.org/officeDocument/2006/relationships/hyperlink" Target="https://www.youtube.com/watch?v=4zsUnXlgV50" TargetMode="External"/><Relationship Id="rId192" Type="http://schemas.openxmlformats.org/officeDocument/2006/relationships/hyperlink" Target="https://www.youtube.com/watch?v=F4zijfztYo0" TargetMode="External"/><Relationship Id="rId1916" Type="http://schemas.openxmlformats.org/officeDocument/2006/relationships/hyperlink" Target="https://www.youtube.com/channel/UC2-_WWPT_124iN6jiym4fOw" TargetMode="External"/><Relationship Id="rId3271" Type="http://schemas.openxmlformats.org/officeDocument/2006/relationships/hyperlink" Target="https://i.ytimg.com/vi/9xJcGnxntvc/hqdefault.jpg" TargetMode="External"/><Relationship Id="rId4322" Type="http://schemas.openxmlformats.org/officeDocument/2006/relationships/hyperlink" Target="https://i.ytimg.com/vi/2MG_JzId4bw/hqdefault.jpg" TargetMode="External"/><Relationship Id="rId6494" Type="http://schemas.openxmlformats.org/officeDocument/2006/relationships/hyperlink" Target="https://www.youtube.com/watch?v=B1M-i8cCqCM" TargetMode="External"/><Relationship Id="rId5096" Type="http://schemas.openxmlformats.org/officeDocument/2006/relationships/hyperlink" Target="https://www.youtube.com/watch?v=fecGP77dhxg" TargetMode="External"/><Relationship Id="rId6147" Type="http://schemas.openxmlformats.org/officeDocument/2006/relationships/hyperlink" Target="https://www.youtube.com/watch?v=3qhfMJYSLSg" TargetMode="External"/><Relationship Id="rId5163" Type="http://schemas.openxmlformats.org/officeDocument/2006/relationships/hyperlink" Target="https://i.ytimg.com/vi/JlGBB_gfhO8/hqdefault.jpg" TargetMode="External"/><Relationship Id="rId6214" Type="http://schemas.openxmlformats.org/officeDocument/2006/relationships/hyperlink" Target="https://www.youtube.com/watch?v=5Xkc6bjFNyY" TargetMode="External"/><Relationship Id="rId729" Type="http://schemas.openxmlformats.org/officeDocument/2006/relationships/hyperlink" Target="https://www.youtube.com/watch?v=bcqF3S8UlNs" TargetMode="External"/><Relationship Id="rId1359" Type="http://schemas.openxmlformats.org/officeDocument/2006/relationships/hyperlink" Target="https://www.youtube.com/watch?v=ujzyolPc2c4" TargetMode="External"/><Relationship Id="rId2757" Type="http://schemas.openxmlformats.org/officeDocument/2006/relationships/hyperlink" Target="https://www.youtube.com/watch?v=whX8ElQn1oY" TargetMode="External"/><Relationship Id="rId3808" Type="http://schemas.openxmlformats.org/officeDocument/2006/relationships/hyperlink" Target="https://i.ytimg.com/vi/nQ06DZjlnAE/hqdefault.jpg" TargetMode="External"/><Relationship Id="rId5230" Type="http://schemas.openxmlformats.org/officeDocument/2006/relationships/hyperlink" Target="https://www.youtube.com/user/SaglikBakanligi/videos" TargetMode="External"/><Relationship Id="rId1773" Type="http://schemas.openxmlformats.org/officeDocument/2006/relationships/hyperlink" Target="https://www.youtube.com/watch?v=jRXWueWzQSo" TargetMode="External"/><Relationship Id="rId2824" Type="http://schemas.openxmlformats.org/officeDocument/2006/relationships/hyperlink" Target="https://i.ytimg.com/vi/Y9qujIImY6M/hqdefault.jpg" TargetMode="External"/><Relationship Id="rId65" Type="http://schemas.openxmlformats.org/officeDocument/2006/relationships/hyperlink" Target="https://i.ytimg.com/vi/bJABLxbFIT4/hqdefault.jpg" TargetMode="External"/><Relationship Id="rId1426" Type="http://schemas.openxmlformats.org/officeDocument/2006/relationships/hyperlink" Target="https://i.ytimg.com/vi/WeL4OqwoK-k/hqdefault.jpg" TargetMode="External"/><Relationship Id="rId1840" Type="http://schemas.openxmlformats.org/officeDocument/2006/relationships/hyperlink" Target="https://i.ytimg.com/vi/pS9bxLF4dpQ/hqdefault.jpg" TargetMode="External"/><Relationship Id="rId4996" Type="http://schemas.openxmlformats.org/officeDocument/2006/relationships/hyperlink" Target="https://www.youtube.com/user/SaglikBakanligi/videos" TargetMode="External"/><Relationship Id="rId3598" Type="http://schemas.openxmlformats.org/officeDocument/2006/relationships/hyperlink" Target="https://i.ytimg.com/vi/0yYALD7wVgM/hqdefault.jpg" TargetMode="External"/><Relationship Id="rId4649" Type="http://schemas.openxmlformats.org/officeDocument/2006/relationships/hyperlink" Target="https://www.youtube.com/watch?v=h0rpVq3Adj8" TargetMode="External"/><Relationship Id="rId3665" Type="http://schemas.openxmlformats.org/officeDocument/2006/relationships/hyperlink" Target="https://www.youtube.com/channel/UCjEuHRd6iugzeRZkXRT5D5w" TargetMode="External"/><Relationship Id="rId4716" Type="http://schemas.openxmlformats.org/officeDocument/2006/relationships/hyperlink" Target="https://i.ytimg.com/vi/7XqUkN63zKg/hqdefault.jpg" TargetMode="External"/><Relationship Id="rId6071" Type="http://schemas.openxmlformats.org/officeDocument/2006/relationships/hyperlink" Target="https://www.youtube.com/watch?v=-Za5KPrXukc" TargetMode="External"/><Relationship Id="rId586" Type="http://schemas.openxmlformats.org/officeDocument/2006/relationships/hyperlink" Target="https://i.ytimg.com/vi/7yIJDCRSp7I/hqdefault.jpg" TargetMode="External"/><Relationship Id="rId2267" Type="http://schemas.openxmlformats.org/officeDocument/2006/relationships/hyperlink" Target="https://www.youtube.com/channel/UC2-_WWPT_124iN6jiym4fOw" TargetMode="External"/><Relationship Id="rId2681" Type="http://schemas.openxmlformats.org/officeDocument/2006/relationships/hyperlink" Target="https://www.youtube.com/channel/UC2-_WWPT_124iN6jiym4fOw" TargetMode="External"/><Relationship Id="rId3318" Type="http://schemas.openxmlformats.org/officeDocument/2006/relationships/hyperlink" Target="https://www.youtube.com/watch?v=fRqlA8tfd0o" TargetMode="External"/><Relationship Id="rId239" Type="http://schemas.openxmlformats.org/officeDocument/2006/relationships/hyperlink" Target="https://www.youtube.com/c/%D0%9A%D0%BE%D1%82%D0%A0%D1%8B%D0%B6%D0%B8%D0%B9/videos" TargetMode="External"/><Relationship Id="rId653" Type="http://schemas.openxmlformats.org/officeDocument/2006/relationships/hyperlink" Target="https://www.youtube.com/c/ListeTube" TargetMode="External"/><Relationship Id="rId1283" Type="http://schemas.openxmlformats.org/officeDocument/2006/relationships/hyperlink" Target="https://www.youtube.com/channel/UC2-_WWPT_124iN6jiym4fOw" TargetMode="External"/><Relationship Id="rId2334" Type="http://schemas.openxmlformats.org/officeDocument/2006/relationships/hyperlink" Target="https://www.youtube.com/watch?v=TZuebjnTryM" TargetMode="External"/><Relationship Id="rId3732" Type="http://schemas.openxmlformats.org/officeDocument/2006/relationships/hyperlink" Target="https://www.youtube.com/watch?v=3ysYhJ2Y7cg" TargetMode="External"/><Relationship Id="rId306" Type="http://schemas.openxmlformats.org/officeDocument/2006/relationships/hyperlink" Target="https://www.youtube.com/watch?v=wQdZk9ff42Q" TargetMode="External"/><Relationship Id="rId720" Type="http://schemas.openxmlformats.org/officeDocument/2006/relationships/hyperlink" Target="https://www.youtube.com/watch?v=rqxzSknktRI" TargetMode="External"/><Relationship Id="rId1350" Type="http://schemas.openxmlformats.org/officeDocument/2006/relationships/hyperlink" Target="https://www.youtube.com/watch?v=WQdLDMLrYIA" TargetMode="External"/><Relationship Id="rId2401" Type="http://schemas.openxmlformats.org/officeDocument/2006/relationships/hyperlink" Target="https://i.ytimg.com/vi/PeNTr545c34/hqdefault.jpg" TargetMode="External"/><Relationship Id="rId4159" Type="http://schemas.openxmlformats.org/officeDocument/2006/relationships/hyperlink" Target="https://www.youtube.com/watch?v=m3fIn-EBOJk" TargetMode="External"/><Relationship Id="rId5557" Type="http://schemas.openxmlformats.org/officeDocument/2006/relationships/hyperlink" Target="https://www.youtube.com/user/SaglikBakanligi/videos" TargetMode="External"/><Relationship Id="rId5971" Type="http://schemas.openxmlformats.org/officeDocument/2006/relationships/hyperlink" Target="https://i.ytimg.com/vi/yj3mzCJfSVs/hqdefault.jpg" TargetMode="External"/><Relationship Id="rId1003" Type="http://schemas.openxmlformats.org/officeDocument/2006/relationships/hyperlink" Target="https://i.ytimg.com/vi/hoVqvfpodu0/hqdefault.jpg" TargetMode="External"/><Relationship Id="rId4573" Type="http://schemas.openxmlformats.org/officeDocument/2006/relationships/hyperlink" Target="https://www.youtube.com/user/SaglikBakanligi/videos" TargetMode="External"/><Relationship Id="rId5624" Type="http://schemas.openxmlformats.org/officeDocument/2006/relationships/hyperlink" Target="https://www.youtube.com/watch?v=j4I3MlDynr0" TargetMode="External"/><Relationship Id="rId3175" Type="http://schemas.openxmlformats.org/officeDocument/2006/relationships/hyperlink" Target="https://i.ytimg.com/vi/AeZGMBW_Hno/hqdefault.jpg" TargetMode="External"/><Relationship Id="rId4226" Type="http://schemas.openxmlformats.org/officeDocument/2006/relationships/hyperlink" Target="https://i.ytimg.com/vi/XkHQZTN5wGw/hqdefault.jpg" TargetMode="External"/><Relationship Id="rId4640" Type="http://schemas.openxmlformats.org/officeDocument/2006/relationships/hyperlink" Target="https://www.youtube.com/watch?v=-Z9X5vu8Lac" TargetMode="External"/><Relationship Id="rId2191" Type="http://schemas.openxmlformats.org/officeDocument/2006/relationships/hyperlink" Target="https://i.ytimg.com/vi/TW-5sSVDg7A/hqdefault.jpg" TargetMode="External"/><Relationship Id="rId3242" Type="http://schemas.openxmlformats.org/officeDocument/2006/relationships/hyperlink" Target="https://www.youtube.com/channel/UCbkZnxyIfWtXHpZ-3MaL6bg" TargetMode="External"/><Relationship Id="rId6398" Type="http://schemas.openxmlformats.org/officeDocument/2006/relationships/hyperlink" Target="https://www.youtube.com/watch?v=AAQJ9CyapdU" TargetMode="External"/><Relationship Id="rId163" Type="http://schemas.openxmlformats.org/officeDocument/2006/relationships/hyperlink" Target="https://i.ytimg.com/vi/9kiOlatq71s/hqdefault.jpg" TargetMode="External"/><Relationship Id="rId6465" Type="http://schemas.openxmlformats.org/officeDocument/2006/relationships/hyperlink" Target="https://www.youtube.com/watch?v=B1M-i8cCqCM" TargetMode="External"/><Relationship Id="rId230" Type="http://schemas.openxmlformats.org/officeDocument/2006/relationships/hyperlink" Target="https://www.youtube.com/c/%D0%9A%D0%BE%D1%82%D0%A0%D1%8B%D0%B6%D0%B8%D0%B9/videos" TargetMode="External"/><Relationship Id="rId5067" Type="http://schemas.openxmlformats.org/officeDocument/2006/relationships/hyperlink" Target="https://i.ytimg.com/vi/I46QWJj4kX8/hqdefault.jpg" TargetMode="External"/><Relationship Id="rId6118" Type="http://schemas.openxmlformats.org/officeDocument/2006/relationships/hyperlink" Target="https://www.youtube.com/watch?v=2L4QXFBHpRk" TargetMode="External"/><Relationship Id="rId4083" Type="http://schemas.openxmlformats.org/officeDocument/2006/relationships/hyperlink" Target="https://www.youtube.com/channel/UCqK5hibN0XjBviy8AwCu6kw/videos?view=0&amp;sort=dd&amp;shelf_id=0" TargetMode="External"/><Relationship Id="rId5481" Type="http://schemas.openxmlformats.org/officeDocument/2006/relationships/hyperlink" Target="https://i.ytimg.com/vi/hoNgtq6FMt0/hqdefault.jpg" TargetMode="External"/><Relationship Id="rId1677" Type="http://schemas.openxmlformats.org/officeDocument/2006/relationships/hyperlink" Target="https://www.youtube.com/watch?v=rkDvB8rMZaY" TargetMode="External"/><Relationship Id="rId2728" Type="http://schemas.openxmlformats.org/officeDocument/2006/relationships/hyperlink" Target="https://i.ytimg.com/vi/SBJYj31guJU/hqdefault.jpg" TargetMode="External"/><Relationship Id="rId5134" Type="http://schemas.openxmlformats.org/officeDocument/2006/relationships/hyperlink" Target="https://www.youtube.com/user/SaglikBakanligi/videos" TargetMode="External"/><Relationship Id="rId1744" Type="http://schemas.openxmlformats.org/officeDocument/2006/relationships/hyperlink" Target="https://i.ytimg.com/vi/k2NmE62bmhk/hqdefault.jpg" TargetMode="External"/><Relationship Id="rId4150" Type="http://schemas.openxmlformats.org/officeDocument/2006/relationships/hyperlink" Target="https://www.youtube.com/watch?v=SttFYxT2vYg" TargetMode="External"/><Relationship Id="rId5201" Type="http://schemas.openxmlformats.org/officeDocument/2006/relationships/hyperlink" Target="https://www.youtube.com/watch?v=j7iTlwr7M4I" TargetMode="External"/><Relationship Id="rId36" Type="http://schemas.openxmlformats.org/officeDocument/2006/relationships/hyperlink" Target="https://m.youtube.com/channel/UCmkO82uFP9rO5IvW1glw8Bw/videos" TargetMode="External"/><Relationship Id="rId4967" Type="http://schemas.openxmlformats.org/officeDocument/2006/relationships/hyperlink" Target="https://www.youtube.com/watch?v=Npsi-Mx9DOQ" TargetMode="External"/><Relationship Id="rId1811" Type="http://schemas.openxmlformats.org/officeDocument/2006/relationships/hyperlink" Target="https://www.youtube.com/channel/UC2-_WWPT_124iN6jiym4fOw" TargetMode="External"/><Relationship Id="rId3569" Type="http://schemas.openxmlformats.org/officeDocument/2006/relationships/hyperlink" Target="https://www.youtube.com/channel/UCGfKDP6CDLPiIe2IDzdmdQg" TargetMode="External"/><Relationship Id="rId3983" Type="http://schemas.openxmlformats.org/officeDocument/2006/relationships/hyperlink" Target="https://www.youtube.com/channel/UCjEuHRd6iugzeRZkXRT5D5w" TargetMode="External"/><Relationship Id="rId6042" Type="http://schemas.openxmlformats.org/officeDocument/2006/relationships/hyperlink" Target="https://www.youtube.com/watch?v=-_jeyCDnNB0" TargetMode="External"/><Relationship Id="rId1187" Type="http://schemas.openxmlformats.org/officeDocument/2006/relationships/hyperlink" Target="https://www.youtube.com/channel/UC2-_WWPT_124iN6jiym4fOw" TargetMode="External"/><Relationship Id="rId2585" Type="http://schemas.openxmlformats.org/officeDocument/2006/relationships/hyperlink" Target="https://www.youtube.com/channel/UC2-_WWPT_124iN6jiym4fOw" TargetMode="External"/><Relationship Id="rId3636" Type="http://schemas.openxmlformats.org/officeDocument/2006/relationships/hyperlink" Target="https://www.youtube.com/watch?v=7cMthpLDxXo" TargetMode="External"/><Relationship Id="rId557" Type="http://schemas.openxmlformats.org/officeDocument/2006/relationships/hyperlink" Target="https://www.youtube.com/c/B%C3%BCy%C3%BCkK%C3%B6pekler/videos" TargetMode="External"/><Relationship Id="rId971" Type="http://schemas.openxmlformats.org/officeDocument/2006/relationships/hyperlink" Target="https://www.youtube.com/channel/UC2-_WWPT_124iN6jiym4fOw" TargetMode="External"/><Relationship Id="rId2238" Type="http://schemas.openxmlformats.org/officeDocument/2006/relationships/hyperlink" Target="https://www.youtube.com/watch?v=u1KzIiUnjRw" TargetMode="External"/><Relationship Id="rId2652" Type="http://schemas.openxmlformats.org/officeDocument/2006/relationships/hyperlink" Target="https://www.youtube.com/watch?v=xx97QWDRtSQ" TargetMode="External"/><Relationship Id="rId3703" Type="http://schemas.openxmlformats.org/officeDocument/2006/relationships/hyperlink" Target="https://i.ytimg.com/vi/3qWRmhJqvzc/hqdefault.jpg" TargetMode="External"/><Relationship Id="rId624" Type="http://schemas.openxmlformats.org/officeDocument/2006/relationships/hyperlink" Target="https://www.youtube.com/watch?v=8JjSPlKmuwg" TargetMode="External"/><Relationship Id="rId1254" Type="http://schemas.openxmlformats.org/officeDocument/2006/relationships/hyperlink" Target="https://www.youtube.com/watch?v=dDqPr5NjISE" TargetMode="External"/><Relationship Id="rId2305" Type="http://schemas.openxmlformats.org/officeDocument/2006/relationships/hyperlink" Target="https://i.ytimg.com/vi/8fxZfZMl1XY/hqdefault.jpg" TargetMode="External"/><Relationship Id="rId5875" Type="http://schemas.openxmlformats.org/officeDocument/2006/relationships/hyperlink" Target="https://www.youtube.com/user/SaglikBakanligi/videos" TargetMode="External"/><Relationship Id="rId1321" Type="http://schemas.openxmlformats.org/officeDocument/2006/relationships/hyperlink" Target="https://i.ytimg.com/vi/qTOFbNEGWX4/hqdefault.jpg" TargetMode="External"/><Relationship Id="rId4477" Type="http://schemas.openxmlformats.org/officeDocument/2006/relationships/hyperlink" Target="https://www.youtube.com/user/SaglikBakanligi/videos" TargetMode="External"/><Relationship Id="rId4891" Type="http://schemas.openxmlformats.org/officeDocument/2006/relationships/hyperlink" Target="https://www.youtube.com/user/SaglikBakanligi/videos" TargetMode="External"/><Relationship Id="rId5528" Type="http://schemas.openxmlformats.org/officeDocument/2006/relationships/hyperlink" Target="https://www.youtube.com/watch?v=eWTJf7PZb0w" TargetMode="External"/><Relationship Id="rId3079" Type="http://schemas.openxmlformats.org/officeDocument/2006/relationships/hyperlink" Target="https://i.ytimg.com/vi/svHJtAqsl9Y/hqdefault.jpg" TargetMode="External"/><Relationship Id="rId3493" Type="http://schemas.openxmlformats.org/officeDocument/2006/relationships/hyperlink" Target="https://i.ytimg.com/vi/vxTWR1XZd6g/hqdefault.jpg" TargetMode="External"/><Relationship Id="rId4544" Type="http://schemas.openxmlformats.org/officeDocument/2006/relationships/hyperlink" Target="https://www.youtube.com/watch?v=BltjvknCxwE" TargetMode="External"/><Relationship Id="rId5942" Type="http://schemas.openxmlformats.org/officeDocument/2006/relationships/hyperlink" Target="https://www.youtube.com/user/SaglikBakanligi/videos" TargetMode="External"/><Relationship Id="rId2095" Type="http://schemas.openxmlformats.org/officeDocument/2006/relationships/hyperlink" Target="https://i.ytimg.com/vi/8O_AZL4Ca3M/hqdefault.jpg" TargetMode="External"/><Relationship Id="rId3146" Type="http://schemas.openxmlformats.org/officeDocument/2006/relationships/hyperlink" Target="https://www.youtube.com/channel/UCbkZnxyIfWtXHpZ-3MaL6bg" TargetMode="External"/><Relationship Id="rId481" Type="http://schemas.openxmlformats.org/officeDocument/2006/relationships/hyperlink" Target="https://i.ytimg.com/vi/Vc5KPuZeYmY/hqdefault.jpg" TargetMode="External"/><Relationship Id="rId2162" Type="http://schemas.openxmlformats.org/officeDocument/2006/relationships/hyperlink" Target="https://www.youtube.com/channel/UC2-_WWPT_124iN6jiym4fOw" TargetMode="External"/><Relationship Id="rId3560" Type="http://schemas.openxmlformats.org/officeDocument/2006/relationships/hyperlink" Target="https://www.youtube.com/channel/UCGfKDP6CDLPiIe2IDzdmdQg" TargetMode="External"/><Relationship Id="rId4611" Type="http://schemas.openxmlformats.org/officeDocument/2006/relationships/hyperlink" Target="https://i.ytimg.com/vi/1OhBzgTvN5c/hqdefault.jpg" TargetMode="External"/><Relationship Id="rId6369" Type="http://schemas.openxmlformats.org/officeDocument/2006/relationships/hyperlink" Target="https://www.youtube.com/watch?v=92opKY3sf2k" TargetMode="External"/><Relationship Id="rId134" Type="http://schemas.openxmlformats.org/officeDocument/2006/relationships/hyperlink" Target="https://i.ytimg.com/vi/9BtphDw1GyM/hqdefault.jpg" TargetMode="External"/><Relationship Id="rId3213" Type="http://schemas.openxmlformats.org/officeDocument/2006/relationships/hyperlink" Target="https://www.youtube.com/watch?v=ZKP08yGIHjo" TargetMode="External"/><Relationship Id="rId2979" Type="http://schemas.openxmlformats.org/officeDocument/2006/relationships/hyperlink" Target="https://www.youtube.com/watch?v=r4RpRIL5s4o" TargetMode="External"/><Relationship Id="rId5385" Type="http://schemas.openxmlformats.org/officeDocument/2006/relationships/hyperlink" Target="https://i.ytimg.com/vi/4-pmRO3eT3g/hqdefault.jpg" TargetMode="External"/><Relationship Id="rId6436" Type="http://schemas.openxmlformats.org/officeDocument/2006/relationships/hyperlink" Target="https://www.youtube.com/watch?v=B1M-i8cCqCM" TargetMode="External"/><Relationship Id="rId201" Type="http://schemas.openxmlformats.org/officeDocument/2006/relationships/hyperlink" Target="https://www.youtube.com/watch?v=l77N5qdlXMM" TargetMode="External"/><Relationship Id="rId1995" Type="http://schemas.openxmlformats.org/officeDocument/2006/relationships/hyperlink" Target="https://www.youtube.com/watch?v=ljBMKSBdbEw" TargetMode="External"/><Relationship Id="rId5038" Type="http://schemas.openxmlformats.org/officeDocument/2006/relationships/hyperlink" Target="https://www.youtube.com/user/SaglikBakanligi/videos" TargetMode="External"/><Relationship Id="rId5452" Type="http://schemas.openxmlformats.org/officeDocument/2006/relationships/hyperlink" Target="https://www.youtube.com/user/SaglikBakanligi/videos" TargetMode="External"/><Relationship Id="rId6503" Type="http://schemas.openxmlformats.org/officeDocument/2006/relationships/hyperlink" Target="https://www.youtube.com/watch?v=B1M-i8cCqCM" TargetMode="External"/><Relationship Id="rId1648" Type="http://schemas.openxmlformats.org/officeDocument/2006/relationships/hyperlink" Target="https://i.ytimg.com/vi/ZtGIekin74w/hqdefault.jpg" TargetMode="External"/><Relationship Id="rId4054" Type="http://schemas.openxmlformats.org/officeDocument/2006/relationships/hyperlink" Target="https://www.youtube.com/watch?v=JSURlqUzsA4" TargetMode="External"/><Relationship Id="rId5105" Type="http://schemas.openxmlformats.org/officeDocument/2006/relationships/hyperlink" Target="https://www.youtube.com/watch?v=smr7EVOAqAM" TargetMode="External"/><Relationship Id="rId3070" Type="http://schemas.openxmlformats.org/officeDocument/2006/relationships/hyperlink" Target="https://i.ytimg.com/vi/CAYW3_7mkm0/hqdefault.jpg" TargetMode="External"/><Relationship Id="rId4121" Type="http://schemas.openxmlformats.org/officeDocument/2006/relationships/hyperlink" Target="https://i.ytimg.com/vi/LH9NQV_ZW_w/hqdefault.jpg" TargetMode="External"/><Relationship Id="rId1715" Type="http://schemas.openxmlformats.org/officeDocument/2006/relationships/hyperlink" Target="https://www.youtube.com/channel/UC2-_WWPT_124iN6jiym4fOw" TargetMode="External"/><Relationship Id="rId6293" Type="http://schemas.openxmlformats.org/officeDocument/2006/relationships/hyperlink" Target="https://www.youtube.com/watch?v=74n9diToRbk" TargetMode="External"/><Relationship Id="rId3887" Type="http://schemas.openxmlformats.org/officeDocument/2006/relationships/hyperlink" Target="https://www.youtube.com/channel/UCjEuHRd6iugzeRZkXRT5D5w" TargetMode="External"/><Relationship Id="rId4938" Type="http://schemas.openxmlformats.org/officeDocument/2006/relationships/hyperlink" Target="https://i.ytimg.com/vi/ItyY5ir93II/hqdefault.jpg" TargetMode="External"/><Relationship Id="rId2489" Type="http://schemas.openxmlformats.org/officeDocument/2006/relationships/hyperlink" Target="https://www.youtube.com/channel/UC2-_WWPT_124iN6jiym4fOw" TargetMode="External"/><Relationship Id="rId3954" Type="http://schemas.openxmlformats.org/officeDocument/2006/relationships/hyperlink" Target="https://www.youtube.com/watch?v=i9bhyJoYtyE" TargetMode="External"/><Relationship Id="rId6360" Type="http://schemas.openxmlformats.org/officeDocument/2006/relationships/hyperlink" Target="https://www.youtube.com/watch?v=8P8fDjjYFi4" TargetMode="External"/><Relationship Id="rId875" Type="http://schemas.openxmlformats.org/officeDocument/2006/relationships/hyperlink" Target="https://www.youtube.com/channel/UC2-_WWPT_124iN6jiym4fOw" TargetMode="External"/><Relationship Id="rId2556" Type="http://schemas.openxmlformats.org/officeDocument/2006/relationships/hyperlink" Target="https://www.youtube.com/watch?v=YsJWGTmJU94" TargetMode="External"/><Relationship Id="rId2970" Type="http://schemas.openxmlformats.org/officeDocument/2006/relationships/hyperlink" Target="https://www.youtube.com/watch?v=3u6pIonG0oY" TargetMode="External"/><Relationship Id="rId3607" Type="http://schemas.openxmlformats.org/officeDocument/2006/relationships/hyperlink" Target="https://i.ytimg.com/vi/_-pmDj_K394/hqdefault.jpg" TargetMode="External"/><Relationship Id="rId6013" Type="http://schemas.openxmlformats.org/officeDocument/2006/relationships/hyperlink" Target="https://www.youtube.com/watch?v=_9jlUux1BKk" TargetMode="External"/><Relationship Id="rId528" Type="http://schemas.openxmlformats.org/officeDocument/2006/relationships/hyperlink" Target="https://www.youtube.com/watch?v=Lz1YUP2XwRM" TargetMode="External"/><Relationship Id="rId942" Type="http://schemas.openxmlformats.org/officeDocument/2006/relationships/hyperlink" Target="https://www.youtube.com/watch?v=RYNFPFO4zTk" TargetMode="External"/><Relationship Id="rId1158" Type="http://schemas.openxmlformats.org/officeDocument/2006/relationships/hyperlink" Target="https://www.youtube.com/watch?v=xvL1O7JksI0" TargetMode="External"/><Relationship Id="rId1572" Type="http://schemas.openxmlformats.org/officeDocument/2006/relationships/hyperlink" Target="https://www.youtube.com/watch?v=4d1lDRYkRw4" TargetMode="External"/><Relationship Id="rId2209" Type="http://schemas.openxmlformats.org/officeDocument/2006/relationships/hyperlink" Target="https://i.ytimg.com/vi/_xcvPRBIqmM/hqdefault.jpg" TargetMode="External"/><Relationship Id="rId2623" Type="http://schemas.openxmlformats.org/officeDocument/2006/relationships/hyperlink" Target="https://i.ytimg.com/vi/JFavo9WUdy4/hqdefault.jpg" TargetMode="External"/><Relationship Id="rId5779" Type="http://schemas.openxmlformats.org/officeDocument/2006/relationships/hyperlink" Target="https://www.youtube.com/user/SaglikBakanligi/videos" TargetMode="External"/><Relationship Id="rId1225" Type="http://schemas.openxmlformats.org/officeDocument/2006/relationships/hyperlink" Target="https://i.ytimg.com/vi/dPgz4j4wlrw/hqdefault.jpg" TargetMode="External"/><Relationship Id="rId3397" Type="http://schemas.openxmlformats.org/officeDocument/2006/relationships/hyperlink" Target="https://i.ytimg.com/vi/h9xNWXB8L64/hqdefault.jpg" TargetMode="External"/><Relationship Id="rId4795" Type="http://schemas.openxmlformats.org/officeDocument/2006/relationships/hyperlink" Target="https://www.youtube.com/user/SaglikBakanligi/videos" TargetMode="External"/><Relationship Id="rId5846" Type="http://schemas.openxmlformats.org/officeDocument/2006/relationships/hyperlink" Target="https://www.youtube.com/watch?v=9m9RMdw6pS4" TargetMode="External"/><Relationship Id="rId4448" Type="http://schemas.openxmlformats.org/officeDocument/2006/relationships/hyperlink" Target="https://www.youtube.com/watch?v=R_Ygm8ZzhOA" TargetMode="External"/><Relationship Id="rId4862" Type="http://schemas.openxmlformats.org/officeDocument/2006/relationships/hyperlink" Target="https://www.youtube.com/watch?v=tFLQo38O4b0" TargetMode="External"/><Relationship Id="rId5913" Type="http://schemas.openxmlformats.org/officeDocument/2006/relationships/hyperlink" Target="https://i.ytimg.com/vi/onjeaYu_0tA/hqdefault.jpg" TargetMode="External"/><Relationship Id="rId3464" Type="http://schemas.openxmlformats.org/officeDocument/2006/relationships/hyperlink" Target="https://www.youtube.com/channel/UCGfKDP6CDLPiIe2IDzdmdQg" TargetMode="External"/><Relationship Id="rId4515" Type="http://schemas.openxmlformats.org/officeDocument/2006/relationships/hyperlink" Target="https://i.ytimg.com/vi/jD1omyxdgpc/hqdefault.jpg" TargetMode="External"/><Relationship Id="rId385" Type="http://schemas.openxmlformats.org/officeDocument/2006/relationships/hyperlink" Target="https://i.ytimg.com/vi/gXXtw--guvo/hqdefault.jpg" TargetMode="External"/><Relationship Id="rId2066" Type="http://schemas.openxmlformats.org/officeDocument/2006/relationships/hyperlink" Target="https://www.youtube.com/channel/UC2-_WWPT_124iN6jiym4fOw" TargetMode="External"/><Relationship Id="rId2480" Type="http://schemas.openxmlformats.org/officeDocument/2006/relationships/hyperlink" Target="https://www.youtube.com/channel/UC2-_WWPT_124iN6jiym4fOw" TargetMode="External"/><Relationship Id="rId3117" Type="http://schemas.openxmlformats.org/officeDocument/2006/relationships/hyperlink" Target="https://www.youtube.com/watch?v=2WnZ5Z9bcxg" TargetMode="External"/><Relationship Id="rId3531" Type="http://schemas.openxmlformats.org/officeDocument/2006/relationships/hyperlink" Target="https://www.youtube.com/watch?v=2TWYT9TuxRc" TargetMode="External"/><Relationship Id="rId452" Type="http://schemas.openxmlformats.org/officeDocument/2006/relationships/hyperlink" Target="https://www.youtube.com/c/%D0%9A%D0%BE%D1%82%D0%A0%D1%8B%D0%B6%D0%B8%D0%B9/videos" TargetMode="External"/><Relationship Id="rId1082" Type="http://schemas.openxmlformats.org/officeDocument/2006/relationships/hyperlink" Target="https://www.youtube.com/channel/UC2-_WWPT_124iN6jiym4fOw" TargetMode="External"/><Relationship Id="rId2133" Type="http://schemas.openxmlformats.org/officeDocument/2006/relationships/hyperlink" Target="https://www.youtube.com/watch?v=UEhYMirs7fk" TargetMode="External"/><Relationship Id="rId5289" Type="http://schemas.openxmlformats.org/officeDocument/2006/relationships/hyperlink" Target="https://i.ytimg.com/vi/O4rQCL3o5HM/hqdefault.jpg" TargetMode="External"/><Relationship Id="rId105" Type="http://schemas.openxmlformats.org/officeDocument/2006/relationships/hyperlink" Target="https://m.youtube.com/channel/UCWChmlJC_cVIW1Bu1KP1eZg" TargetMode="External"/><Relationship Id="rId2200" Type="http://schemas.openxmlformats.org/officeDocument/2006/relationships/hyperlink" Target="https://i.ytimg.com/vi/qsT97ax_Xb0/hqdefault.jpg" TargetMode="External"/><Relationship Id="rId5356" Type="http://schemas.openxmlformats.org/officeDocument/2006/relationships/hyperlink" Target="https://www.youtube.com/user/SaglikBakanligi/videos" TargetMode="External"/><Relationship Id="rId6407" Type="http://schemas.openxmlformats.org/officeDocument/2006/relationships/hyperlink" Target="https://www.youtube.com/watch?v=al4VQYE6ZZ4" TargetMode="External"/><Relationship Id="rId1899" Type="http://schemas.openxmlformats.org/officeDocument/2006/relationships/hyperlink" Target="https://www.youtube.com/watch?v=o8OuqwD8iyk" TargetMode="External"/><Relationship Id="rId4372" Type="http://schemas.openxmlformats.org/officeDocument/2006/relationships/hyperlink" Target="https://www.youtube.com/watch?v=dAYBycMCtyI" TargetMode="External"/><Relationship Id="rId5009" Type="http://schemas.openxmlformats.org/officeDocument/2006/relationships/hyperlink" Target="https://www.youtube.com/watch?v=put5F3wfbEk" TargetMode="External"/><Relationship Id="rId5770" Type="http://schemas.openxmlformats.org/officeDocument/2006/relationships/hyperlink" Target="https://www.youtube.com/user/SaglikBakanligi/videos" TargetMode="External"/><Relationship Id="rId1966" Type="http://schemas.openxmlformats.org/officeDocument/2006/relationships/hyperlink" Target="https://i.ytimg.com/vi/UMUVbCsct84/hqdefault.jpg" TargetMode="External"/><Relationship Id="rId4025" Type="http://schemas.openxmlformats.org/officeDocument/2006/relationships/hyperlink" Target="https://i.ytimg.com/vi/Ptf0Ye-cbog/hqdefault.jpg" TargetMode="External"/><Relationship Id="rId5423" Type="http://schemas.openxmlformats.org/officeDocument/2006/relationships/hyperlink" Target="https://www.youtube.com/watch?v=RHkYloFo8Jo" TargetMode="External"/><Relationship Id="rId1619" Type="http://schemas.openxmlformats.org/officeDocument/2006/relationships/hyperlink" Target="https://www.youtube.com/channel/UC2-_WWPT_124iN6jiym4fOw" TargetMode="External"/><Relationship Id="rId3041" Type="http://schemas.openxmlformats.org/officeDocument/2006/relationships/hyperlink" Target="https://www.youtube.com/channel/UCbkZnxyIfWtXHpZ-3MaL6bg" TargetMode="External"/><Relationship Id="rId6197" Type="http://schemas.openxmlformats.org/officeDocument/2006/relationships/hyperlink" Target="https://www.youtube.com/watch?v=5KS4E_SGu4c" TargetMode="External"/><Relationship Id="rId3858" Type="http://schemas.openxmlformats.org/officeDocument/2006/relationships/hyperlink" Target="https://www.youtube.com/watch?v=OF8jl2B3jPM" TargetMode="External"/><Relationship Id="rId4909" Type="http://schemas.openxmlformats.org/officeDocument/2006/relationships/hyperlink" Target="https://www.youtube.com/user/SaglikBakanligi/videos" TargetMode="External"/><Relationship Id="rId6264" Type="http://schemas.openxmlformats.org/officeDocument/2006/relationships/hyperlink" Target="https://www.youtube.com/watch?v=71FxH_MLD7U" TargetMode="External"/><Relationship Id="rId779" Type="http://schemas.openxmlformats.org/officeDocument/2006/relationships/hyperlink" Target="https://www.youtube.com/channel/UC2-_WWPT_124iN6jiym4fOw" TargetMode="External"/><Relationship Id="rId5280" Type="http://schemas.openxmlformats.org/officeDocument/2006/relationships/hyperlink" Target="https://i.ytimg.com/vi/JUtuTtcMqjI/hqdefault.jpg" TargetMode="External"/><Relationship Id="rId6331" Type="http://schemas.openxmlformats.org/officeDocument/2006/relationships/hyperlink" Target="https://www.youtube.com/watch?v=7K25wWb50EI" TargetMode="External"/><Relationship Id="rId1476" Type="http://schemas.openxmlformats.org/officeDocument/2006/relationships/hyperlink" Target="https://www.youtube.com/watch?v=jZJW481LG6w" TargetMode="External"/><Relationship Id="rId2874" Type="http://schemas.openxmlformats.org/officeDocument/2006/relationships/hyperlink" Target="https://www.youtube.com/watch?v=EufgPWwZHsA" TargetMode="External"/><Relationship Id="rId3925" Type="http://schemas.openxmlformats.org/officeDocument/2006/relationships/hyperlink" Target="https://i.ytimg.com/vi/Qzy0OpJU89Y/hqdefault.jpg" TargetMode="External"/><Relationship Id="rId846" Type="http://schemas.openxmlformats.org/officeDocument/2006/relationships/hyperlink" Target="https://www.youtube.com/watch?v=AJa4k_HESnI" TargetMode="External"/><Relationship Id="rId1129" Type="http://schemas.openxmlformats.org/officeDocument/2006/relationships/hyperlink" Target="https://i.ytimg.com/vi/CgoSDj6AQGc/hqdefault.jpg" TargetMode="External"/><Relationship Id="rId1890" Type="http://schemas.openxmlformats.org/officeDocument/2006/relationships/hyperlink" Target="https://www.youtube.com/watch?v=v4BvpB5eTT4" TargetMode="External"/><Relationship Id="rId2527" Type="http://schemas.openxmlformats.org/officeDocument/2006/relationships/hyperlink" Target="https://i.ytimg.com/vi/mzQatvdmAEI/hqdefault.jpg" TargetMode="External"/><Relationship Id="rId2941" Type="http://schemas.openxmlformats.org/officeDocument/2006/relationships/hyperlink" Target="https://i.ytimg.com/vi/nmosyRB83iE/hqdefault.jpg" TargetMode="External"/><Relationship Id="rId5000" Type="http://schemas.openxmlformats.org/officeDocument/2006/relationships/hyperlink" Target="https://www.youtube.com/watch?v=bcZiXtmmBXg" TargetMode="External"/><Relationship Id="rId913" Type="http://schemas.openxmlformats.org/officeDocument/2006/relationships/hyperlink" Target="https://i.ytimg.com/vi/QXlvvjRJQGw/hqdefault.jpg" TargetMode="External"/><Relationship Id="rId1543" Type="http://schemas.openxmlformats.org/officeDocument/2006/relationships/hyperlink" Target="https://i.ytimg.com/vi/1MxGhiVP2Dg/hqdefault.jpg" TargetMode="External"/><Relationship Id="rId4699" Type="http://schemas.openxmlformats.org/officeDocument/2006/relationships/hyperlink" Target="https://www.youtube.com/user/SaglikBakanligi/videos" TargetMode="External"/><Relationship Id="rId1610" Type="http://schemas.openxmlformats.org/officeDocument/2006/relationships/hyperlink" Target="https://www.youtube.com/channel/UC2-_WWPT_124iN6jiym4fOw" TargetMode="External"/><Relationship Id="rId4766" Type="http://schemas.openxmlformats.org/officeDocument/2006/relationships/hyperlink" Target="https://www.youtube.com/watch?v=scsVoAKY_Tc" TargetMode="External"/><Relationship Id="rId5817" Type="http://schemas.openxmlformats.org/officeDocument/2006/relationships/hyperlink" Target="https://i.ytimg.com/vi/SkvEcbhFN_o/hqdefault.jpg" TargetMode="External"/><Relationship Id="rId3368" Type="http://schemas.openxmlformats.org/officeDocument/2006/relationships/hyperlink" Target="https://www.youtube.com/channel/UCC2HCTdZZl93Q2_saHduVWw/videos?view=0" TargetMode="External"/><Relationship Id="rId3782" Type="http://schemas.openxmlformats.org/officeDocument/2006/relationships/hyperlink" Target="https://www.youtube.com/channel/UCjEuHRd6iugzeRZkXRT5D5w" TargetMode="External"/><Relationship Id="rId4419" Type="http://schemas.openxmlformats.org/officeDocument/2006/relationships/hyperlink" Target="https://www.youtube.com/channel/UCZDboJmAB3NtYBzdK1e_M7g/videos?view=0&amp;sort=p&amp;flow=grid" TargetMode="External"/><Relationship Id="rId4833" Type="http://schemas.openxmlformats.org/officeDocument/2006/relationships/hyperlink" Target="https://i.ytimg.com/vi/1ZLD-cf1SlY/hqdefault.jpg" TargetMode="External"/><Relationship Id="rId289" Type="http://schemas.openxmlformats.org/officeDocument/2006/relationships/hyperlink" Target="https://i.ytimg.com/vi/R2fUocs1eAQ/hqdefault.jpg" TargetMode="External"/><Relationship Id="rId2384" Type="http://schemas.openxmlformats.org/officeDocument/2006/relationships/hyperlink" Target="https://www.youtube.com/channel/UC2-_WWPT_124iN6jiym4fOw" TargetMode="External"/><Relationship Id="rId3435" Type="http://schemas.openxmlformats.org/officeDocument/2006/relationships/hyperlink" Target="https://www.youtube.com/watch?v=QJ_oG1GkizI" TargetMode="External"/><Relationship Id="rId356" Type="http://schemas.openxmlformats.org/officeDocument/2006/relationships/hyperlink" Target="https://www.youtube.com/c/%D0%9A%D0%BE%D1%82%D0%A0%D1%8B%D0%B6%D0%B8%D0%B9/videos" TargetMode="External"/><Relationship Id="rId770" Type="http://schemas.openxmlformats.org/officeDocument/2006/relationships/hyperlink" Target="https://www.youtube.com/channel/UC2-_WWPT_124iN6jiym4fOw" TargetMode="External"/><Relationship Id="rId2037" Type="http://schemas.openxmlformats.org/officeDocument/2006/relationships/hyperlink" Target="https://www.youtube.com/watch?v=cVLtEloXrNw" TargetMode="External"/><Relationship Id="rId2451" Type="http://schemas.openxmlformats.org/officeDocument/2006/relationships/hyperlink" Target="https://www.youtube.com/watch?v=ZskWGrDbT5w" TargetMode="External"/><Relationship Id="rId4900" Type="http://schemas.openxmlformats.org/officeDocument/2006/relationships/hyperlink" Target="https://www.youtube.com/user/SaglikBakanligi/videos" TargetMode="External"/><Relationship Id="rId423" Type="http://schemas.openxmlformats.org/officeDocument/2006/relationships/hyperlink" Target="https://www.youtube.com/watch?v=nuEB2BbLdU4" TargetMode="External"/><Relationship Id="rId1053" Type="http://schemas.openxmlformats.org/officeDocument/2006/relationships/hyperlink" Target="https://www.youtube.com/watch?v=KbUTEhoaOKU" TargetMode="External"/><Relationship Id="rId2104" Type="http://schemas.openxmlformats.org/officeDocument/2006/relationships/hyperlink" Target="https://i.ytimg.com/vi/sQilyC_ICyU/hqdefault.jpg" TargetMode="External"/><Relationship Id="rId3502" Type="http://schemas.openxmlformats.org/officeDocument/2006/relationships/hyperlink" Target="https://i.ytimg.com/vi/7Va906marJU/hqdefault.jpg" TargetMode="External"/><Relationship Id="rId5674" Type="http://schemas.openxmlformats.org/officeDocument/2006/relationships/hyperlink" Target="https://www.youtube.com/user/SaglikBakanligi/videos" TargetMode="External"/><Relationship Id="rId1120" Type="http://schemas.openxmlformats.org/officeDocument/2006/relationships/hyperlink" Target="https://i.ytimg.com/vi/4WKTd5zRInc/hqdefault.jpg" TargetMode="External"/><Relationship Id="rId4276" Type="http://schemas.openxmlformats.org/officeDocument/2006/relationships/hyperlink" Target="https://www.youtube.com/watch?v=iNNni4HoiUE" TargetMode="External"/><Relationship Id="rId4690" Type="http://schemas.openxmlformats.org/officeDocument/2006/relationships/hyperlink" Target="https://www.youtube.com/user/SaglikBakanligi/videos" TargetMode="External"/><Relationship Id="rId5327" Type="http://schemas.openxmlformats.org/officeDocument/2006/relationships/hyperlink" Target="https://www.youtube.com/watch?v=TlIpaAsyqSM" TargetMode="External"/><Relationship Id="rId5741" Type="http://schemas.openxmlformats.org/officeDocument/2006/relationships/hyperlink" Target="https://www.youtube.com/watch?v=Eh8PEt7JL1Y" TargetMode="External"/><Relationship Id="rId1937" Type="http://schemas.openxmlformats.org/officeDocument/2006/relationships/hyperlink" Target="https://www.youtube.com/channel/UC2-_WWPT_124iN6jiym4fOw" TargetMode="External"/><Relationship Id="rId3292" Type="http://schemas.openxmlformats.org/officeDocument/2006/relationships/hyperlink" Target="https://i.ytimg.com/vi/Mo29KmNAhgs/hqdefault.jpg" TargetMode="External"/><Relationship Id="rId4343" Type="http://schemas.openxmlformats.org/officeDocument/2006/relationships/hyperlink" Target="https://i.ytimg.com/vi/weJg77S0YRI/hqdefault.jpg" TargetMode="External"/><Relationship Id="rId4410" Type="http://schemas.openxmlformats.org/officeDocument/2006/relationships/hyperlink" Target="https://www.youtube.com/channel/UCXa-MvK0CVYO2W8PRKFSw-A/videos?view=0&amp;sort=p&amp;flow=grid" TargetMode="External"/><Relationship Id="rId280" Type="http://schemas.openxmlformats.org/officeDocument/2006/relationships/hyperlink" Target="https://i.ytimg.com/vi/ECIdmyi4cNA/hqdefault.jpg" TargetMode="External"/><Relationship Id="rId3012" Type="http://schemas.openxmlformats.org/officeDocument/2006/relationships/hyperlink" Target="https://www.youtube.com/watch?v=aUkXVk2Povc" TargetMode="External"/><Relationship Id="rId6168" Type="http://schemas.openxmlformats.org/officeDocument/2006/relationships/hyperlink" Target="https://www.youtube.com/watch?v=4aV7U9J5bsY" TargetMode="External"/><Relationship Id="rId5184" Type="http://schemas.openxmlformats.org/officeDocument/2006/relationships/hyperlink" Target="https://i.ytimg.com/vi/WUpSAqDFxbo/hqdefault.jpg" TargetMode="External"/><Relationship Id="rId6235" Type="http://schemas.openxmlformats.org/officeDocument/2006/relationships/hyperlink" Target="https://www.youtube.com/watch?v=68rqywcxe80" TargetMode="External"/><Relationship Id="rId2778" Type="http://schemas.openxmlformats.org/officeDocument/2006/relationships/hyperlink" Target="https://www.youtube.com/watch?v=GWoM4ooZBcc" TargetMode="External"/><Relationship Id="rId3829" Type="http://schemas.openxmlformats.org/officeDocument/2006/relationships/hyperlink" Target="https://i.ytimg.com/vi/0AX22k2FD-k/hqdefault.jpg" TargetMode="External"/><Relationship Id="rId1794" Type="http://schemas.openxmlformats.org/officeDocument/2006/relationships/hyperlink" Target="https://www.youtube.com/watch?v=MlcVD4JMO-k" TargetMode="External"/><Relationship Id="rId2845" Type="http://schemas.openxmlformats.org/officeDocument/2006/relationships/hyperlink" Target="https://i.ytimg.com/vi/TNZR0u0xZGU/hqdefault.jpg" TargetMode="External"/><Relationship Id="rId5251" Type="http://schemas.openxmlformats.org/officeDocument/2006/relationships/hyperlink" Target="https://www.youtube.com/user/SaglikBakanligi/videos" TargetMode="External"/><Relationship Id="rId6302" Type="http://schemas.openxmlformats.org/officeDocument/2006/relationships/hyperlink" Target="https://www.youtube.com/watch?v=74n9diToRbk" TargetMode="External"/><Relationship Id="rId86" Type="http://schemas.openxmlformats.org/officeDocument/2006/relationships/hyperlink" Target="https://i.ytimg.com/vi/1uPplXzI-bE/hqdefault.jpg" TargetMode="External"/><Relationship Id="rId817" Type="http://schemas.openxmlformats.org/officeDocument/2006/relationships/hyperlink" Target="https://i.ytimg.com/vi/H7ohcUcYdyo/hqdefault.jpg" TargetMode="External"/><Relationship Id="rId1447" Type="http://schemas.openxmlformats.org/officeDocument/2006/relationships/hyperlink" Target="https://i.ytimg.com/vi/gS-Id1SFkug/hqdefault.jpg" TargetMode="External"/><Relationship Id="rId1861" Type="http://schemas.openxmlformats.org/officeDocument/2006/relationships/hyperlink" Target="https://i.ytimg.com/vi/KJN1Bzapb0E/hqdefault.jpg" TargetMode="External"/><Relationship Id="rId2912" Type="http://schemas.openxmlformats.org/officeDocument/2006/relationships/hyperlink" Target="https://www.youtube.com/channel/UC2-_WWPT_124iN6jiym4fOw" TargetMode="External"/><Relationship Id="rId1514" Type="http://schemas.openxmlformats.org/officeDocument/2006/relationships/hyperlink" Target="https://www.youtube.com/channel/UC2-_WWPT_124iN6jiym4fOw" TargetMode="External"/><Relationship Id="rId3686" Type="http://schemas.openxmlformats.org/officeDocument/2006/relationships/hyperlink" Target="https://www.youtube.com/channel/UCjEuHRd6iugzeRZkXRT5D5w" TargetMode="External"/><Relationship Id="rId6092" Type="http://schemas.openxmlformats.org/officeDocument/2006/relationships/hyperlink" Target="https://www.youtube.com/watch?v=1V4p5QrQ4Ws" TargetMode="External"/><Relationship Id="rId2288" Type="http://schemas.openxmlformats.org/officeDocument/2006/relationships/hyperlink" Target="https://www.youtube.com/channel/UC2-_WWPT_124iN6jiym4fOw" TargetMode="External"/><Relationship Id="rId3339" Type="http://schemas.openxmlformats.org/officeDocument/2006/relationships/hyperlink" Target="https://www.youtube.com/watch?v=plqeZP6NiB0" TargetMode="External"/><Relationship Id="rId4737" Type="http://schemas.openxmlformats.org/officeDocument/2006/relationships/hyperlink" Target="https://i.ytimg.com/vi/hclOpjrSvns/hqdefault.jpg" TargetMode="External"/><Relationship Id="rId3753" Type="http://schemas.openxmlformats.org/officeDocument/2006/relationships/hyperlink" Target="https://www.youtube.com/watch?v=N0jc0C6CNO0" TargetMode="External"/><Relationship Id="rId4804" Type="http://schemas.openxmlformats.org/officeDocument/2006/relationships/hyperlink" Target="https://www.youtube.com/user/SaglikBakanligi/videos" TargetMode="External"/><Relationship Id="rId674" Type="http://schemas.openxmlformats.org/officeDocument/2006/relationships/hyperlink" Target="https://www.youtube.com/c/ListeTube" TargetMode="External"/><Relationship Id="rId2355" Type="http://schemas.openxmlformats.org/officeDocument/2006/relationships/hyperlink" Target="https://www.youtube.com/watch?v=jc8KTnN6pvs" TargetMode="External"/><Relationship Id="rId3406" Type="http://schemas.openxmlformats.org/officeDocument/2006/relationships/hyperlink" Target="https://i.ytimg.com/vi/KKVad_0bLSA/hqdefault.jpg" TargetMode="External"/><Relationship Id="rId3820" Type="http://schemas.openxmlformats.org/officeDocument/2006/relationships/hyperlink" Target="https://i.ytimg.com/vi/A4fU2Aj9fOY/hqdefault.jpg" TargetMode="External"/><Relationship Id="rId327" Type="http://schemas.openxmlformats.org/officeDocument/2006/relationships/hyperlink" Target="https://www.youtube.com/watch?v=ipQHWV6-bco" TargetMode="External"/><Relationship Id="rId741" Type="http://schemas.openxmlformats.org/officeDocument/2006/relationships/hyperlink" Target="https://www.youtube.com/watch?v=m0yoF6tUAeg" TargetMode="External"/><Relationship Id="rId1371" Type="http://schemas.openxmlformats.org/officeDocument/2006/relationships/hyperlink" Target="https://www.youtube.com/watch?v=9xzAIpEYgYY" TargetMode="External"/><Relationship Id="rId2008" Type="http://schemas.openxmlformats.org/officeDocument/2006/relationships/hyperlink" Target="https://i.ytimg.com/vi/IUWvnqLjRsI/hqdefault.jpg" TargetMode="External"/><Relationship Id="rId2422" Type="http://schemas.openxmlformats.org/officeDocument/2006/relationships/hyperlink" Target="https://i.ytimg.com/vi/kyO2KRss1YU/hqdefault.jpg" TargetMode="External"/><Relationship Id="rId5578" Type="http://schemas.openxmlformats.org/officeDocument/2006/relationships/hyperlink" Target="https://www.youtube.com/user/SaglikBakanligi/videos" TargetMode="External"/><Relationship Id="rId5992" Type="http://schemas.openxmlformats.org/officeDocument/2006/relationships/hyperlink" Target="https://i.ytimg.com/vi/LzsbDaPP4Tg/hqdefault.jpg" TargetMode="External"/><Relationship Id="rId1024" Type="http://schemas.openxmlformats.org/officeDocument/2006/relationships/hyperlink" Target="https://i.ytimg.com/vi/GajrIc83ZUw/hqdefault.jpg" TargetMode="External"/><Relationship Id="rId4594" Type="http://schemas.openxmlformats.org/officeDocument/2006/relationships/hyperlink" Target="https://www.youtube.com/user/SaglikBakanligi/videos" TargetMode="External"/><Relationship Id="rId5645" Type="http://schemas.openxmlformats.org/officeDocument/2006/relationships/hyperlink" Target="https://www.youtube.com/watch?v=7egz96to0jc" TargetMode="External"/><Relationship Id="rId3196" Type="http://schemas.openxmlformats.org/officeDocument/2006/relationships/hyperlink" Target="https://i.ytimg.com/vi/38ZhPLeKXoA/hqdefault.jpg" TargetMode="External"/><Relationship Id="rId4247" Type="http://schemas.openxmlformats.org/officeDocument/2006/relationships/hyperlink" Target="https://i.ytimg.com/vi/WsedwGdKqkg/hqdefault.jpg" TargetMode="External"/><Relationship Id="rId4661" Type="http://schemas.openxmlformats.org/officeDocument/2006/relationships/hyperlink" Target="https://www.youtube.com/watch?v=-UiGZ6gcfVo" TargetMode="External"/><Relationship Id="rId3263" Type="http://schemas.openxmlformats.org/officeDocument/2006/relationships/hyperlink" Target="https://www.youtube.com/channel/UCbkZnxyIfWtXHpZ-3MaL6bg" TargetMode="External"/><Relationship Id="rId4314" Type="http://schemas.openxmlformats.org/officeDocument/2006/relationships/hyperlink" Target="https://www.youtube.com/channel/UCqK5hibN0XjBviy8AwCu6kw/videos?view=0&amp;sort=dd&amp;shelf_id=0" TargetMode="External"/><Relationship Id="rId5712" Type="http://schemas.openxmlformats.org/officeDocument/2006/relationships/hyperlink" Target="https://i.ytimg.com/vi/HmUrHUEHhVw/hqdefault.jpg" TargetMode="External"/><Relationship Id="rId184" Type="http://schemas.openxmlformats.org/officeDocument/2006/relationships/hyperlink" Target="https://i.ytimg.com/vi/qsDjritueAo/hqdefault.jpg" TargetMode="External"/><Relationship Id="rId1908" Type="http://schemas.openxmlformats.org/officeDocument/2006/relationships/hyperlink" Target="https://www.youtube.com/watch?v=e0Bl2T_WX1Y" TargetMode="External"/><Relationship Id="rId251" Type="http://schemas.openxmlformats.org/officeDocument/2006/relationships/hyperlink" Target="https://www.youtube.com/c/%D0%9A%D0%BE%D1%82%D0%A0%D1%8B%D0%B6%D0%B8%D0%B9/videos" TargetMode="External"/><Relationship Id="rId3330" Type="http://schemas.openxmlformats.org/officeDocument/2006/relationships/hyperlink" Target="https://www.youtube.com/watch?v=rytt7enVwvo" TargetMode="External"/><Relationship Id="rId5088" Type="http://schemas.openxmlformats.org/officeDocument/2006/relationships/hyperlink" Target="https://i.ytimg.com/vi/oQyFTsj21ig/hqdefault.jpg" TargetMode="External"/><Relationship Id="rId6139" Type="http://schemas.openxmlformats.org/officeDocument/2006/relationships/hyperlink" Target="https://www.youtube.com/watch?v=3DA-v39CdvY" TargetMode="External"/><Relationship Id="rId6486" Type="http://schemas.openxmlformats.org/officeDocument/2006/relationships/hyperlink" Target="https://www.youtube.com/watch?v=B1M-i8cCqCM" TargetMode="External"/><Relationship Id="rId1698" Type="http://schemas.openxmlformats.org/officeDocument/2006/relationships/hyperlink" Target="https://www.youtube.com/watch?v=7hXTPHrcs9Y" TargetMode="External"/><Relationship Id="rId2749" Type="http://schemas.openxmlformats.org/officeDocument/2006/relationships/hyperlink" Target="https://i.ytimg.com/vi/6zXjEYMBsYs/hqdefault.jpg" TargetMode="External"/><Relationship Id="rId5155" Type="http://schemas.openxmlformats.org/officeDocument/2006/relationships/hyperlink" Target="https://www.youtube.com/user/SaglikBakanligi/videos" TargetMode="External"/><Relationship Id="rId6206" Type="http://schemas.openxmlformats.org/officeDocument/2006/relationships/hyperlink" Target="https://www.youtube.com/watch?v=5p8-RiEUxQE" TargetMode="External"/><Relationship Id="rId928" Type="http://schemas.openxmlformats.org/officeDocument/2006/relationships/hyperlink" Target="https://i.ytimg.com/vi/-1aq39Kyql4/hqdefault.jpg" TargetMode="External"/><Relationship Id="rId1558" Type="http://schemas.openxmlformats.org/officeDocument/2006/relationships/hyperlink" Target="https://i.ytimg.com/vi/wzrgYI73rcE/hqdefault.jpg" TargetMode="External"/><Relationship Id="rId1765" Type="http://schemas.openxmlformats.org/officeDocument/2006/relationships/hyperlink" Target="https://i.ytimg.com/vi/3coA9dFu9RI/hqdefault.jpg" TargetMode="External"/><Relationship Id="rId2609" Type="http://schemas.openxmlformats.org/officeDocument/2006/relationships/hyperlink" Target="https://www.youtube.com/channel/UC2-_WWPT_124iN6jiym4fOw" TargetMode="External"/><Relationship Id="rId4171" Type="http://schemas.openxmlformats.org/officeDocument/2006/relationships/hyperlink" Target="https://www.youtube.com/watch?v=OzPYvvr-JTg" TargetMode="External"/><Relationship Id="rId5015" Type="http://schemas.openxmlformats.org/officeDocument/2006/relationships/hyperlink" Target="https://www.youtube.com/watch?v=a6TTHBnRf1Q" TargetMode="External"/><Relationship Id="rId5222" Type="http://schemas.openxmlformats.org/officeDocument/2006/relationships/hyperlink" Target="https://www.youtube.com/watch?v=ek_zDl41js0" TargetMode="External"/><Relationship Id="rId57" Type="http://schemas.openxmlformats.org/officeDocument/2006/relationships/hyperlink" Target="https://m.youtube.com/channel/UCmkO82uFP9rO5IvW1glw8Bw/videos" TargetMode="External"/><Relationship Id="rId1418" Type="http://schemas.openxmlformats.org/officeDocument/2006/relationships/hyperlink" Target="https://www.youtube.com/channel/UC2-_WWPT_124iN6jiym4fOw" TargetMode="External"/><Relationship Id="rId1972" Type="http://schemas.openxmlformats.org/officeDocument/2006/relationships/hyperlink" Target="https://i.ytimg.com/vi/dLBNO33bMX0/hqdefault.jpg" TargetMode="External"/><Relationship Id="rId2816" Type="http://schemas.openxmlformats.org/officeDocument/2006/relationships/hyperlink" Target="https://www.youtube.com/channel/UC2-_WWPT_124iN6jiym4fOw" TargetMode="External"/><Relationship Id="rId4031" Type="http://schemas.openxmlformats.org/officeDocument/2006/relationships/hyperlink" Target="https://i.ytimg.com/vi/9NGSTiXEe84/hqdefault.jpg" TargetMode="External"/><Relationship Id="rId1625" Type="http://schemas.openxmlformats.org/officeDocument/2006/relationships/hyperlink" Target="https://www.youtube.com/channel/UC2-_WWPT_124iN6jiym4fOw" TargetMode="External"/><Relationship Id="rId1832" Type="http://schemas.openxmlformats.org/officeDocument/2006/relationships/hyperlink" Target="https://www.youtube.com/channel/UC2-_WWPT_124iN6jiym4fOw" TargetMode="External"/><Relationship Id="rId4988" Type="http://schemas.openxmlformats.org/officeDocument/2006/relationships/hyperlink" Target="https://www.youtube.com/watch?v=TZq1k5h081w" TargetMode="External"/><Relationship Id="rId3797" Type="http://schemas.openxmlformats.org/officeDocument/2006/relationships/hyperlink" Target="https://www.youtube.com/channel/UCjEuHRd6iugzeRZkXRT5D5w" TargetMode="External"/><Relationship Id="rId4848" Type="http://schemas.openxmlformats.org/officeDocument/2006/relationships/hyperlink" Target="https://i.ytimg.com/vi/tDRUlKKGkhs/hqdefault.jpg" TargetMode="External"/><Relationship Id="rId6063" Type="http://schemas.openxmlformats.org/officeDocument/2006/relationships/hyperlink" Target="https://www.youtube.com/watch?v=-lxpJDKRpyU" TargetMode="External"/><Relationship Id="rId2399" Type="http://schemas.openxmlformats.org/officeDocument/2006/relationships/hyperlink" Target="https://www.youtube.com/channel/UC2-_WWPT_124iN6jiym4fOw" TargetMode="External"/><Relationship Id="rId3657" Type="http://schemas.openxmlformats.org/officeDocument/2006/relationships/hyperlink" Target="https://www.youtube.com/watch?v=KPnI5lRHs0U" TargetMode="External"/><Relationship Id="rId3864" Type="http://schemas.openxmlformats.org/officeDocument/2006/relationships/hyperlink" Target="https://www.youtube.com/watch?v=cauyBo2KhTM" TargetMode="External"/><Relationship Id="rId4708" Type="http://schemas.openxmlformats.org/officeDocument/2006/relationships/hyperlink" Target="https://www.youtube.com/user/SaglikBakanligi/videos" TargetMode="External"/><Relationship Id="rId4915" Type="http://schemas.openxmlformats.org/officeDocument/2006/relationships/hyperlink" Target="https://www.youtube.com/user/SaglikBakanligi/videos" TargetMode="External"/><Relationship Id="rId6270" Type="http://schemas.openxmlformats.org/officeDocument/2006/relationships/hyperlink" Target="https://www.youtube.com/watch?v=74n9diToRbk" TargetMode="External"/><Relationship Id="rId578" Type="http://schemas.openxmlformats.org/officeDocument/2006/relationships/hyperlink" Target="https://www.youtube.com/c/B%C3%BCy%C3%BCkK%C3%B6pekler/videos" TargetMode="External"/><Relationship Id="rId785" Type="http://schemas.openxmlformats.org/officeDocument/2006/relationships/hyperlink" Target="https://www.youtube.com/channel/UC2-_WWPT_124iN6jiym4fOw" TargetMode="External"/><Relationship Id="rId992" Type="http://schemas.openxmlformats.org/officeDocument/2006/relationships/hyperlink" Target="https://www.youtube.com/channel/UC2-_WWPT_124iN6jiym4fOw" TargetMode="External"/><Relationship Id="rId2259" Type="http://schemas.openxmlformats.org/officeDocument/2006/relationships/hyperlink" Target="https://www.youtube.com/watch?v=dvOp3tsRYnM" TargetMode="External"/><Relationship Id="rId2466" Type="http://schemas.openxmlformats.org/officeDocument/2006/relationships/hyperlink" Target="https://www.youtube.com/watch?v=7Hawhm5fVJU" TargetMode="External"/><Relationship Id="rId2673" Type="http://schemas.openxmlformats.org/officeDocument/2006/relationships/hyperlink" Target="https://www.youtube.com/watch?v=GknrbqCRslo" TargetMode="External"/><Relationship Id="rId2880" Type="http://schemas.openxmlformats.org/officeDocument/2006/relationships/hyperlink" Target="https://www.youtube.com/watch?v=2wpSWI1hK3k" TargetMode="External"/><Relationship Id="rId3517" Type="http://schemas.openxmlformats.org/officeDocument/2006/relationships/hyperlink" Target="https://i.ytimg.com/vi/TxFkAZlrRZw/hqdefault.jpg" TargetMode="External"/><Relationship Id="rId3724" Type="http://schemas.openxmlformats.org/officeDocument/2006/relationships/hyperlink" Target="https://i.ytimg.com/vi/TxMFVc9LIXA/hqdefault.jpg" TargetMode="External"/><Relationship Id="rId3931" Type="http://schemas.openxmlformats.org/officeDocument/2006/relationships/hyperlink" Target="https://i.ytimg.com/vi/EvOpD7WDmYU/hqdefault.jpg" TargetMode="External"/><Relationship Id="rId6130" Type="http://schemas.openxmlformats.org/officeDocument/2006/relationships/hyperlink" Target="https://www.youtube.com/watch?v=2Y25-nMnZJQ" TargetMode="External"/><Relationship Id="rId438" Type="http://schemas.openxmlformats.org/officeDocument/2006/relationships/hyperlink" Target="https://www.youtube.com/watch?v=9alwKHwszws" TargetMode="External"/><Relationship Id="rId645" Type="http://schemas.openxmlformats.org/officeDocument/2006/relationships/hyperlink" Target="https://www.youtube.com/watch?v=guJ8ZOX_Mx4" TargetMode="External"/><Relationship Id="rId852" Type="http://schemas.openxmlformats.org/officeDocument/2006/relationships/hyperlink" Target="https://www.youtube.com/watch?v=8QD9M2PDqLg" TargetMode="External"/><Relationship Id="rId1068" Type="http://schemas.openxmlformats.org/officeDocument/2006/relationships/hyperlink" Target="https://www.youtube.com/watch?v=mws-KA0hjs8" TargetMode="External"/><Relationship Id="rId1275" Type="http://schemas.openxmlformats.org/officeDocument/2006/relationships/hyperlink" Target="https://www.youtube.com/watch?v=OLg0bEynl8g" TargetMode="External"/><Relationship Id="rId1482" Type="http://schemas.openxmlformats.org/officeDocument/2006/relationships/hyperlink" Target="https://www.youtube.com/watch?v=PvzFmQBIKAU" TargetMode="External"/><Relationship Id="rId2119" Type="http://schemas.openxmlformats.org/officeDocument/2006/relationships/hyperlink" Target="https://i.ytimg.com/vi/CZen6iCaT_0/hqdefault.jpg" TargetMode="External"/><Relationship Id="rId2326" Type="http://schemas.openxmlformats.org/officeDocument/2006/relationships/hyperlink" Target="https://i.ytimg.com/vi/q_EWumZjKKk/hqdefault.jpg" TargetMode="External"/><Relationship Id="rId2533" Type="http://schemas.openxmlformats.org/officeDocument/2006/relationships/hyperlink" Target="https://i.ytimg.com/vi/kvGbIWxBeR0/hqdefault.jpg" TargetMode="External"/><Relationship Id="rId2740" Type="http://schemas.openxmlformats.org/officeDocument/2006/relationships/hyperlink" Target="https://i.ytimg.com/vi/N6xTOBKADzU/hqdefault.jpg" TargetMode="External"/><Relationship Id="rId5689" Type="http://schemas.openxmlformats.org/officeDocument/2006/relationships/hyperlink" Target="https://www.youtube.com/user/SaglikBakanligi/videos" TargetMode="External"/><Relationship Id="rId5896" Type="http://schemas.openxmlformats.org/officeDocument/2006/relationships/hyperlink" Target="https://www.youtube.com/user/SaglikBakanligi/videos" TargetMode="External"/><Relationship Id="rId505" Type="http://schemas.openxmlformats.org/officeDocument/2006/relationships/hyperlink" Target="https://i.ytimg.com/vi/djqptOirNwo/hqdefault.jpg" TargetMode="External"/><Relationship Id="rId712" Type="http://schemas.openxmlformats.org/officeDocument/2006/relationships/hyperlink" Target="https://i.ytimg.com/vi/N99X58rEus0/hqdefault.jpg" TargetMode="External"/><Relationship Id="rId1135" Type="http://schemas.openxmlformats.org/officeDocument/2006/relationships/hyperlink" Target="https://i.ytimg.com/vi/1Y9W_0oAMBU/hqdefault.jpg" TargetMode="External"/><Relationship Id="rId1342" Type="http://schemas.openxmlformats.org/officeDocument/2006/relationships/hyperlink" Target="https://i.ytimg.com/vi/9FQNAiw1pUM/hqdefault.jpg" TargetMode="External"/><Relationship Id="rId4498" Type="http://schemas.openxmlformats.org/officeDocument/2006/relationships/hyperlink" Target="https://www.youtube.com/user/SaglikBakanligi/videos" TargetMode="External"/><Relationship Id="rId5549" Type="http://schemas.openxmlformats.org/officeDocument/2006/relationships/hyperlink" Target="https://www.youtube.com/watch?v=p2JJWBPyuJA" TargetMode="External"/><Relationship Id="rId1202" Type="http://schemas.openxmlformats.org/officeDocument/2006/relationships/hyperlink" Target="https://www.youtube.com/channel/UC2-_WWPT_124iN6jiym4fOw" TargetMode="External"/><Relationship Id="rId2600" Type="http://schemas.openxmlformats.org/officeDocument/2006/relationships/hyperlink" Target="https://www.youtube.com/channel/UC2-_WWPT_124iN6jiym4fOw" TargetMode="External"/><Relationship Id="rId4358" Type="http://schemas.openxmlformats.org/officeDocument/2006/relationships/hyperlink" Target="https://i.ytimg.com/vi/SAenDLR6_n8/hqdefault.jpg" TargetMode="External"/><Relationship Id="rId5409" Type="http://schemas.openxmlformats.org/officeDocument/2006/relationships/hyperlink" Target="https://i.ytimg.com/vi/68r0keh6seY/hqdefault.jpg" TargetMode="External"/><Relationship Id="rId5756" Type="http://schemas.openxmlformats.org/officeDocument/2006/relationships/hyperlink" Target="https://www.youtube.com/watch?v=JUUAvA5Know" TargetMode="External"/><Relationship Id="rId5963" Type="http://schemas.openxmlformats.org/officeDocument/2006/relationships/hyperlink" Target="https://www.youtube.com/user/SaglikBakanligi/videos" TargetMode="External"/><Relationship Id="rId3167" Type="http://schemas.openxmlformats.org/officeDocument/2006/relationships/hyperlink" Target="https://www.youtube.com/channel/UCbkZnxyIfWtXHpZ-3MaL6bg" TargetMode="External"/><Relationship Id="rId4565" Type="http://schemas.openxmlformats.org/officeDocument/2006/relationships/hyperlink" Target="https://www.youtube.com/watch?v=HLi4TjlLW3w" TargetMode="External"/><Relationship Id="rId4772" Type="http://schemas.openxmlformats.org/officeDocument/2006/relationships/hyperlink" Target="https://www.youtube.com/watch?v=6kgAdYMWs58" TargetMode="External"/><Relationship Id="rId5616" Type="http://schemas.openxmlformats.org/officeDocument/2006/relationships/hyperlink" Target="https://i.ytimg.com/vi/rXKvAcWzIXc/hqdefault.jpg" TargetMode="External"/><Relationship Id="rId5823" Type="http://schemas.openxmlformats.org/officeDocument/2006/relationships/hyperlink" Target="https://i.ytimg.com/vi/3_fHsg06QAs/hqdefault.jpg" TargetMode="External"/><Relationship Id="rId295" Type="http://schemas.openxmlformats.org/officeDocument/2006/relationships/hyperlink" Target="https://i.ytimg.com/vi/VTZL9F7Xzd4/hqdefault.jpg" TargetMode="External"/><Relationship Id="rId3374" Type="http://schemas.openxmlformats.org/officeDocument/2006/relationships/hyperlink" Target="https://www.youtube.com/channel/UCC2HCTdZZl93Q2_saHduVWw/videos?view=0" TargetMode="External"/><Relationship Id="rId3581" Type="http://schemas.openxmlformats.org/officeDocument/2006/relationships/hyperlink" Target="https://www.youtube.com/channel/UCGfKDP6CDLPiIe2IDzdmdQg" TargetMode="External"/><Relationship Id="rId4218" Type="http://schemas.openxmlformats.org/officeDocument/2006/relationships/hyperlink" Target="https://www.youtube.com/channel/UCqK5hibN0XjBviy8AwCu6kw/videos?view=0&amp;sort=dd&amp;shelf_id=0" TargetMode="External"/><Relationship Id="rId4425" Type="http://schemas.openxmlformats.org/officeDocument/2006/relationships/hyperlink" Target="https://www.youtube.com/hashtag/ndkuzuetlimama" TargetMode="External"/><Relationship Id="rId4632" Type="http://schemas.openxmlformats.org/officeDocument/2006/relationships/hyperlink" Target="https://i.ytimg.com/vi/K68gXIQKwig/hqdefault.jpg" TargetMode="External"/><Relationship Id="rId2183" Type="http://schemas.openxmlformats.org/officeDocument/2006/relationships/hyperlink" Target="https://www.youtube.com/channel/UC2-_WWPT_124iN6jiym4fOw" TargetMode="External"/><Relationship Id="rId2390" Type="http://schemas.openxmlformats.org/officeDocument/2006/relationships/hyperlink" Target="https://www.youtube.com/channel/UC2-_WWPT_124iN6jiym4fOw" TargetMode="External"/><Relationship Id="rId3027" Type="http://schemas.openxmlformats.org/officeDocument/2006/relationships/hyperlink" Target="https://www.youtube.com/watch?v=CnXlf0-KdJ4" TargetMode="External"/><Relationship Id="rId3234" Type="http://schemas.openxmlformats.org/officeDocument/2006/relationships/hyperlink" Target="https://www.youtube.com/watch?v=iMI386R2vWM" TargetMode="External"/><Relationship Id="rId3441" Type="http://schemas.openxmlformats.org/officeDocument/2006/relationships/hyperlink" Target="https://www.youtube.com/watch?v=szxaol0a6ms" TargetMode="External"/><Relationship Id="rId155" Type="http://schemas.openxmlformats.org/officeDocument/2006/relationships/hyperlink" Target="https://www.youtube.com/@ibrahimkosemen8298" TargetMode="External"/><Relationship Id="rId362" Type="http://schemas.openxmlformats.org/officeDocument/2006/relationships/hyperlink" Target="https://www.youtube.com/c/%D0%9A%D0%BE%D1%82%D0%A0%D1%8B%D0%B6%D0%B8%D0%B9/videos" TargetMode="External"/><Relationship Id="rId2043" Type="http://schemas.openxmlformats.org/officeDocument/2006/relationships/hyperlink" Target="https://www.youtube.com/watch?v=j82gS9A2AcI" TargetMode="External"/><Relationship Id="rId2250" Type="http://schemas.openxmlformats.org/officeDocument/2006/relationships/hyperlink" Target="https://www.youtube.com/watch?v=O37B1C40I-U" TargetMode="External"/><Relationship Id="rId3301" Type="http://schemas.openxmlformats.org/officeDocument/2006/relationships/hyperlink" Target="https://i.ytimg.com/vi/uUZBcXtN534/hqdefault.jpg" TargetMode="External"/><Relationship Id="rId5199" Type="http://schemas.openxmlformats.org/officeDocument/2006/relationships/hyperlink" Target="https://i.ytimg.com/vi/ajK7QhMNrbw/hqdefault.jpg" TargetMode="External"/><Relationship Id="rId6457" Type="http://schemas.openxmlformats.org/officeDocument/2006/relationships/hyperlink" Target="https://www.youtube.com/watch?v=B1M-i8cCqCM" TargetMode="External"/><Relationship Id="rId222" Type="http://schemas.openxmlformats.org/officeDocument/2006/relationships/hyperlink" Target="https://www.youtube.com/watch?v=6NbcQpLPfRI" TargetMode="External"/><Relationship Id="rId2110" Type="http://schemas.openxmlformats.org/officeDocument/2006/relationships/hyperlink" Target="https://i.ytimg.com/vi/-Uu5DYxylRY/hqdefault.jpg" TargetMode="External"/><Relationship Id="rId5059" Type="http://schemas.openxmlformats.org/officeDocument/2006/relationships/hyperlink" Target="https://www.youtube.com/user/SaglikBakanligi/videos" TargetMode="External"/><Relationship Id="rId5266" Type="http://schemas.openxmlformats.org/officeDocument/2006/relationships/hyperlink" Target="https://www.youtube.com/user/SaglikBakanligi/videos" TargetMode="External"/><Relationship Id="rId5473" Type="http://schemas.openxmlformats.org/officeDocument/2006/relationships/hyperlink" Target="https://www.youtube.com/user/SaglikBakanligi/videos" TargetMode="External"/><Relationship Id="rId5680" Type="http://schemas.openxmlformats.org/officeDocument/2006/relationships/hyperlink" Target="https://www.youtube.com/user/SaglikBakanligi/videos" TargetMode="External"/><Relationship Id="rId6317" Type="http://schemas.openxmlformats.org/officeDocument/2006/relationships/hyperlink" Target="https://www.youtube.com/watch?v=74n9diToRbk" TargetMode="External"/><Relationship Id="rId4075" Type="http://schemas.openxmlformats.org/officeDocument/2006/relationships/hyperlink" Target="https://www.youtube.com/watch?v=Dg4zJn-Xv_E" TargetMode="External"/><Relationship Id="rId4282" Type="http://schemas.openxmlformats.org/officeDocument/2006/relationships/hyperlink" Target="https://www.youtube.com/watch?v=Tah7zBQAS9Q" TargetMode="External"/><Relationship Id="rId5126" Type="http://schemas.openxmlformats.org/officeDocument/2006/relationships/hyperlink" Target="https://www.youtube.com/watch?v=SggMZGDUsOE" TargetMode="External"/><Relationship Id="rId5333" Type="http://schemas.openxmlformats.org/officeDocument/2006/relationships/hyperlink" Target="https://www.youtube.com/watch?v=ucbGw39CzGw" TargetMode="External"/><Relationship Id="rId1669" Type="http://schemas.openxmlformats.org/officeDocument/2006/relationships/hyperlink" Target="https://i.ytimg.com/vi/UtQDw2tWQi0/hqdefault.jpg" TargetMode="External"/><Relationship Id="rId1876" Type="http://schemas.openxmlformats.org/officeDocument/2006/relationships/hyperlink" Target="https://i.ytimg.com/vi/NTzbPbIMZ04/hqdefault.jpg" TargetMode="External"/><Relationship Id="rId2927" Type="http://schemas.openxmlformats.org/officeDocument/2006/relationships/hyperlink" Target="https://www.youtube.com/channel/UC2-_WWPT_124iN6jiym4fOw" TargetMode="External"/><Relationship Id="rId3091" Type="http://schemas.openxmlformats.org/officeDocument/2006/relationships/hyperlink" Target="https://i.ytimg.com/vi/WVGNsTW9i-s/hqdefault.jpg" TargetMode="External"/><Relationship Id="rId4142" Type="http://schemas.openxmlformats.org/officeDocument/2006/relationships/hyperlink" Target="https://i.ytimg.com/vi/O67CeNCTkZc/hqdefault.jpg" TargetMode="External"/><Relationship Id="rId5540" Type="http://schemas.openxmlformats.org/officeDocument/2006/relationships/hyperlink" Target="https://www.youtube.com/watch?v=dfp3WhcHOfE" TargetMode="External"/><Relationship Id="rId1529" Type="http://schemas.openxmlformats.org/officeDocument/2006/relationships/hyperlink" Target="https://www.youtube.com/channel/UC2-_WWPT_124iN6jiym4fOw" TargetMode="External"/><Relationship Id="rId1736" Type="http://schemas.openxmlformats.org/officeDocument/2006/relationships/hyperlink" Target="https://www.youtube.com/channel/UC2-_WWPT_124iN6jiym4fOw" TargetMode="External"/><Relationship Id="rId1943" Type="http://schemas.openxmlformats.org/officeDocument/2006/relationships/hyperlink" Target="https://www.youtube.com/channel/UC2-_WWPT_124iN6jiym4fOw" TargetMode="External"/><Relationship Id="rId5400" Type="http://schemas.openxmlformats.org/officeDocument/2006/relationships/hyperlink" Target="https://i.ytimg.com/vi/U8BIvfIZO3E/hqdefault.jpg" TargetMode="External"/><Relationship Id="rId28" Type="http://schemas.openxmlformats.org/officeDocument/2006/relationships/hyperlink" Target="https://www.youtube.com/watch?v=ecrvRnSAVtE" TargetMode="External"/><Relationship Id="rId1803" Type="http://schemas.openxmlformats.org/officeDocument/2006/relationships/hyperlink" Target="https://www.youtube.com/watch?v=PmQFt_XYNkU" TargetMode="External"/><Relationship Id="rId4002" Type="http://schemas.openxmlformats.org/officeDocument/2006/relationships/hyperlink" Target="https://www.youtube.com/watch?v=1cv9s8ql_0M" TargetMode="External"/><Relationship Id="rId4959" Type="http://schemas.openxmlformats.org/officeDocument/2006/relationships/hyperlink" Target="https://i.ytimg.com/vi/LyFC07Tx33k/hqdefault.jpg" TargetMode="External"/><Relationship Id="rId3768" Type="http://schemas.openxmlformats.org/officeDocument/2006/relationships/hyperlink" Target="https://www.youtube.com/watch?v=Iix94J7PeG8" TargetMode="External"/><Relationship Id="rId3975" Type="http://schemas.openxmlformats.org/officeDocument/2006/relationships/hyperlink" Target="https://www.youtube.com/watch?v=VRwgiMXkBzQ" TargetMode="External"/><Relationship Id="rId4819" Type="http://schemas.openxmlformats.org/officeDocument/2006/relationships/hyperlink" Target="https://www.youtube.com/user/SaglikBakanligi/videos" TargetMode="External"/><Relationship Id="rId6174" Type="http://schemas.openxmlformats.org/officeDocument/2006/relationships/hyperlink" Target="https://www.youtube.com/watch?v=4m_BvD1NMOE" TargetMode="External"/><Relationship Id="rId6381" Type="http://schemas.openxmlformats.org/officeDocument/2006/relationships/hyperlink" Target="https://www.youtube.com/watch?v=9kkmECd6eyg" TargetMode="External"/><Relationship Id="rId689" Type="http://schemas.openxmlformats.org/officeDocument/2006/relationships/hyperlink" Target="https://www.youtube.com/channel/UC2-_WWPT_124iN6jiym4fOw" TargetMode="External"/><Relationship Id="rId896" Type="http://schemas.openxmlformats.org/officeDocument/2006/relationships/hyperlink" Target="https://www.youtube.com/channel/UC2-_WWPT_124iN6jiym4fOw" TargetMode="External"/><Relationship Id="rId2577" Type="http://schemas.openxmlformats.org/officeDocument/2006/relationships/hyperlink" Target="https://www.youtube.com/watch?v=-L4RYm9Tq7I" TargetMode="External"/><Relationship Id="rId2784" Type="http://schemas.openxmlformats.org/officeDocument/2006/relationships/hyperlink" Target="https://www.youtube.com/watch?v=E54-CsqE2JE" TargetMode="External"/><Relationship Id="rId3628" Type="http://schemas.openxmlformats.org/officeDocument/2006/relationships/hyperlink" Target="https://i.ytimg.com/vi/v_2a73mUvew/hqdefault.jpg" TargetMode="External"/><Relationship Id="rId5190" Type="http://schemas.openxmlformats.org/officeDocument/2006/relationships/hyperlink" Target="https://i.ytimg.com/vi/EoO4cIghYzg/hqdefault.jpg" TargetMode="External"/><Relationship Id="rId6034" Type="http://schemas.openxmlformats.org/officeDocument/2006/relationships/hyperlink" Target="https://www.youtube.com/watch?v=_rlDbhxEWwo" TargetMode="External"/><Relationship Id="rId6241" Type="http://schemas.openxmlformats.org/officeDocument/2006/relationships/hyperlink" Target="https://www.youtube.com/watch?v=6arYXwuo27w" TargetMode="External"/><Relationship Id="rId549" Type="http://schemas.openxmlformats.org/officeDocument/2006/relationships/hyperlink" Target="https://www.youtube.com/watch?v=UEMKo4iASlA" TargetMode="External"/><Relationship Id="rId756" Type="http://schemas.openxmlformats.org/officeDocument/2006/relationships/hyperlink" Target="https://www.youtube.com/watch?v=KQRwnVm0yCo" TargetMode="External"/><Relationship Id="rId1179" Type="http://schemas.openxmlformats.org/officeDocument/2006/relationships/hyperlink" Target="https://www.youtube.com/watch?v=0d4ROgMLsb8" TargetMode="External"/><Relationship Id="rId1386" Type="http://schemas.openxmlformats.org/officeDocument/2006/relationships/hyperlink" Target="https://www.youtube.com/watch?v=9doH2oaABIw" TargetMode="External"/><Relationship Id="rId1593" Type="http://schemas.openxmlformats.org/officeDocument/2006/relationships/hyperlink" Target="https://www.youtube.com/watch?v=82vsxZfnYRM" TargetMode="External"/><Relationship Id="rId2437" Type="http://schemas.openxmlformats.org/officeDocument/2006/relationships/hyperlink" Target="https://i.ytimg.com/vi/ixWS3Ph_oLg/hqdefault.jpg" TargetMode="External"/><Relationship Id="rId2991" Type="http://schemas.openxmlformats.org/officeDocument/2006/relationships/hyperlink" Target="https://www.youtube.com/watch?v=OH6pHJT_w60" TargetMode="External"/><Relationship Id="rId3835" Type="http://schemas.openxmlformats.org/officeDocument/2006/relationships/hyperlink" Target="https://i.ytimg.com/vi/YsHNkfy83Ak/hqdefault.jpg" TargetMode="External"/><Relationship Id="rId5050" Type="http://schemas.openxmlformats.org/officeDocument/2006/relationships/hyperlink" Target="https://www.youtube.com/user/SaglikBakanligi/videos" TargetMode="External"/><Relationship Id="rId6101" Type="http://schemas.openxmlformats.org/officeDocument/2006/relationships/hyperlink" Target="https://www.youtube.com/watch?v=1XArSt9Hkl8" TargetMode="External"/><Relationship Id="rId409" Type="http://schemas.openxmlformats.org/officeDocument/2006/relationships/hyperlink" Target="https://i.ytimg.com/vi/xbUVVeABvnI/hqdefault.jpg" TargetMode="External"/><Relationship Id="rId963" Type="http://schemas.openxmlformats.org/officeDocument/2006/relationships/hyperlink" Target="https://www.youtube.com/watch?v=XAXFaJ5hfAA" TargetMode="External"/><Relationship Id="rId1039" Type="http://schemas.openxmlformats.org/officeDocument/2006/relationships/hyperlink" Target="https://i.ytimg.com/vi/XpRxwwZCpmw/hqdefault.jpg" TargetMode="External"/><Relationship Id="rId1246" Type="http://schemas.openxmlformats.org/officeDocument/2006/relationships/hyperlink" Target="https://i.ytimg.com/vi/8eRtq88UVqA/hqdefault.jpg" TargetMode="External"/><Relationship Id="rId2644" Type="http://schemas.openxmlformats.org/officeDocument/2006/relationships/hyperlink" Target="https://i.ytimg.com/vi/M9VdrDuGR7c/hqdefault.jpg" TargetMode="External"/><Relationship Id="rId2851" Type="http://schemas.openxmlformats.org/officeDocument/2006/relationships/hyperlink" Target="https://i.ytimg.com/vi/8Xy9m3ISvdY/hqdefault.jpg" TargetMode="External"/><Relationship Id="rId3902" Type="http://schemas.openxmlformats.org/officeDocument/2006/relationships/hyperlink" Target="https://www.youtube.com/channel/UCjEuHRd6iugzeRZkXRT5D5w" TargetMode="External"/><Relationship Id="rId92" Type="http://schemas.openxmlformats.org/officeDocument/2006/relationships/hyperlink" Target="https://i.ytimg.com/vi/B_MDy9oW3Xo/hqdefault.jpg" TargetMode="External"/><Relationship Id="rId616" Type="http://schemas.openxmlformats.org/officeDocument/2006/relationships/hyperlink" Target="https://i.ytimg.com/vi/WVu9vp7X1pc/hqdefault.jpg" TargetMode="External"/><Relationship Id="rId823" Type="http://schemas.openxmlformats.org/officeDocument/2006/relationships/hyperlink" Target="https://i.ytimg.com/vi/vZoxqltgS0Y/hqdefault.jpg" TargetMode="External"/><Relationship Id="rId1453" Type="http://schemas.openxmlformats.org/officeDocument/2006/relationships/hyperlink" Target="https://i.ytimg.com/vi/ierL2LbA_tg/hqdefault.jpg" TargetMode="External"/><Relationship Id="rId1660" Type="http://schemas.openxmlformats.org/officeDocument/2006/relationships/hyperlink" Target="https://i.ytimg.com/vi/DFMRyzoqyqI/hqdefault.jpg" TargetMode="External"/><Relationship Id="rId2504" Type="http://schemas.openxmlformats.org/officeDocument/2006/relationships/hyperlink" Target="https://www.youtube.com/channel/UC2-_WWPT_124iN6jiym4fOw" TargetMode="External"/><Relationship Id="rId2711" Type="http://schemas.openxmlformats.org/officeDocument/2006/relationships/hyperlink" Target="https://www.youtube.com/channel/UC2-_WWPT_124iN6jiym4fOw" TargetMode="External"/><Relationship Id="rId5867" Type="http://schemas.openxmlformats.org/officeDocument/2006/relationships/hyperlink" Target="https://www.youtube.com/watch?v=wyXJXI2nhcE" TargetMode="External"/><Relationship Id="rId1106" Type="http://schemas.openxmlformats.org/officeDocument/2006/relationships/hyperlink" Target="https://www.youtube.com/channel/UC2-_WWPT_124iN6jiym4fOw" TargetMode="External"/><Relationship Id="rId1313" Type="http://schemas.openxmlformats.org/officeDocument/2006/relationships/hyperlink" Target="https://www.youtube.com/channel/UC2-_WWPT_124iN6jiym4fOw" TargetMode="External"/><Relationship Id="rId1520" Type="http://schemas.openxmlformats.org/officeDocument/2006/relationships/hyperlink" Target="https://www.youtube.com/channel/UC2-_WWPT_124iN6jiym4fOw" TargetMode="External"/><Relationship Id="rId4469" Type="http://schemas.openxmlformats.org/officeDocument/2006/relationships/hyperlink" Target="https://www.youtube.com/watch?v=7YB-AvOzuog" TargetMode="External"/><Relationship Id="rId4676" Type="http://schemas.openxmlformats.org/officeDocument/2006/relationships/hyperlink" Target="https://www.youtube.com/watch?v=L9KPK1fMljE" TargetMode="External"/><Relationship Id="rId4883" Type="http://schemas.openxmlformats.org/officeDocument/2006/relationships/hyperlink" Target="https://www.youtube.com/watch?v=DUcFttTC1pM" TargetMode="External"/><Relationship Id="rId5727" Type="http://schemas.openxmlformats.org/officeDocument/2006/relationships/hyperlink" Target="https://i.ytimg.com/vi/DG2zyRHv39o/hqdefault.jpg" TargetMode="External"/><Relationship Id="rId5934" Type="http://schemas.openxmlformats.org/officeDocument/2006/relationships/hyperlink" Target="https://i.ytimg.com/vi/eSeLMQlba1Q/hqdefault.jpg" TargetMode="External"/><Relationship Id="rId3278" Type="http://schemas.openxmlformats.org/officeDocument/2006/relationships/hyperlink" Target="https://www.youtube.com/channel/UCbkZnxyIfWtXHpZ-3MaL6bg" TargetMode="External"/><Relationship Id="rId3485" Type="http://schemas.openxmlformats.org/officeDocument/2006/relationships/hyperlink" Target="https://www.youtube.com/channel/UCGfKDP6CDLPiIe2IDzdmdQg" TargetMode="External"/><Relationship Id="rId3692" Type="http://schemas.openxmlformats.org/officeDocument/2006/relationships/hyperlink" Target="https://www.youtube.com/channel/UCjEuHRd6iugzeRZkXRT5D5w" TargetMode="External"/><Relationship Id="rId4329" Type="http://schemas.openxmlformats.org/officeDocument/2006/relationships/hyperlink" Target="https://www.youtube.com/channel/UCqK5hibN0XjBviy8AwCu6kw/videos?view=0&amp;sort=dd&amp;shelf_id=0" TargetMode="External"/><Relationship Id="rId4536" Type="http://schemas.openxmlformats.org/officeDocument/2006/relationships/hyperlink" Target="https://i.ytimg.com/vi/PeiPskEbKV8/hqdefault.jpg" TargetMode="External"/><Relationship Id="rId4743" Type="http://schemas.openxmlformats.org/officeDocument/2006/relationships/hyperlink" Target="https://i.ytimg.com/vi/bvL9sLlEon4/hqdefault.jpg" TargetMode="External"/><Relationship Id="rId4950" Type="http://schemas.openxmlformats.org/officeDocument/2006/relationships/hyperlink" Target="https://i.ytimg.com/vi/OZKbcQZ7z8E/hqdefault.jpg" TargetMode="External"/><Relationship Id="rId199" Type="http://schemas.openxmlformats.org/officeDocument/2006/relationships/hyperlink" Target="https://i.ytimg.com/vi/aFb_krZTyGQ/hqdefault.jpg" TargetMode="External"/><Relationship Id="rId2087" Type="http://schemas.openxmlformats.org/officeDocument/2006/relationships/hyperlink" Target="https://www.youtube.com/channel/UC2-_WWPT_124iN6jiym4fOw" TargetMode="External"/><Relationship Id="rId2294" Type="http://schemas.openxmlformats.org/officeDocument/2006/relationships/hyperlink" Target="https://www.youtube.com/channel/UC2-_WWPT_124iN6jiym4fOw" TargetMode="External"/><Relationship Id="rId3138" Type="http://schemas.openxmlformats.org/officeDocument/2006/relationships/hyperlink" Target="https://www.youtube.com/watch?v=16KHqWu21b4" TargetMode="External"/><Relationship Id="rId3345" Type="http://schemas.openxmlformats.org/officeDocument/2006/relationships/hyperlink" Target="https://www.youtube.com/watch?v=zhx_Lhv1x-k" TargetMode="External"/><Relationship Id="rId3552" Type="http://schemas.openxmlformats.org/officeDocument/2006/relationships/hyperlink" Target="https://www.youtube.com/watch?v=EvpyVd3v1Yk" TargetMode="External"/><Relationship Id="rId4603" Type="http://schemas.openxmlformats.org/officeDocument/2006/relationships/hyperlink" Target="https://www.youtube.com/user/SaglikBakanligi/videos" TargetMode="External"/><Relationship Id="rId266" Type="http://schemas.openxmlformats.org/officeDocument/2006/relationships/hyperlink" Target="https://www.youtube.com/c/%D0%9A%D0%BE%D1%82%D0%A0%D1%8B%D0%B6%D0%B8%D0%B9/videos" TargetMode="External"/><Relationship Id="rId473" Type="http://schemas.openxmlformats.org/officeDocument/2006/relationships/hyperlink" Target="https://www.youtube.com/c/%D0%9A%D0%BE%D1%82%D0%A0%D1%8B%D0%B6%D0%B8%D0%B9/videos" TargetMode="External"/><Relationship Id="rId680" Type="http://schemas.openxmlformats.org/officeDocument/2006/relationships/hyperlink" Target="https://www.youtube.com/channel/UC2-_WWPT_124iN6jiym4fOw" TargetMode="External"/><Relationship Id="rId2154" Type="http://schemas.openxmlformats.org/officeDocument/2006/relationships/hyperlink" Target="https://www.youtube.com/watch?v=cdcgpepswEU" TargetMode="External"/><Relationship Id="rId2361" Type="http://schemas.openxmlformats.org/officeDocument/2006/relationships/hyperlink" Target="https://www.youtube.com/watch?v=Blrip0iPDKE" TargetMode="External"/><Relationship Id="rId3205" Type="http://schemas.openxmlformats.org/officeDocument/2006/relationships/hyperlink" Target="https://i.ytimg.com/vi/PAcQHAkeLCI/hqdefault.jpg" TargetMode="External"/><Relationship Id="rId3412" Type="http://schemas.openxmlformats.org/officeDocument/2006/relationships/hyperlink" Target="https://i.ytimg.com/vi/qBAdA1JxOKE/hqdefault.jpg" TargetMode="External"/><Relationship Id="rId4810" Type="http://schemas.openxmlformats.org/officeDocument/2006/relationships/hyperlink" Target="https://www.youtube.com/user/SaglikBakanligi/videos" TargetMode="External"/><Relationship Id="rId126" Type="http://schemas.openxmlformats.org/officeDocument/2006/relationships/hyperlink" Target="https://m.youtube.com/channel/UCWChmlJC_cVIW1Bu1KP1eZg" TargetMode="External"/><Relationship Id="rId333" Type="http://schemas.openxmlformats.org/officeDocument/2006/relationships/hyperlink" Target="https://www.youtube.com/watch?v=MHZYTSGIrOU" TargetMode="External"/><Relationship Id="rId540" Type="http://schemas.openxmlformats.org/officeDocument/2006/relationships/hyperlink" Target="https://www.youtube.com/watch?v=o93BLmZG4Xg" TargetMode="External"/><Relationship Id="rId1170" Type="http://schemas.openxmlformats.org/officeDocument/2006/relationships/hyperlink" Target="https://www.youtube.com/watch?v=MBysYDWy78k" TargetMode="External"/><Relationship Id="rId2014" Type="http://schemas.openxmlformats.org/officeDocument/2006/relationships/hyperlink" Target="https://i.ytimg.com/vi/8mplzyDTpLA/hqdefault.jpg" TargetMode="External"/><Relationship Id="rId2221" Type="http://schemas.openxmlformats.org/officeDocument/2006/relationships/hyperlink" Target="https://i.ytimg.com/vi/GNhELGAa_a0/hqdefault.jpg" TargetMode="External"/><Relationship Id="rId5377" Type="http://schemas.openxmlformats.org/officeDocument/2006/relationships/hyperlink" Target="https://www.youtube.com/user/SaglikBakanligi/videos" TargetMode="External"/><Relationship Id="rId6428" Type="http://schemas.openxmlformats.org/officeDocument/2006/relationships/hyperlink" Target="https://www.youtube.com/watch?v=AxbCDnk_r90" TargetMode="External"/><Relationship Id="rId1030" Type="http://schemas.openxmlformats.org/officeDocument/2006/relationships/hyperlink" Target="https://i.ytimg.com/vi/Y5QjydNq-u8/hqdefault.jpg" TargetMode="External"/><Relationship Id="rId4186" Type="http://schemas.openxmlformats.org/officeDocument/2006/relationships/hyperlink" Target="https://www.youtube.com/watch?v=9CWsfr434gs" TargetMode="External"/><Relationship Id="rId5584" Type="http://schemas.openxmlformats.org/officeDocument/2006/relationships/hyperlink" Target="https://www.youtube.com/user/SaglikBakanligi/videos" TargetMode="External"/><Relationship Id="rId5791" Type="http://schemas.openxmlformats.org/officeDocument/2006/relationships/hyperlink" Target="https://www.youtube.com/user/SaglikBakanligi/videos" TargetMode="External"/><Relationship Id="rId400" Type="http://schemas.openxmlformats.org/officeDocument/2006/relationships/hyperlink" Target="https://i.ytimg.com/vi/9vSVO0VP-zg/hqdefault.jpg" TargetMode="External"/><Relationship Id="rId1987" Type="http://schemas.openxmlformats.org/officeDocument/2006/relationships/hyperlink" Target="https://i.ytimg.com/vi/49i75WCLAmo/hqdefault.jpg" TargetMode="External"/><Relationship Id="rId4393" Type="http://schemas.openxmlformats.org/officeDocument/2006/relationships/hyperlink" Target="https://www.youtube.com/watch?v=UvNmG88UHEY" TargetMode="External"/><Relationship Id="rId5237" Type="http://schemas.openxmlformats.org/officeDocument/2006/relationships/hyperlink" Target="https://www.youtube.com/watch?v=oVGzc5tbIBY" TargetMode="External"/><Relationship Id="rId5444" Type="http://schemas.openxmlformats.org/officeDocument/2006/relationships/hyperlink" Target="https://www.youtube.com/watch?v=q8RMIOoPwrg" TargetMode="External"/><Relationship Id="rId5651" Type="http://schemas.openxmlformats.org/officeDocument/2006/relationships/hyperlink" Target="https://www.youtube.com/watch?v=MLnFMGKHrSU" TargetMode="External"/><Relationship Id="rId1847" Type="http://schemas.openxmlformats.org/officeDocument/2006/relationships/hyperlink" Target="https://www.youtube.com/channel/UC2-_WWPT_124iN6jiym4fOw" TargetMode="External"/><Relationship Id="rId4046" Type="http://schemas.openxmlformats.org/officeDocument/2006/relationships/hyperlink" Target="https://i.ytimg.com/vi/L_mGY6uLa64/hqdefault.jpg" TargetMode="External"/><Relationship Id="rId4253" Type="http://schemas.openxmlformats.org/officeDocument/2006/relationships/hyperlink" Target="https://i.ytimg.com/vi/wZHKtkfgs-4/hqdefault.jpg" TargetMode="External"/><Relationship Id="rId4460" Type="http://schemas.openxmlformats.org/officeDocument/2006/relationships/hyperlink" Target="https://www.youtube.com/watch?v=2nHgQZsXtDE" TargetMode="External"/><Relationship Id="rId5304" Type="http://schemas.openxmlformats.org/officeDocument/2006/relationships/hyperlink" Target="https://i.ytimg.com/vi/Vd-t0PkDUgA/hqdefault.jpg" TargetMode="External"/><Relationship Id="rId5511" Type="http://schemas.openxmlformats.org/officeDocument/2006/relationships/hyperlink" Target="https://i.ytimg.com/vi/BqPgeT6_Lw0/hqdefault.jpg" TargetMode="External"/><Relationship Id="rId1707" Type="http://schemas.openxmlformats.org/officeDocument/2006/relationships/hyperlink" Target="https://www.youtube.com/watch?v=8zKi041H2Pk" TargetMode="External"/><Relationship Id="rId3062" Type="http://schemas.openxmlformats.org/officeDocument/2006/relationships/hyperlink" Target="https://www.youtube.com/channel/UCbkZnxyIfWtXHpZ-3MaL6bg" TargetMode="External"/><Relationship Id="rId4113" Type="http://schemas.openxmlformats.org/officeDocument/2006/relationships/hyperlink" Target="https://www.youtube.com/channel/UCqK5hibN0XjBviy8AwCu6kw/videos?view=0&amp;sort=dd&amp;shelf_id=0" TargetMode="External"/><Relationship Id="rId4320" Type="http://schemas.openxmlformats.org/officeDocument/2006/relationships/hyperlink" Target="https://www.youtube.com/channel/UCqK5hibN0XjBviy8AwCu6kw/videos?view=0&amp;sort=dd&amp;shelf_id=0" TargetMode="External"/><Relationship Id="rId190" Type="http://schemas.openxmlformats.org/officeDocument/2006/relationships/hyperlink" Target="https://i.ytimg.com/vi/KvO5UL1bs-A/hqdefault.jpg" TargetMode="External"/><Relationship Id="rId1914" Type="http://schemas.openxmlformats.org/officeDocument/2006/relationships/hyperlink" Target="https://www.youtube.com/watch?v=_NWFAMIk2BI" TargetMode="External"/><Relationship Id="rId6078" Type="http://schemas.openxmlformats.org/officeDocument/2006/relationships/hyperlink" Target="https://www.youtube.com/watch?v=0nbRZahXTxo" TargetMode="External"/><Relationship Id="rId6285" Type="http://schemas.openxmlformats.org/officeDocument/2006/relationships/hyperlink" Target="https://www.youtube.com/watch?v=74n9diToRbk" TargetMode="External"/><Relationship Id="rId6492" Type="http://schemas.openxmlformats.org/officeDocument/2006/relationships/hyperlink" Target="https://www.youtube.com/watch?v=B1M-i8cCqCM" TargetMode="External"/><Relationship Id="rId3879" Type="http://schemas.openxmlformats.org/officeDocument/2006/relationships/hyperlink" Target="https://www.youtube.com/watch?v=qOqeqr0nr-Y" TargetMode="External"/><Relationship Id="rId5094" Type="http://schemas.openxmlformats.org/officeDocument/2006/relationships/hyperlink" Target="https://i.ytimg.com/vi/s9ArwbV3gUc/hqdefault.jpg" TargetMode="External"/><Relationship Id="rId6145" Type="http://schemas.openxmlformats.org/officeDocument/2006/relationships/hyperlink" Target="https://www.youtube.com/watch?v=3JMW9ZmUMW4" TargetMode="External"/><Relationship Id="rId6352" Type="http://schemas.openxmlformats.org/officeDocument/2006/relationships/hyperlink" Target="https://www.youtube.com/watch?v=89_N8LGc3H4" TargetMode="External"/><Relationship Id="rId2688" Type="http://schemas.openxmlformats.org/officeDocument/2006/relationships/hyperlink" Target="https://www.youtube.com/watch?v=7FYwhpdTEYA" TargetMode="External"/><Relationship Id="rId2895" Type="http://schemas.openxmlformats.org/officeDocument/2006/relationships/hyperlink" Target="https://www.youtube.com/watch?v=2aNcDma0ISk" TargetMode="External"/><Relationship Id="rId3739" Type="http://schemas.openxmlformats.org/officeDocument/2006/relationships/hyperlink" Target="https://i.ytimg.com/vi/p0B7Si-o5kE/hqdefault.jpg" TargetMode="External"/><Relationship Id="rId3946" Type="http://schemas.openxmlformats.org/officeDocument/2006/relationships/hyperlink" Target="https://i.ytimg.com/vi/cvKuVNR4ceM/hqdefault.jpg" TargetMode="External"/><Relationship Id="rId5161" Type="http://schemas.openxmlformats.org/officeDocument/2006/relationships/hyperlink" Target="https://www.youtube.com/user/SaglikBakanligi/videos" TargetMode="External"/><Relationship Id="rId6005" Type="http://schemas.openxmlformats.org/officeDocument/2006/relationships/hyperlink" Target="https://www.youtube.com/user/SaglikBakanligi/videos" TargetMode="External"/><Relationship Id="rId867" Type="http://schemas.openxmlformats.org/officeDocument/2006/relationships/hyperlink" Target="https://www.youtube.com/watch?v=P2G2jzywpvU" TargetMode="External"/><Relationship Id="rId1497" Type="http://schemas.openxmlformats.org/officeDocument/2006/relationships/hyperlink" Target="https://www.youtube.com/watch?v=IukjkFZwBys" TargetMode="External"/><Relationship Id="rId2548" Type="http://schemas.openxmlformats.org/officeDocument/2006/relationships/hyperlink" Target="https://i.ytimg.com/vi/BZchtQ9-PWY/hqdefault.jpg" TargetMode="External"/><Relationship Id="rId2755" Type="http://schemas.openxmlformats.org/officeDocument/2006/relationships/hyperlink" Target="https://i.ytimg.com/vi/QLp2oBdMZG4/hqdefault.jpg" TargetMode="External"/><Relationship Id="rId2962" Type="http://schemas.openxmlformats.org/officeDocument/2006/relationships/hyperlink" Target="https://i.ytimg.com/vi/lCO7Fc4F-mY/hqdefault.jpg" TargetMode="External"/><Relationship Id="rId3806" Type="http://schemas.openxmlformats.org/officeDocument/2006/relationships/hyperlink" Target="https://www.youtube.com/channel/UCjEuHRd6iugzeRZkXRT5D5w" TargetMode="External"/><Relationship Id="rId6212" Type="http://schemas.openxmlformats.org/officeDocument/2006/relationships/hyperlink" Target="https://www.youtube.com/watch?v=5xbGOP0yQhE" TargetMode="External"/><Relationship Id="rId727" Type="http://schemas.openxmlformats.org/officeDocument/2006/relationships/hyperlink" Target="https://i.ytimg.com/vi/W1jEFfR6Phk/hqdefault.jpg" TargetMode="External"/><Relationship Id="rId934" Type="http://schemas.openxmlformats.org/officeDocument/2006/relationships/hyperlink" Target="https://i.ytimg.com/vi/HbPUlWhja_c/hqdefault.jpg" TargetMode="External"/><Relationship Id="rId1357" Type="http://schemas.openxmlformats.org/officeDocument/2006/relationships/hyperlink" Target="https://i.ytimg.com/vi/tq7FyWSGaD4/hqdefault.jpg" TargetMode="External"/><Relationship Id="rId1564" Type="http://schemas.openxmlformats.org/officeDocument/2006/relationships/hyperlink" Target="https://i.ytimg.com/vi/T_NnzpGa410/hqdefault.jpg" TargetMode="External"/><Relationship Id="rId1771" Type="http://schemas.openxmlformats.org/officeDocument/2006/relationships/hyperlink" Target="https://i.ytimg.com/vi/GLFkPSiqaug/hqdefault.jpg" TargetMode="External"/><Relationship Id="rId2408" Type="http://schemas.openxmlformats.org/officeDocument/2006/relationships/hyperlink" Target="https://www.youtube.com/channel/UC2-_WWPT_124iN6jiym4fOw" TargetMode="External"/><Relationship Id="rId2615" Type="http://schemas.openxmlformats.org/officeDocument/2006/relationships/hyperlink" Target="https://www.youtube.com/channel/UC2-_WWPT_124iN6jiym4fOw" TargetMode="External"/><Relationship Id="rId2822" Type="http://schemas.openxmlformats.org/officeDocument/2006/relationships/hyperlink" Target="https://www.youtube.com/channel/UC2-_WWPT_124iN6jiym4fOw" TargetMode="External"/><Relationship Id="rId5021" Type="http://schemas.openxmlformats.org/officeDocument/2006/relationships/hyperlink" Target="https://www.youtube.com/watch?v=IPH82KOw4Cc" TargetMode="External"/><Relationship Id="rId5978" Type="http://schemas.openxmlformats.org/officeDocument/2006/relationships/hyperlink" Target="https://www.youtube.com/user/SaglikBakanligi/videos" TargetMode="External"/><Relationship Id="rId63" Type="http://schemas.openxmlformats.org/officeDocument/2006/relationships/hyperlink" Target="https://m.youtube.com/channel/UCmkO82uFP9rO5IvW1glw8Bw/videos" TargetMode="External"/><Relationship Id="rId1217" Type="http://schemas.openxmlformats.org/officeDocument/2006/relationships/hyperlink" Target="https://www.youtube.com/channel/UC2-_WWPT_124iN6jiym4fOw" TargetMode="External"/><Relationship Id="rId1424" Type="http://schemas.openxmlformats.org/officeDocument/2006/relationships/hyperlink" Target="https://www.youtube.com/channel/UC2-_WWPT_124iN6jiym4fOw" TargetMode="External"/><Relationship Id="rId1631" Type="http://schemas.openxmlformats.org/officeDocument/2006/relationships/hyperlink" Target="https://www.youtube.com/channel/UC2-_WWPT_124iN6jiym4fOw" TargetMode="External"/><Relationship Id="rId4787" Type="http://schemas.openxmlformats.org/officeDocument/2006/relationships/hyperlink" Target="https://www.youtube.com/watch?v=5sYZX0_kK8A" TargetMode="External"/><Relationship Id="rId4994" Type="http://schemas.openxmlformats.org/officeDocument/2006/relationships/hyperlink" Target="https://www.youtube.com/watch?v=_TJIb1c8FH8" TargetMode="External"/><Relationship Id="rId5838" Type="http://schemas.openxmlformats.org/officeDocument/2006/relationships/hyperlink" Target="https://i.ytimg.com/vi/_GfE9CGlwv8/hqdefault.jpg" TargetMode="External"/><Relationship Id="rId3389" Type="http://schemas.openxmlformats.org/officeDocument/2006/relationships/hyperlink" Target="https://www.youtube.com/channel/UCC2HCTdZZl93Q2_saHduVWw/videos?view=0" TargetMode="External"/><Relationship Id="rId3596" Type="http://schemas.openxmlformats.org/officeDocument/2006/relationships/hyperlink" Target="https://www.youtube.com/channel/UCjEuHRd6iugzeRZkXRT5D5w" TargetMode="External"/><Relationship Id="rId4647" Type="http://schemas.openxmlformats.org/officeDocument/2006/relationships/hyperlink" Target="https://i.ytimg.com/vi/R1rheS7QVyU/hqdefault.jpg" TargetMode="External"/><Relationship Id="rId2198" Type="http://schemas.openxmlformats.org/officeDocument/2006/relationships/hyperlink" Target="https://www.youtube.com/channel/UC2-_WWPT_124iN6jiym4fOw" TargetMode="External"/><Relationship Id="rId3249" Type="http://schemas.openxmlformats.org/officeDocument/2006/relationships/hyperlink" Target="https://www.youtube.com/watch?v=YP_qrl1TNco" TargetMode="External"/><Relationship Id="rId3456" Type="http://schemas.openxmlformats.org/officeDocument/2006/relationships/hyperlink" Target="https://www.youtube.com/watch?v=XbUZdKWmfXU" TargetMode="External"/><Relationship Id="rId4854" Type="http://schemas.openxmlformats.org/officeDocument/2006/relationships/hyperlink" Target="https://i.ytimg.com/vi/RSWZiJRfhvQ/hqdefault.jpg" TargetMode="External"/><Relationship Id="rId5905" Type="http://schemas.openxmlformats.org/officeDocument/2006/relationships/hyperlink" Target="https://www.youtube.com/user/SaglikBakanligi/videos" TargetMode="External"/><Relationship Id="rId377" Type="http://schemas.openxmlformats.org/officeDocument/2006/relationships/hyperlink" Target="https://www.youtube.com/c/%D0%9A%D0%BE%D1%82%D0%A0%D1%8B%D0%B6%D0%B8%D0%B9/videos" TargetMode="External"/><Relationship Id="rId584" Type="http://schemas.openxmlformats.org/officeDocument/2006/relationships/hyperlink" Target="https://www.youtube.com/c/B%C3%BCy%C3%BCkK%C3%B6pekler/videos" TargetMode="External"/><Relationship Id="rId2058" Type="http://schemas.openxmlformats.org/officeDocument/2006/relationships/hyperlink" Target="https://www.youtube.com/watch?v=ygVxTTKWvdA" TargetMode="External"/><Relationship Id="rId2265" Type="http://schemas.openxmlformats.org/officeDocument/2006/relationships/hyperlink" Target="https://www.youtube.com/watch?v=L0me8AbdXTk" TargetMode="External"/><Relationship Id="rId3109" Type="http://schemas.openxmlformats.org/officeDocument/2006/relationships/hyperlink" Target="https://i.ytimg.com/vi/eVYb_agO5T4/hqdefault.jpg" TargetMode="External"/><Relationship Id="rId3663" Type="http://schemas.openxmlformats.org/officeDocument/2006/relationships/hyperlink" Target="https://www.youtube.com/watch?v=LUsMrHbtDZ0" TargetMode="External"/><Relationship Id="rId3870" Type="http://schemas.openxmlformats.org/officeDocument/2006/relationships/hyperlink" Target="https://www.youtube.com/watch?v=fDO3QdJfLSc" TargetMode="External"/><Relationship Id="rId4507" Type="http://schemas.openxmlformats.org/officeDocument/2006/relationships/hyperlink" Target="https://www.youtube.com/user/SaglikBakanligi/videos" TargetMode="External"/><Relationship Id="rId4714" Type="http://schemas.openxmlformats.org/officeDocument/2006/relationships/hyperlink" Target="https://www.youtube.com/user/SaglikBakanligi/videos" TargetMode="External"/><Relationship Id="rId4921" Type="http://schemas.openxmlformats.org/officeDocument/2006/relationships/hyperlink" Target="https://www.youtube.com/user/SaglikBakanligi/videos" TargetMode="External"/><Relationship Id="rId237" Type="http://schemas.openxmlformats.org/officeDocument/2006/relationships/hyperlink" Target="https://www.youtube.com/watch?v=fwxV_YpwzbM" TargetMode="External"/><Relationship Id="rId791" Type="http://schemas.openxmlformats.org/officeDocument/2006/relationships/hyperlink" Target="https://www.youtube.com/channel/UC2-_WWPT_124iN6jiym4fOw" TargetMode="External"/><Relationship Id="rId1074" Type="http://schemas.openxmlformats.org/officeDocument/2006/relationships/hyperlink" Target="https://www.youtube.com/watch?v=sRuHr_O6RyQ" TargetMode="External"/><Relationship Id="rId2472" Type="http://schemas.openxmlformats.org/officeDocument/2006/relationships/hyperlink" Target="https://www.youtube.com/watch?v=xzoMRLIyQ7k" TargetMode="External"/><Relationship Id="rId3316" Type="http://schemas.openxmlformats.org/officeDocument/2006/relationships/hyperlink" Target="https://i.ytimg.com/vi/EGzD9s6lJmo/hqdefault.jpg" TargetMode="External"/><Relationship Id="rId3523" Type="http://schemas.openxmlformats.org/officeDocument/2006/relationships/hyperlink" Target="https://i.ytimg.com/vi/Q0ia1PO2BB8/hqdefault.jpg" TargetMode="External"/><Relationship Id="rId3730" Type="http://schemas.openxmlformats.org/officeDocument/2006/relationships/hyperlink" Target="https://i.ytimg.com/vi/zsWJ3Mi_8aU/hqdefault.jpg" TargetMode="External"/><Relationship Id="rId444" Type="http://schemas.openxmlformats.org/officeDocument/2006/relationships/hyperlink" Target="https://www.youtube.com/watch?v=UAxL5TUagNE" TargetMode="External"/><Relationship Id="rId651" Type="http://schemas.openxmlformats.org/officeDocument/2006/relationships/hyperlink" Target="https://www.youtube.com/watch?v=GcZEriWJdww" TargetMode="External"/><Relationship Id="rId1281" Type="http://schemas.openxmlformats.org/officeDocument/2006/relationships/hyperlink" Target="https://www.youtube.com/watch?v=fV9kp6jbo1k" TargetMode="External"/><Relationship Id="rId2125" Type="http://schemas.openxmlformats.org/officeDocument/2006/relationships/hyperlink" Target="https://i.ytimg.com/vi/nl59t---30g/hqdefault.jpg" TargetMode="External"/><Relationship Id="rId2332" Type="http://schemas.openxmlformats.org/officeDocument/2006/relationships/hyperlink" Target="https://i.ytimg.com/vi/tYbSdA5VKn8/hqdefault.jpg" TargetMode="External"/><Relationship Id="rId5488" Type="http://schemas.openxmlformats.org/officeDocument/2006/relationships/hyperlink" Target="https://www.youtube.com/user/SaglikBakanligi/videos" TargetMode="External"/><Relationship Id="rId5695" Type="http://schemas.openxmlformats.org/officeDocument/2006/relationships/hyperlink" Target="https://www.youtube.com/user/SaglikBakanligi/videos" TargetMode="External"/><Relationship Id="rId304" Type="http://schemas.openxmlformats.org/officeDocument/2006/relationships/hyperlink" Target="https://i.ytimg.com/vi/OoIStIGHEsA/hqdefault.jpg" TargetMode="External"/><Relationship Id="rId511" Type="http://schemas.openxmlformats.org/officeDocument/2006/relationships/hyperlink" Target="https://i.ytimg.com/vi/9L2lnEL3FI4/hqdefault.jpg" TargetMode="External"/><Relationship Id="rId1141" Type="http://schemas.openxmlformats.org/officeDocument/2006/relationships/hyperlink" Target="https://i.ytimg.com/vi/XXWYPeEfOb8/hqdefault.jpg" TargetMode="External"/><Relationship Id="rId4297" Type="http://schemas.openxmlformats.org/officeDocument/2006/relationships/hyperlink" Target="https://www.youtube.com/watch?v=c5wHDv2kI9E" TargetMode="External"/><Relationship Id="rId5348" Type="http://schemas.openxmlformats.org/officeDocument/2006/relationships/hyperlink" Target="https://www.youtube.com/watch?v=7IwGH7FRIKg" TargetMode="External"/><Relationship Id="rId5555" Type="http://schemas.openxmlformats.org/officeDocument/2006/relationships/hyperlink" Target="https://www.youtube.com/watch?v=36h3xvcDEHM" TargetMode="External"/><Relationship Id="rId5762" Type="http://schemas.openxmlformats.org/officeDocument/2006/relationships/hyperlink" Target="https://www.youtube.com/watch?v=VZlyF_dkoJY" TargetMode="External"/><Relationship Id="rId1001" Type="http://schemas.openxmlformats.org/officeDocument/2006/relationships/hyperlink" Target="https://www.youtube.com/channel/UC2-_WWPT_124iN6jiym4fOw" TargetMode="External"/><Relationship Id="rId4157" Type="http://schemas.openxmlformats.org/officeDocument/2006/relationships/hyperlink" Target="https://i.ytimg.com/vi/Yg3KGjYC-f0/hqdefault.jpg" TargetMode="External"/><Relationship Id="rId4364" Type="http://schemas.openxmlformats.org/officeDocument/2006/relationships/hyperlink" Target="https://i.ytimg.com/vi/pwuoUUwCxN4/hqdefault.jpg" TargetMode="External"/><Relationship Id="rId4571" Type="http://schemas.openxmlformats.org/officeDocument/2006/relationships/hyperlink" Target="https://www.youtube.com/watch?v=7wGe-NylMBU" TargetMode="External"/><Relationship Id="rId5208" Type="http://schemas.openxmlformats.org/officeDocument/2006/relationships/hyperlink" Target="https://i.ytimg.com/vi/ukCn6_uLfM0/hqdefault.jpg" TargetMode="External"/><Relationship Id="rId5415" Type="http://schemas.openxmlformats.org/officeDocument/2006/relationships/hyperlink" Target="https://i.ytimg.com/vi/LAqS-OPhtMo/hqdefault.jpg" TargetMode="External"/><Relationship Id="rId5622" Type="http://schemas.openxmlformats.org/officeDocument/2006/relationships/hyperlink" Target="https://i.ytimg.com/vi/e5cM7Zf8IeQ/hqdefault.jpg" TargetMode="External"/><Relationship Id="rId1958" Type="http://schemas.openxmlformats.org/officeDocument/2006/relationships/hyperlink" Target="https://www.youtube.com/channel/UC2-_WWPT_124iN6jiym4fOw" TargetMode="External"/><Relationship Id="rId3173" Type="http://schemas.openxmlformats.org/officeDocument/2006/relationships/hyperlink" Target="https://www.youtube.com/channel/UCbkZnxyIfWtXHpZ-3MaL6bg" TargetMode="External"/><Relationship Id="rId3380" Type="http://schemas.openxmlformats.org/officeDocument/2006/relationships/hyperlink" Target="https://www.youtube.com/channel/UCC2HCTdZZl93Q2_saHduVWw/videos?view=0" TargetMode="External"/><Relationship Id="rId4017" Type="http://schemas.openxmlformats.org/officeDocument/2006/relationships/hyperlink" Target="https://www.youtube.com/channel/UCOMe8o9V9BjylDqhJ6PvADg" TargetMode="External"/><Relationship Id="rId4224" Type="http://schemas.openxmlformats.org/officeDocument/2006/relationships/hyperlink" Target="https://www.youtube.com/channel/UCqK5hibN0XjBviy8AwCu6kw/videos?view=0&amp;sort=dd&amp;shelf_id=0" TargetMode="External"/><Relationship Id="rId4431" Type="http://schemas.openxmlformats.org/officeDocument/2006/relationships/hyperlink" Target="https://i.ytimg.com/vi/saRBubfkQCo/hqdefault.jpg" TargetMode="External"/><Relationship Id="rId1818" Type="http://schemas.openxmlformats.org/officeDocument/2006/relationships/hyperlink" Target="https://www.youtube.com/watch?v=KdOA5BCwBi0" TargetMode="External"/><Relationship Id="rId3033" Type="http://schemas.openxmlformats.org/officeDocument/2006/relationships/hyperlink" Target="https://www.youtube.com/watch?v=jD4wwNDxgZM" TargetMode="External"/><Relationship Id="rId3240" Type="http://schemas.openxmlformats.org/officeDocument/2006/relationships/hyperlink" Target="https://www.youtube.com/watch?v=dSV3teEktXI" TargetMode="External"/><Relationship Id="rId6189" Type="http://schemas.openxmlformats.org/officeDocument/2006/relationships/hyperlink" Target="https://www.youtube.com/watch?v=5KS4E_SGu4c" TargetMode="External"/><Relationship Id="rId6396" Type="http://schemas.openxmlformats.org/officeDocument/2006/relationships/hyperlink" Target="https://www.youtube.com/watch?v=AAQJ9CyapdU" TargetMode="External"/><Relationship Id="rId161" Type="http://schemas.openxmlformats.org/officeDocument/2006/relationships/hyperlink" Target="https://www.youtube.com/@ibrahimkosemen8298" TargetMode="External"/><Relationship Id="rId6049" Type="http://schemas.openxmlformats.org/officeDocument/2006/relationships/hyperlink" Target="https://www.youtube.com/watch?v=-EiPydOZJ6c" TargetMode="External"/><Relationship Id="rId2799" Type="http://schemas.openxmlformats.org/officeDocument/2006/relationships/hyperlink" Target="https://www.youtube.com/watch?v=0OKo4bj-OT8" TargetMode="External"/><Relationship Id="rId3100" Type="http://schemas.openxmlformats.org/officeDocument/2006/relationships/hyperlink" Target="https://i.ytimg.com/vi/6FT0zcSwimQ/hqdefault.jpg" TargetMode="External"/><Relationship Id="rId6256" Type="http://schemas.openxmlformats.org/officeDocument/2006/relationships/hyperlink" Target="https://www.youtube.com/watch?v=6WDEnFpcOo4" TargetMode="External"/><Relationship Id="rId6463" Type="http://schemas.openxmlformats.org/officeDocument/2006/relationships/hyperlink" Target="https://www.youtube.com/watch?v=B1M-i8cCqCM" TargetMode="External"/><Relationship Id="rId978" Type="http://schemas.openxmlformats.org/officeDocument/2006/relationships/hyperlink" Target="https://www.youtube.com/watch?v=CJ3Yk01zWu8" TargetMode="External"/><Relationship Id="rId2659" Type="http://schemas.openxmlformats.org/officeDocument/2006/relationships/hyperlink" Target="https://i.ytimg.com/vi/jBu4dFnuJXk/hqdefault.jpg" TargetMode="External"/><Relationship Id="rId2866" Type="http://schemas.openxmlformats.org/officeDocument/2006/relationships/hyperlink" Target="https://i.ytimg.com/vi/DrkNRbrZBTg/hqdefault.jpg" TargetMode="External"/><Relationship Id="rId3917" Type="http://schemas.openxmlformats.org/officeDocument/2006/relationships/hyperlink" Target="https://www.youtube.com/channel/UCjEuHRd6iugzeRZkXRT5D5w" TargetMode="External"/><Relationship Id="rId5065" Type="http://schemas.openxmlformats.org/officeDocument/2006/relationships/hyperlink" Target="https://www.youtube.com/user/SaglikBakanligi/videos" TargetMode="External"/><Relationship Id="rId5272" Type="http://schemas.openxmlformats.org/officeDocument/2006/relationships/hyperlink" Target="https://www.youtube.com/user/SaglikBakanligi/videos" TargetMode="External"/><Relationship Id="rId6116" Type="http://schemas.openxmlformats.org/officeDocument/2006/relationships/hyperlink" Target="https://www.youtube.com/watch?v=2cvHvv7VtRU" TargetMode="External"/><Relationship Id="rId6323" Type="http://schemas.openxmlformats.org/officeDocument/2006/relationships/hyperlink" Target="https://www.youtube.com/watch?v=74n9diToRbk" TargetMode="External"/><Relationship Id="rId838" Type="http://schemas.openxmlformats.org/officeDocument/2006/relationships/hyperlink" Target="https://i.ytimg.com/vi/JkeydBuodYE/hqdefault.jpg" TargetMode="External"/><Relationship Id="rId1468" Type="http://schemas.openxmlformats.org/officeDocument/2006/relationships/hyperlink" Target="https://i.ytimg.com/vi/RLDziQ8umVw/hqdefault.jpg" TargetMode="External"/><Relationship Id="rId1675" Type="http://schemas.openxmlformats.org/officeDocument/2006/relationships/hyperlink" Target="https://i.ytimg.com/vi/X1jIoC2xn1U/hqdefault.jpg" TargetMode="External"/><Relationship Id="rId1882" Type="http://schemas.openxmlformats.org/officeDocument/2006/relationships/hyperlink" Target="https://i.ytimg.com/vi/l4r1JmKP8mg/hqdefault.jpg" TargetMode="External"/><Relationship Id="rId2519" Type="http://schemas.openxmlformats.org/officeDocument/2006/relationships/hyperlink" Target="https://www.youtube.com/channel/UC2-_WWPT_124iN6jiym4fOw" TargetMode="External"/><Relationship Id="rId2726" Type="http://schemas.openxmlformats.org/officeDocument/2006/relationships/hyperlink" Target="https://www.youtube.com/channel/UC2-_WWPT_124iN6jiym4fOw" TargetMode="External"/><Relationship Id="rId4081" Type="http://schemas.openxmlformats.org/officeDocument/2006/relationships/hyperlink" Target="https://www.youtube.com/watch?v=_kfsOWjK1NU" TargetMode="External"/><Relationship Id="rId5132" Type="http://schemas.openxmlformats.org/officeDocument/2006/relationships/hyperlink" Target="https://www.youtube.com/watch?v=jUw8M3WBUZ0" TargetMode="External"/><Relationship Id="rId1328" Type="http://schemas.openxmlformats.org/officeDocument/2006/relationships/hyperlink" Target="https://www.youtube.com/channel/UC2-_WWPT_124iN6jiym4fOw" TargetMode="External"/><Relationship Id="rId1535" Type="http://schemas.openxmlformats.org/officeDocument/2006/relationships/hyperlink" Target="https://www.youtube.com/channel/UC2-_WWPT_124iN6jiym4fOw" TargetMode="External"/><Relationship Id="rId2933" Type="http://schemas.openxmlformats.org/officeDocument/2006/relationships/hyperlink" Target="https://www.youtube.com/channel/UC2-_WWPT_124iN6jiym4fOw" TargetMode="External"/><Relationship Id="rId905" Type="http://schemas.openxmlformats.org/officeDocument/2006/relationships/hyperlink" Target="https://www.youtube.com/channel/UC2-_WWPT_124iN6jiym4fOw" TargetMode="External"/><Relationship Id="rId1742" Type="http://schemas.openxmlformats.org/officeDocument/2006/relationships/hyperlink" Target="https://www.youtube.com/channel/UC2-_WWPT_124iN6jiym4fOw" TargetMode="External"/><Relationship Id="rId4898" Type="http://schemas.openxmlformats.org/officeDocument/2006/relationships/hyperlink" Target="https://www.youtube.com/watch?v=-OdHNc70PE8" TargetMode="External"/><Relationship Id="rId5949" Type="http://schemas.openxmlformats.org/officeDocument/2006/relationships/hyperlink" Target="https://www.youtube.com/watch?v=cycLvYvNFGI" TargetMode="External"/><Relationship Id="rId34" Type="http://schemas.openxmlformats.org/officeDocument/2006/relationships/hyperlink" Target="https://www.youtube.com/watch?v=hM_KtBLnkI8" TargetMode="External"/><Relationship Id="rId1602" Type="http://schemas.openxmlformats.org/officeDocument/2006/relationships/hyperlink" Target="https://www.youtube.com/watch?v=KlC729hKdu0" TargetMode="External"/><Relationship Id="rId4758" Type="http://schemas.openxmlformats.org/officeDocument/2006/relationships/hyperlink" Target="https://i.ytimg.com/vi/CXAfsUmk9nc/hqdefault.jpg" TargetMode="External"/><Relationship Id="rId4965" Type="http://schemas.openxmlformats.org/officeDocument/2006/relationships/hyperlink" Target="https://i.ytimg.com/vi/BmqtUUlk9_s/hqdefault.jpg" TargetMode="External"/><Relationship Id="rId5809" Type="http://schemas.openxmlformats.org/officeDocument/2006/relationships/hyperlink" Target="https://www.youtube.com/user/SaglikBakanligi/videos" TargetMode="External"/><Relationship Id="rId6180" Type="http://schemas.openxmlformats.org/officeDocument/2006/relationships/hyperlink" Target="https://www.youtube.com/watch?v=4zvy0Z456Vg" TargetMode="External"/><Relationship Id="rId3567" Type="http://schemas.openxmlformats.org/officeDocument/2006/relationships/hyperlink" Target="https://www.youtube.com/watch?v=usy5e-INIZA" TargetMode="External"/><Relationship Id="rId3774" Type="http://schemas.openxmlformats.org/officeDocument/2006/relationships/hyperlink" Target="https://www.youtube.com/watch?v=JKzvfsopBsI" TargetMode="External"/><Relationship Id="rId3981" Type="http://schemas.openxmlformats.org/officeDocument/2006/relationships/hyperlink" Target="https://www.youtube.com/watch?v=S6TUVf1AVT8" TargetMode="External"/><Relationship Id="rId4618" Type="http://schemas.openxmlformats.org/officeDocument/2006/relationships/hyperlink" Target="https://www.youtube.com/user/SaglikBakanligi/videos" TargetMode="External"/><Relationship Id="rId4825" Type="http://schemas.openxmlformats.org/officeDocument/2006/relationships/hyperlink" Target="https://www.youtube.com/user/SaglikBakanligi/videos" TargetMode="External"/><Relationship Id="rId488" Type="http://schemas.openxmlformats.org/officeDocument/2006/relationships/hyperlink" Target="https://www.youtube.com/c/%D0%9A%D0%BE%D1%82%D0%A0%D1%8B%D0%B6%D0%B8%D0%B9/videos" TargetMode="External"/><Relationship Id="rId695" Type="http://schemas.openxmlformats.org/officeDocument/2006/relationships/hyperlink" Target="https://www.youtube.com/channel/UC2-_WWPT_124iN6jiym4fOw" TargetMode="External"/><Relationship Id="rId2169" Type="http://schemas.openxmlformats.org/officeDocument/2006/relationships/hyperlink" Target="https://www.youtube.com/watch?v=fkdCkEprYmQ" TargetMode="External"/><Relationship Id="rId2376" Type="http://schemas.openxmlformats.org/officeDocument/2006/relationships/hyperlink" Target="https://www.youtube.com/watch?v=F-QY8Fva5eI" TargetMode="External"/><Relationship Id="rId2583" Type="http://schemas.openxmlformats.org/officeDocument/2006/relationships/hyperlink" Target="https://www.youtube.com/watch?v=lzjwc6uo6rE" TargetMode="External"/><Relationship Id="rId2790" Type="http://schemas.openxmlformats.org/officeDocument/2006/relationships/hyperlink" Target="https://www.youtube.com/watch?v=w9_b9EhTDhY" TargetMode="External"/><Relationship Id="rId3427" Type="http://schemas.openxmlformats.org/officeDocument/2006/relationships/hyperlink" Target="https://i.ytimg.com/vi/UKGkb5I03bc/hqdefault.jpg" TargetMode="External"/><Relationship Id="rId3634" Type="http://schemas.openxmlformats.org/officeDocument/2006/relationships/hyperlink" Target="https://i.ytimg.com/vi/F0QtY0GMhoE/hqdefault.jpg" TargetMode="External"/><Relationship Id="rId3841" Type="http://schemas.openxmlformats.org/officeDocument/2006/relationships/hyperlink" Target="https://i.ytimg.com/vi/lQ3Y7Uc1E3o/hqdefault.jpg" TargetMode="External"/><Relationship Id="rId6040" Type="http://schemas.openxmlformats.org/officeDocument/2006/relationships/hyperlink" Target="https://www.youtube.com/watch?v=_yW7CE1jR4g" TargetMode="External"/><Relationship Id="rId348" Type="http://schemas.openxmlformats.org/officeDocument/2006/relationships/hyperlink" Target="https://www.youtube.com/watch?v=0_a5F-E9xnw" TargetMode="External"/><Relationship Id="rId555" Type="http://schemas.openxmlformats.org/officeDocument/2006/relationships/hyperlink" Target="https://www.youtube.com/watch?v=R559dZyZL7o" TargetMode="External"/><Relationship Id="rId762" Type="http://schemas.openxmlformats.org/officeDocument/2006/relationships/hyperlink" Target="https://www.youtube.com/watch?v=QqgYOzDvx6I" TargetMode="External"/><Relationship Id="rId1185" Type="http://schemas.openxmlformats.org/officeDocument/2006/relationships/hyperlink" Target="https://www.youtube.com/watch?v=xe14upmEgrc" TargetMode="External"/><Relationship Id="rId1392" Type="http://schemas.openxmlformats.org/officeDocument/2006/relationships/hyperlink" Target="https://www.youtube.com/watch?v=J1K8rMjsCp4" TargetMode="External"/><Relationship Id="rId2029" Type="http://schemas.openxmlformats.org/officeDocument/2006/relationships/hyperlink" Target="https://i.ytimg.com/vi/iEZ-Ltyf7UU/hqdefault.jpg" TargetMode="External"/><Relationship Id="rId2236" Type="http://schemas.openxmlformats.org/officeDocument/2006/relationships/hyperlink" Target="https://i.ytimg.com/vi/KOJlpx5vkk8/hqdefault.jpg" TargetMode="External"/><Relationship Id="rId2443" Type="http://schemas.openxmlformats.org/officeDocument/2006/relationships/hyperlink" Target="https://i.ytimg.com/vi/alfO2Gf2Sz4/hqdefault.jpg" TargetMode="External"/><Relationship Id="rId2650" Type="http://schemas.openxmlformats.org/officeDocument/2006/relationships/hyperlink" Target="https://i.ytimg.com/vi/VZ72wBGc2iA/hqdefault.jpg" TargetMode="External"/><Relationship Id="rId3701" Type="http://schemas.openxmlformats.org/officeDocument/2006/relationships/hyperlink" Target="https://www.youtube.com/channel/UCjEuHRd6iugzeRZkXRT5D5w" TargetMode="External"/><Relationship Id="rId5599" Type="http://schemas.openxmlformats.org/officeDocument/2006/relationships/hyperlink" Target="https://www.youtube.com/user/SaglikBakanligi/videos" TargetMode="External"/><Relationship Id="rId208" Type="http://schemas.openxmlformats.org/officeDocument/2006/relationships/hyperlink" Target="https://i.ytimg.com/vi/BBIar55ljxw/hqdefault.jpg" TargetMode="External"/><Relationship Id="rId415" Type="http://schemas.openxmlformats.org/officeDocument/2006/relationships/hyperlink" Target="https://i.ytimg.com/vi/VEqrNiVjUTA/hqdefault.jpg" TargetMode="External"/><Relationship Id="rId622" Type="http://schemas.openxmlformats.org/officeDocument/2006/relationships/hyperlink" Target="https://i.ytimg.com/vi/vKPS74NnxBk/hqdefault.jpg" TargetMode="External"/><Relationship Id="rId1045" Type="http://schemas.openxmlformats.org/officeDocument/2006/relationships/hyperlink" Target="https://i.ytimg.com/vi/wAPVw_TRS50/hqdefault.jpg" TargetMode="External"/><Relationship Id="rId1252" Type="http://schemas.openxmlformats.org/officeDocument/2006/relationships/hyperlink" Target="https://i.ytimg.com/vi/fCw_G1kFV94/hqdefault.jpg" TargetMode="External"/><Relationship Id="rId2303" Type="http://schemas.openxmlformats.org/officeDocument/2006/relationships/hyperlink" Target="https://www.youtube.com/channel/UC2-_WWPT_124iN6jiym4fOw" TargetMode="External"/><Relationship Id="rId2510" Type="http://schemas.openxmlformats.org/officeDocument/2006/relationships/hyperlink" Target="https://www.youtube.com/channel/UC2-_WWPT_124iN6jiym4fOw" TargetMode="External"/><Relationship Id="rId5459" Type="http://schemas.openxmlformats.org/officeDocument/2006/relationships/hyperlink" Target="https://www.youtube.com/watch?v=hZptmVbiJMg" TargetMode="External"/><Relationship Id="rId5666" Type="http://schemas.openxmlformats.org/officeDocument/2006/relationships/hyperlink" Target="https://www.youtube.com/watch?v=FBcdqkbNsUY" TargetMode="External"/><Relationship Id="rId1112" Type="http://schemas.openxmlformats.org/officeDocument/2006/relationships/hyperlink" Target="https://www.youtube.com/channel/UC2-_WWPT_124iN6jiym4fOw" TargetMode="External"/><Relationship Id="rId4268" Type="http://schemas.openxmlformats.org/officeDocument/2006/relationships/hyperlink" Target="https://i.ytimg.com/vi/5FSjprM3okQ/hqdefault.jpg" TargetMode="External"/><Relationship Id="rId4475" Type="http://schemas.openxmlformats.org/officeDocument/2006/relationships/hyperlink" Target="https://www.youtube.com/watch?v=J4rh6zQ335w" TargetMode="External"/><Relationship Id="rId5319" Type="http://schemas.openxmlformats.org/officeDocument/2006/relationships/hyperlink" Target="https://i.ytimg.com/vi/-P9LCnYA_bE/hqdefault.jpg" TargetMode="External"/><Relationship Id="rId5873" Type="http://schemas.openxmlformats.org/officeDocument/2006/relationships/hyperlink" Target="https://www.youtube.com/watch?v=7bsrHpUwV1s" TargetMode="External"/><Relationship Id="rId3077" Type="http://schemas.openxmlformats.org/officeDocument/2006/relationships/hyperlink" Target="https://www.youtube.com/channel/UCbkZnxyIfWtXHpZ-3MaL6bg" TargetMode="External"/><Relationship Id="rId3284" Type="http://schemas.openxmlformats.org/officeDocument/2006/relationships/hyperlink" Target="https://www.youtube.com/channel/UCbkZnxyIfWtXHpZ-3MaL6bg" TargetMode="External"/><Relationship Id="rId4128" Type="http://schemas.openxmlformats.org/officeDocument/2006/relationships/hyperlink" Target="https://www.youtube.com/channel/UCqK5hibN0XjBviy8AwCu6kw/videos?view=0&amp;sort=dd&amp;shelf_id=0" TargetMode="External"/><Relationship Id="rId4682" Type="http://schemas.openxmlformats.org/officeDocument/2006/relationships/hyperlink" Target="https://www.youtube.com/watch?v=f9XDGk5lj-U" TargetMode="External"/><Relationship Id="rId5526" Type="http://schemas.openxmlformats.org/officeDocument/2006/relationships/hyperlink" Target="https://i.ytimg.com/vi/PWm3klno5yU/hqdefault.jpg" TargetMode="External"/><Relationship Id="rId5733" Type="http://schemas.openxmlformats.org/officeDocument/2006/relationships/hyperlink" Target="https://i.ytimg.com/vi/xmf1-VTiTQI/hqdefault.jpg" TargetMode="External"/><Relationship Id="rId5940" Type="http://schemas.openxmlformats.org/officeDocument/2006/relationships/hyperlink" Target="http://www.hastanerandevu.gov.tr/" TargetMode="External"/><Relationship Id="rId1929" Type="http://schemas.openxmlformats.org/officeDocument/2006/relationships/hyperlink" Target="https://www.youtube.com/watch?v=fW9xHlEPkgU" TargetMode="External"/><Relationship Id="rId2093" Type="http://schemas.openxmlformats.org/officeDocument/2006/relationships/hyperlink" Target="https://www.youtube.com/channel/UC2-_WWPT_124iN6jiym4fOw" TargetMode="External"/><Relationship Id="rId3491" Type="http://schemas.openxmlformats.org/officeDocument/2006/relationships/hyperlink" Target="https://www.youtube.com/channel/UCGfKDP6CDLPiIe2IDzdmdQg" TargetMode="External"/><Relationship Id="rId4335" Type="http://schemas.openxmlformats.org/officeDocument/2006/relationships/hyperlink" Target="https://www.youtube.com/channel/UCqK5hibN0XjBviy8AwCu6kw/videos?view=0&amp;sort=dd&amp;shelf_id=0" TargetMode="External"/><Relationship Id="rId4542" Type="http://schemas.openxmlformats.org/officeDocument/2006/relationships/hyperlink" Target="https://i.ytimg.com/vi/oCtKeGpMlxs/hqdefault.jpg" TargetMode="External"/><Relationship Id="rId5800" Type="http://schemas.openxmlformats.org/officeDocument/2006/relationships/hyperlink" Target="https://www.youtube.com/user/SaglikBakanligi/videos" TargetMode="External"/><Relationship Id="rId3144" Type="http://schemas.openxmlformats.org/officeDocument/2006/relationships/hyperlink" Target="https://www.youtube.com/watch?v=Rix1You7iZQ" TargetMode="External"/><Relationship Id="rId3351" Type="http://schemas.openxmlformats.org/officeDocument/2006/relationships/hyperlink" Target="https://www.youtube.com/watch?v=2FX90XZsoJM" TargetMode="External"/><Relationship Id="rId4402" Type="http://schemas.openxmlformats.org/officeDocument/2006/relationships/hyperlink" Target="https://www.youtube.com/watch?v=CKpkBqAwseY" TargetMode="External"/><Relationship Id="rId272" Type="http://schemas.openxmlformats.org/officeDocument/2006/relationships/hyperlink" Target="https://www.youtube.com/c/%D0%9A%D0%BE%D1%82%D0%A0%D1%8B%D0%B6%D0%B8%D0%B9/videos" TargetMode="External"/><Relationship Id="rId2160" Type="http://schemas.openxmlformats.org/officeDocument/2006/relationships/hyperlink" Target="https://www.youtube.com/watch?v=gZMePm1C2PM" TargetMode="External"/><Relationship Id="rId3004" Type="http://schemas.openxmlformats.org/officeDocument/2006/relationships/hyperlink" Target="https://i.ytimg.com/vi/3KRrwJ6Lnec/hqdefault.jpg" TargetMode="External"/><Relationship Id="rId3211" Type="http://schemas.openxmlformats.org/officeDocument/2006/relationships/hyperlink" Target="https://i.ytimg.com/vi/7rd9b9brXEA/hqdefault.jpg" TargetMode="External"/><Relationship Id="rId6367" Type="http://schemas.openxmlformats.org/officeDocument/2006/relationships/hyperlink" Target="https://www.youtube.com/watch?v=8V5SzwYjXpM" TargetMode="External"/><Relationship Id="rId132" Type="http://schemas.openxmlformats.org/officeDocument/2006/relationships/hyperlink" Target="https://m.youtube.com/channel/UCWChmlJC_cVIW1Bu1KP1eZg" TargetMode="External"/><Relationship Id="rId2020" Type="http://schemas.openxmlformats.org/officeDocument/2006/relationships/hyperlink" Target="https://i.ytimg.com/vi/KW7_2-snzOI/hqdefault.jpg" TargetMode="External"/><Relationship Id="rId5176" Type="http://schemas.openxmlformats.org/officeDocument/2006/relationships/hyperlink" Target="https://www.youtube.com/user/SaglikBakanligi/videos" TargetMode="External"/><Relationship Id="rId5383" Type="http://schemas.openxmlformats.org/officeDocument/2006/relationships/hyperlink" Target="https://www.youtube.com/user/SaglikBakanligi/videos" TargetMode="External"/><Relationship Id="rId5590" Type="http://schemas.openxmlformats.org/officeDocument/2006/relationships/hyperlink" Target="https://www.youtube.com/user/SaglikBakanligi/videos" TargetMode="External"/><Relationship Id="rId6227" Type="http://schemas.openxmlformats.org/officeDocument/2006/relationships/hyperlink" Target="https://www.youtube.com/watch?v=65iKngWmkIs" TargetMode="External"/><Relationship Id="rId6434" Type="http://schemas.openxmlformats.org/officeDocument/2006/relationships/hyperlink" Target="https://www.youtube.com/watch?v=B1M-i8cCqCM" TargetMode="External"/><Relationship Id="rId1579" Type="http://schemas.openxmlformats.org/officeDocument/2006/relationships/hyperlink" Target="https://i.ytimg.com/vi/PAGK3gtiXMI/hqdefault.jpg" TargetMode="External"/><Relationship Id="rId2977" Type="http://schemas.openxmlformats.org/officeDocument/2006/relationships/hyperlink" Target="https://i.ytimg.com/vi/PJPRdYirXyM/hqdefault.jpg" TargetMode="External"/><Relationship Id="rId4192" Type="http://schemas.openxmlformats.org/officeDocument/2006/relationships/hyperlink" Target="https://www.youtube.com/watch?v=0V7EawjpH3c" TargetMode="External"/><Relationship Id="rId5036" Type="http://schemas.openxmlformats.org/officeDocument/2006/relationships/hyperlink" Target="https://www.youtube.com/watch?v=12LENMy4DeY" TargetMode="External"/><Relationship Id="rId5243" Type="http://schemas.openxmlformats.org/officeDocument/2006/relationships/hyperlink" Target="https://www.youtube.com/watch?v=tfj9w7AwIZI" TargetMode="External"/><Relationship Id="rId5450" Type="http://schemas.openxmlformats.org/officeDocument/2006/relationships/hyperlink" Target="https://www.youtube.com/watch?v=ciLl8qKTgYc" TargetMode="External"/><Relationship Id="rId949" Type="http://schemas.openxmlformats.org/officeDocument/2006/relationships/hyperlink" Target="https://i.ytimg.com/vi/bVCib9RLLJc/hqdefault.jpg" TargetMode="External"/><Relationship Id="rId1786" Type="http://schemas.openxmlformats.org/officeDocument/2006/relationships/hyperlink" Target="https://i.ytimg.com/vi/K4a_QuVAP80/hqdefault.jpg" TargetMode="External"/><Relationship Id="rId1993" Type="http://schemas.openxmlformats.org/officeDocument/2006/relationships/hyperlink" Target="https://i.ytimg.com/vi/G-ey3bvGXtI/hqdefault.jpg" TargetMode="External"/><Relationship Id="rId2837" Type="http://schemas.openxmlformats.org/officeDocument/2006/relationships/hyperlink" Target="https://www.youtube.com/channel/UC2-_WWPT_124iN6jiym4fOw" TargetMode="External"/><Relationship Id="rId4052" Type="http://schemas.openxmlformats.org/officeDocument/2006/relationships/hyperlink" Target="https://i.ytimg.com/vi/IdZZYj_C9Ow/hqdefault.jpg" TargetMode="External"/><Relationship Id="rId5103" Type="http://schemas.openxmlformats.org/officeDocument/2006/relationships/hyperlink" Target="https://i.ytimg.com/vi/tSl-S7jgyDI/hqdefault.jpg" TargetMode="External"/><Relationship Id="rId6501" Type="http://schemas.openxmlformats.org/officeDocument/2006/relationships/hyperlink" Target="https://www.youtube.com/watch?v=B1M-i8cCqCM" TargetMode="External"/><Relationship Id="rId78" Type="http://schemas.openxmlformats.org/officeDocument/2006/relationships/hyperlink" Target="https://m.youtube.com/channel/UCmkO82uFP9rO5IvW1glw8Bw/videos" TargetMode="External"/><Relationship Id="rId809" Type="http://schemas.openxmlformats.org/officeDocument/2006/relationships/hyperlink" Target="https://www.youtube.com/channel/UC2-_WWPT_124iN6jiym4fOw" TargetMode="External"/><Relationship Id="rId1439" Type="http://schemas.openxmlformats.org/officeDocument/2006/relationships/hyperlink" Target="https://www.youtube.com/channel/UC2-_WWPT_124iN6jiym4fOw" TargetMode="External"/><Relationship Id="rId1646" Type="http://schemas.openxmlformats.org/officeDocument/2006/relationships/hyperlink" Target="https://www.youtube.com/channel/UC2-_WWPT_124iN6jiym4fOw" TargetMode="External"/><Relationship Id="rId1853" Type="http://schemas.openxmlformats.org/officeDocument/2006/relationships/hyperlink" Target="https://www.youtube.com/channel/UC2-_WWPT_124iN6jiym4fOw" TargetMode="External"/><Relationship Id="rId2904" Type="http://schemas.openxmlformats.org/officeDocument/2006/relationships/hyperlink" Target="https://www.youtube.com/watch?v=ILgIrKJL2yE" TargetMode="External"/><Relationship Id="rId5310" Type="http://schemas.openxmlformats.org/officeDocument/2006/relationships/hyperlink" Target="https://i.ytimg.com/vi/KyymMgFj4s4/hqdefault.jpg" TargetMode="External"/><Relationship Id="rId1506" Type="http://schemas.openxmlformats.org/officeDocument/2006/relationships/hyperlink" Target="https://www.youtube.com/watch?v=xZh_eTRWCMs" TargetMode="External"/><Relationship Id="rId1713" Type="http://schemas.openxmlformats.org/officeDocument/2006/relationships/hyperlink" Target="https://www.youtube.com/watch?v=BKL9VrqLJZE" TargetMode="External"/><Relationship Id="rId1920" Type="http://schemas.openxmlformats.org/officeDocument/2006/relationships/hyperlink" Target="https://www.youtube.com/watch?v=j2tnRA49N6s" TargetMode="External"/><Relationship Id="rId4869" Type="http://schemas.openxmlformats.org/officeDocument/2006/relationships/hyperlink" Target="https://i.ytimg.com/vi/XEuHcPJlnfE/hqdefault.jpg" TargetMode="External"/><Relationship Id="rId3678" Type="http://schemas.openxmlformats.org/officeDocument/2006/relationships/hyperlink" Target="https://www.youtube.com/watch?v=zSHQ6JHS6X0" TargetMode="External"/><Relationship Id="rId3885" Type="http://schemas.openxmlformats.org/officeDocument/2006/relationships/hyperlink" Target="https://www.youtube.com/watch?v=mR3EV4iE0sQ" TargetMode="External"/><Relationship Id="rId4729" Type="http://schemas.openxmlformats.org/officeDocument/2006/relationships/hyperlink" Target="https://www.youtube.com/user/SaglikBakanligi/videos" TargetMode="External"/><Relationship Id="rId4936" Type="http://schemas.openxmlformats.org/officeDocument/2006/relationships/hyperlink" Target="https://www.youtube.com/user/SaglikBakanligi/videos" TargetMode="External"/><Relationship Id="rId6084" Type="http://schemas.openxmlformats.org/officeDocument/2006/relationships/hyperlink" Target="https://www.youtube.com/watch?v=17LrHARxDUw" TargetMode="External"/><Relationship Id="rId6291" Type="http://schemas.openxmlformats.org/officeDocument/2006/relationships/hyperlink" Target="https://www.youtube.com/watch?v=74n9diToRbk" TargetMode="External"/><Relationship Id="rId599" Type="http://schemas.openxmlformats.org/officeDocument/2006/relationships/hyperlink" Target="https://www.youtube.com/c/ListeTube" TargetMode="External"/><Relationship Id="rId2487" Type="http://schemas.openxmlformats.org/officeDocument/2006/relationships/hyperlink" Target="https://www.youtube.com/watch?v=lg-h3eopyEM" TargetMode="External"/><Relationship Id="rId2694" Type="http://schemas.openxmlformats.org/officeDocument/2006/relationships/hyperlink" Target="https://www.youtube.com/watch?v=NfCYQvjvqf0" TargetMode="External"/><Relationship Id="rId3538" Type="http://schemas.openxmlformats.org/officeDocument/2006/relationships/hyperlink" Target="https://i.ytimg.com/vi/WBqmnWNmAt0/hqdefault.jpg" TargetMode="External"/><Relationship Id="rId3745" Type="http://schemas.openxmlformats.org/officeDocument/2006/relationships/hyperlink" Target="https://i.ytimg.com/vi/Y2soln7MVvQ/hqdefault.jpg" TargetMode="External"/><Relationship Id="rId6151" Type="http://schemas.openxmlformats.org/officeDocument/2006/relationships/hyperlink" Target="https://www.youtube.com/watch?v=3s2e4rM9ssg" TargetMode="External"/><Relationship Id="rId459" Type="http://schemas.openxmlformats.org/officeDocument/2006/relationships/hyperlink" Target="https://www.youtube.com/watch?v=0yk1TmLLRTU" TargetMode="External"/><Relationship Id="rId666" Type="http://schemas.openxmlformats.org/officeDocument/2006/relationships/hyperlink" Target="https://www.youtube.com/watch?v=fp8C4wtrExI" TargetMode="External"/><Relationship Id="rId873" Type="http://schemas.openxmlformats.org/officeDocument/2006/relationships/hyperlink" Target="https://www.youtube.com/watch?v=TzvUEGGiLys" TargetMode="External"/><Relationship Id="rId1089" Type="http://schemas.openxmlformats.org/officeDocument/2006/relationships/hyperlink" Target="https://www.youtube.com/watch?v=09MzN6xoDzQ" TargetMode="External"/><Relationship Id="rId1296" Type="http://schemas.openxmlformats.org/officeDocument/2006/relationships/hyperlink" Target="https://www.youtube.com/watch?v=r_dKVeUORMk" TargetMode="External"/><Relationship Id="rId2347" Type="http://schemas.openxmlformats.org/officeDocument/2006/relationships/hyperlink" Target="https://i.ytimg.com/vi/3rT-FFKKEv8/hqdefault.jpg" TargetMode="External"/><Relationship Id="rId2554" Type="http://schemas.openxmlformats.org/officeDocument/2006/relationships/hyperlink" Target="https://i.ytimg.com/vi/FO6dRbQMPPw/hqdefault.jpg" TargetMode="External"/><Relationship Id="rId3952" Type="http://schemas.openxmlformats.org/officeDocument/2006/relationships/hyperlink" Target="https://i.ytimg.com/vi/1ndg4G8rw9g/hqdefault.jpg" TargetMode="External"/><Relationship Id="rId6011" Type="http://schemas.openxmlformats.org/officeDocument/2006/relationships/hyperlink" Target="https://www.youtube.com/watch?v=_9jlUux1BKk" TargetMode="External"/><Relationship Id="rId319" Type="http://schemas.openxmlformats.org/officeDocument/2006/relationships/hyperlink" Target="https://i.ytimg.com/vi/pxqU5I3ctyQ/hqdefault.jpg" TargetMode="External"/><Relationship Id="rId526" Type="http://schemas.openxmlformats.org/officeDocument/2006/relationships/hyperlink" Target="https://i.ytimg.com/vi/cNrV-qo0fq8/hqdefault.jpg" TargetMode="External"/><Relationship Id="rId1156" Type="http://schemas.openxmlformats.org/officeDocument/2006/relationships/hyperlink" Target="https://i.ytimg.com/vi/vW0LWKYZmQ0/hqdefault.jpg" TargetMode="External"/><Relationship Id="rId1363" Type="http://schemas.openxmlformats.org/officeDocument/2006/relationships/hyperlink" Target="https://i.ytimg.com/vi/ErJmAnauh_s/hqdefault.jpg" TargetMode="External"/><Relationship Id="rId2207" Type="http://schemas.openxmlformats.org/officeDocument/2006/relationships/hyperlink" Target="https://www.youtube.com/channel/UC2-_WWPT_124iN6jiym4fOw" TargetMode="External"/><Relationship Id="rId2761" Type="http://schemas.openxmlformats.org/officeDocument/2006/relationships/hyperlink" Target="https://i.ytimg.com/vi/ceFvtT6Gung/hqdefault.jpg" TargetMode="External"/><Relationship Id="rId3605" Type="http://schemas.openxmlformats.org/officeDocument/2006/relationships/hyperlink" Target="https://www.youtube.com/channel/UCjEuHRd6iugzeRZkXRT5D5w" TargetMode="External"/><Relationship Id="rId3812" Type="http://schemas.openxmlformats.org/officeDocument/2006/relationships/hyperlink" Target="https://www.youtube.com/channel/UCjEuHRd6iugzeRZkXRT5D5w" TargetMode="External"/><Relationship Id="rId733" Type="http://schemas.openxmlformats.org/officeDocument/2006/relationships/hyperlink" Target="https://i.ytimg.com/vi/r2MlxzlHphY/hqdefault.jpg" TargetMode="External"/><Relationship Id="rId940" Type="http://schemas.openxmlformats.org/officeDocument/2006/relationships/hyperlink" Target="https://i.ytimg.com/vi/Cb5SXYn9_wQ/hqdefault.jpg" TargetMode="External"/><Relationship Id="rId1016" Type="http://schemas.openxmlformats.org/officeDocument/2006/relationships/hyperlink" Target="https://www.youtube.com/channel/UC2-_WWPT_124iN6jiym4fOw" TargetMode="External"/><Relationship Id="rId1570" Type="http://schemas.openxmlformats.org/officeDocument/2006/relationships/hyperlink" Target="https://i.ytimg.com/vi/C_NH29i9qUc/hqdefault.jpg" TargetMode="External"/><Relationship Id="rId2414" Type="http://schemas.openxmlformats.org/officeDocument/2006/relationships/hyperlink" Target="https://www.youtube.com/channel/UC2-_WWPT_124iN6jiym4fOw" TargetMode="External"/><Relationship Id="rId2621" Type="http://schemas.openxmlformats.org/officeDocument/2006/relationships/hyperlink" Target="https://www.youtube.com/channel/UC2-_WWPT_124iN6jiym4fOw" TargetMode="External"/><Relationship Id="rId5777" Type="http://schemas.openxmlformats.org/officeDocument/2006/relationships/hyperlink" Target="https://www.youtube.com/watch?v=6USlG3OtuA0" TargetMode="External"/><Relationship Id="rId5984" Type="http://schemas.openxmlformats.org/officeDocument/2006/relationships/hyperlink" Target="https://www.youtube.com/user/SaglikBakanligi/videos" TargetMode="External"/><Relationship Id="rId800" Type="http://schemas.openxmlformats.org/officeDocument/2006/relationships/hyperlink" Target="https://www.youtube.com/channel/UC2-_WWPT_124iN6jiym4fOw" TargetMode="External"/><Relationship Id="rId1223" Type="http://schemas.openxmlformats.org/officeDocument/2006/relationships/hyperlink" Target="https://www.youtube.com/channel/UC2-_WWPT_124iN6jiym4fOw" TargetMode="External"/><Relationship Id="rId1430" Type="http://schemas.openxmlformats.org/officeDocument/2006/relationships/hyperlink" Target="https://www.youtube.com/channel/UC2-_WWPT_124iN6jiym4fOw" TargetMode="External"/><Relationship Id="rId4379" Type="http://schemas.openxmlformats.org/officeDocument/2006/relationships/hyperlink" Target="https://i.ytimg.com/vi/TgnWhyqnzPs/hqdefault.jpg" TargetMode="External"/><Relationship Id="rId4586" Type="http://schemas.openxmlformats.org/officeDocument/2006/relationships/hyperlink" Target="https://www.youtube.com/watch?v=YWjAQIWM5n8" TargetMode="External"/><Relationship Id="rId4793" Type="http://schemas.openxmlformats.org/officeDocument/2006/relationships/hyperlink" Target="https://www.youtube.com/watch?v=9UBTasCKYW8" TargetMode="External"/><Relationship Id="rId5637" Type="http://schemas.openxmlformats.org/officeDocument/2006/relationships/hyperlink" Target="https://i.ytimg.com/vi/mNDnMyqrbJU/hqdefault.jpg" TargetMode="External"/><Relationship Id="rId5844" Type="http://schemas.openxmlformats.org/officeDocument/2006/relationships/hyperlink" Target="https://i.ytimg.com/vi/hETzoGtBRBY/hqdefault.jpg" TargetMode="External"/><Relationship Id="rId3188" Type="http://schemas.openxmlformats.org/officeDocument/2006/relationships/hyperlink" Target="https://www.youtube.com/channel/UCbkZnxyIfWtXHpZ-3MaL6bg" TargetMode="External"/><Relationship Id="rId3395" Type="http://schemas.openxmlformats.org/officeDocument/2006/relationships/hyperlink" Target="https://www.youtube.com/channel/UCGfKDP6CDLPiIe2IDzdmdQg" TargetMode="External"/><Relationship Id="rId4239" Type="http://schemas.openxmlformats.org/officeDocument/2006/relationships/hyperlink" Target="https://www.youtube.com/channel/UCqK5hibN0XjBviy8AwCu6kw/videos?view=0&amp;sort=dd&amp;shelf_id=0" TargetMode="External"/><Relationship Id="rId4446" Type="http://schemas.openxmlformats.org/officeDocument/2006/relationships/hyperlink" Target="https://i.ytimg.com/vi/vCyPQlgEjfU/hqdefault.jpg" TargetMode="External"/><Relationship Id="rId4653" Type="http://schemas.openxmlformats.org/officeDocument/2006/relationships/hyperlink" Target="https://i.ytimg.com/vi/zSKly5xYq1M/hqdefault.jpg" TargetMode="External"/><Relationship Id="rId4860" Type="http://schemas.openxmlformats.org/officeDocument/2006/relationships/hyperlink" Target="https://i.ytimg.com/vi/QtpymLEMJWs/hqdefault.jpg" TargetMode="External"/><Relationship Id="rId5704" Type="http://schemas.openxmlformats.org/officeDocument/2006/relationships/hyperlink" Target="https://www.youtube.com/user/SaglikBakanligi/videos" TargetMode="External"/><Relationship Id="rId5911" Type="http://schemas.openxmlformats.org/officeDocument/2006/relationships/hyperlink" Target="https://www.youtube.com/user/SaglikBakanligi/videos" TargetMode="External"/><Relationship Id="rId3048" Type="http://schemas.openxmlformats.org/officeDocument/2006/relationships/hyperlink" Target="https://www.youtube.com/watch?v=vH9E2k1XQY0" TargetMode="External"/><Relationship Id="rId3255" Type="http://schemas.openxmlformats.org/officeDocument/2006/relationships/hyperlink" Target="https://www.youtube.com/watch?v=MBV2SHBFzOI" TargetMode="External"/><Relationship Id="rId3462" Type="http://schemas.openxmlformats.org/officeDocument/2006/relationships/hyperlink" Target="https://www.youtube.com/watch?v=KtvFg3sEutU" TargetMode="External"/><Relationship Id="rId4306" Type="http://schemas.openxmlformats.org/officeDocument/2006/relationships/hyperlink" Target="https://www.youtube.com/watch?v=-a5C8DfCH0g" TargetMode="External"/><Relationship Id="rId4513" Type="http://schemas.openxmlformats.org/officeDocument/2006/relationships/hyperlink" Target="https://www.youtube.com/user/SaglikBakanligi/videos" TargetMode="External"/><Relationship Id="rId4720" Type="http://schemas.openxmlformats.org/officeDocument/2006/relationships/hyperlink" Target="https://www.youtube.com/user/SaglikBakanligi/videos" TargetMode="External"/><Relationship Id="rId176" Type="http://schemas.openxmlformats.org/officeDocument/2006/relationships/hyperlink" Target="https://www.youtube.com/@ibrahimkosemen8298" TargetMode="External"/><Relationship Id="rId383" Type="http://schemas.openxmlformats.org/officeDocument/2006/relationships/hyperlink" Target="https://www.youtube.com/c/%D0%9A%D0%BE%D1%82%D0%A0%D1%8B%D0%B6%D0%B8%D0%B9/videos" TargetMode="External"/><Relationship Id="rId590" Type="http://schemas.openxmlformats.org/officeDocument/2006/relationships/hyperlink" Target="https://www.youtube.com/c/B%C3%BCy%C3%BCkK%C3%B6pekler/videos" TargetMode="External"/><Relationship Id="rId2064" Type="http://schemas.openxmlformats.org/officeDocument/2006/relationships/hyperlink" Target="https://www.youtube.com/watch?v=f8I9_ZE2UZc" TargetMode="External"/><Relationship Id="rId2271" Type="http://schemas.openxmlformats.org/officeDocument/2006/relationships/hyperlink" Target="https://www.youtube.com/watch?v=kQwTkk6Mn_o" TargetMode="External"/><Relationship Id="rId3115" Type="http://schemas.openxmlformats.org/officeDocument/2006/relationships/hyperlink" Target="https://i.ytimg.com/vi/qcxvKD5ABO4/hqdefault.jpg" TargetMode="External"/><Relationship Id="rId3322" Type="http://schemas.openxmlformats.org/officeDocument/2006/relationships/hyperlink" Target="https://i.ytimg.com/vi/VD_8NmM2n4o/hqdefault.jpg" TargetMode="External"/><Relationship Id="rId6478" Type="http://schemas.openxmlformats.org/officeDocument/2006/relationships/hyperlink" Target="https://www.youtube.com/watch?v=B1M-i8cCqCM" TargetMode="External"/><Relationship Id="rId243" Type="http://schemas.openxmlformats.org/officeDocument/2006/relationships/hyperlink" Target="https://www.youtube.com/watch?v=uySb4sLbZkA" TargetMode="External"/><Relationship Id="rId450" Type="http://schemas.openxmlformats.org/officeDocument/2006/relationships/hyperlink" Target="https://www.youtube.com/watch?v=BTpBXd2wg1Y" TargetMode="External"/><Relationship Id="rId1080" Type="http://schemas.openxmlformats.org/officeDocument/2006/relationships/hyperlink" Target="https://www.youtube.com/watch?v=lbW-CdAjWWE" TargetMode="External"/><Relationship Id="rId2131" Type="http://schemas.openxmlformats.org/officeDocument/2006/relationships/hyperlink" Target="https://i.ytimg.com/vi/-dtJ3evZgQ8/hqdefault.jpg" TargetMode="External"/><Relationship Id="rId5287" Type="http://schemas.openxmlformats.org/officeDocument/2006/relationships/hyperlink" Target="https://www.youtube.com/user/SaglikBakanligi/videos" TargetMode="External"/><Relationship Id="rId5494" Type="http://schemas.openxmlformats.org/officeDocument/2006/relationships/hyperlink" Target="https://www.youtube.com/user/SaglikBakanligi/videos" TargetMode="External"/><Relationship Id="rId6338" Type="http://schemas.openxmlformats.org/officeDocument/2006/relationships/hyperlink" Target="https://www.youtube.com/watch?v=7K25wWb50EI" TargetMode="External"/><Relationship Id="rId103" Type="http://schemas.openxmlformats.org/officeDocument/2006/relationships/hyperlink" Target="https://www.youtube.com/watch?v=JggUF-WIA8M" TargetMode="External"/><Relationship Id="rId310" Type="http://schemas.openxmlformats.org/officeDocument/2006/relationships/hyperlink" Target="https://i.ytimg.com/vi/pS34uBuZ2GQ/hqdefault.jpg" TargetMode="External"/><Relationship Id="rId4096" Type="http://schemas.openxmlformats.org/officeDocument/2006/relationships/hyperlink" Target="https://www.youtube.com/watch?v=Z93K_ApsqsA" TargetMode="External"/><Relationship Id="rId5147" Type="http://schemas.openxmlformats.org/officeDocument/2006/relationships/hyperlink" Target="https://www.youtube.com/watch?v=rKQCTvI9UPw" TargetMode="External"/><Relationship Id="rId1897" Type="http://schemas.openxmlformats.org/officeDocument/2006/relationships/hyperlink" Target="https://i.ytimg.com/vi/_DqQvq94MI0/hqdefault.jpg" TargetMode="External"/><Relationship Id="rId2948" Type="http://schemas.openxmlformats.org/officeDocument/2006/relationships/hyperlink" Target="https://www.youtube.com/channel/UC2-_WWPT_124iN6jiym4fOw" TargetMode="External"/><Relationship Id="rId5354" Type="http://schemas.openxmlformats.org/officeDocument/2006/relationships/hyperlink" Target="https://www.youtube.com/watch?v=5ef--WCn2Bg" TargetMode="External"/><Relationship Id="rId5561" Type="http://schemas.openxmlformats.org/officeDocument/2006/relationships/hyperlink" Target="https://www.youtube.com/watch?v=1je8KcOEkwM" TargetMode="External"/><Relationship Id="rId6405" Type="http://schemas.openxmlformats.org/officeDocument/2006/relationships/hyperlink" Target="https://www.youtube.com/watch?v=Ai6c0xl7x_c" TargetMode="External"/><Relationship Id="rId1757" Type="http://schemas.openxmlformats.org/officeDocument/2006/relationships/hyperlink" Target="https://www.youtube.com/channel/UC2-_WWPT_124iN6jiym4fOw" TargetMode="External"/><Relationship Id="rId1964" Type="http://schemas.openxmlformats.org/officeDocument/2006/relationships/hyperlink" Target="https://www.youtube.com/channel/UC2-_WWPT_124iN6jiym4fOw" TargetMode="External"/><Relationship Id="rId2808" Type="http://schemas.openxmlformats.org/officeDocument/2006/relationships/hyperlink" Target="https://www.youtube.com/watch?v=LvJfzn4qjGc" TargetMode="External"/><Relationship Id="rId4163" Type="http://schemas.openxmlformats.org/officeDocument/2006/relationships/hyperlink" Target="https://i.ytimg.com/vi/CuiP7Jg_hRk/hqdefault.jpg" TargetMode="External"/><Relationship Id="rId4370" Type="http://schemas.openxmlformats.org/officeDocument/2006/relationships/hyperlink" Target="https://i.ytimg.com/vi/OY9rWDSk6qA/hqdefault.jpg" TargetMode="External"/><Relationship Id="rId5007" Type="http://schemas.openxmlformats.org/officeDocument/2006/relationships/hyperlink" Target="https://i.ytimg.com/vi/r-Y-m91mQ-E/hqdefault.jpg" TargetMode="External"/><Relationship Id="rId5214" Type="http://schemas.openxmlformats.org/officeDocument/2006/relationships/hyperlink" Target="https://i.ytimg.com/vi/6Z3PDaRq84I/hqdefault.jpg" TargetMode="External"/><Relationship Id="rId5421" Type="http://schemas.openxmlformats.org/officeDocument/2006/relationships/hyperlink" Target="https://i.ytimg.com/vi/bDUGlPUkfgU/hqdefault.jpg" TargetMode="External"/><Relationship Id="rId49" Type="http://schemas.openxmlformats.org/officeDocument/2006/relationships/hyperlink" Target="https://www.youtube.com/watch?v=wVSGdVb0u8c" TargetMode="External"/><Relationship Id="rId1617" Type="http://schemas.openxmlformats.org/officeDocument/2006/relationships/hyperlink" Target="https://www.youtube.com/watch?v=STFYUtJzBDU" TargetMode="External"/><Relationship Id="rId1824" Type="http://schemas.openxmlformats.org/officeDocument/2006/relationships/hyperlink" Target="https://www.youtube.com/watch?v=tHV4XPIqOXY" TargetMode="External"/><Relationship Id="rId4023" Type="http://schemas.openxmlformats.org/officeDocument/2006/relationships/hyperlink" Target="https://www.youtube.com/channel/UCOyw0WF4Gzlc5ixsejGm0cg" TargetMode="External"/><Relationship Id="rId4230" Type="http://schemas.openxmlformats.org/officeDocument/2006/relationships/hyperlink" Target="https://www.youtube.com/channel/UCqK5hibN0XjBviy8AwCu6kw/videos?view=0&amp;sort=dd&amp;shelf_id=0" TargetMode="External"/><Relationship Id="rId3789" Type="http://schemas.openxmlformats.org/officeDocument/2006/relationships/hyperlink" Target="https://www.youtube.com/watch?v=bdmYnqX8btY" TargetMode="External"/><Relationship Id="rId6195" Type="http://schemas.openxmlformats.org/officeDocument/2006/relationships/hyperlink" Target="https://www.youtube.com/watch?v=5KS4E_SGu4c" TargetMode="External"/><Relationship Id="rId2598" Type="http://schemas.openxmlformats.org/officeDocument/2006/relationships/hyperlink" Target="https://www.youtube.com/watch?v=T-CL1IXbRfo" TargetMode="External"/><Relationship Id="rId3996" Type="http://schemas.openxmlformats.org/officeDocument/2006/relationships/hyperlink" Target="https://www.youtube.com/watch?v=UabZbDhQ2sA" TargetMode="External"/><Relationship Id="rId6055" Type="http://schemas.openxmlformats.org/officeDocument/2006/relationships/hyperlink" Target="https://www.youtube.com/watch?v=-IBEtlhmkmI" TargetMode="External"/><Relationship Id="rId6262" Type="http://schemas.openxmlformats.org/officeDocument/2006/relationships/hyperlink" Target="https://www.youtube.com/watch?v=7_JPPDXEHR4" TargetMode="External"/><Relationship Id="rId3649" Type="http://schemas.openxmlformats.org/officeDocument/2006/relationships/hyperlink" Target="https://i.ytimg.com/vi/8wNpvaxEACA/hqdefault.jpg" TargetMode="External"/><Relationship Id="rId3856" Type="http://schemas.openxmlformats.org/officeDocument/2006/relationships/hyperlink" Target="https://i.ytimg.com/vi/oMWLQfloMH0/hqdefault.jpg" TargetMode="External"/><Relationship Id="rId4907" Type="http://schemas.openxmlformats.org/officeDocument/2006/relationships/hyperlink" Target="https://www.youtube.com/watch?v=ctctZDCEkDg" TargetMode="External"/><Relationship Id="rId5071" Type="http://schemas.openxmlformats.org/officeDocument/2006/relationships/hyperlink" Target="https://www.youtube.com/user/SaglikBakanligi/videos" TargetMode="External"/><Relationship Id="rId6122" Type="http://schemas.openxmlformats.org/officeDocument/2006/relationships/hyperlink" Target="https://www.youtube.com/watch?v=2MJLmL1UHTA" TargetMode="External"/><Relationship Id="rId777" Type="http://schemas.openxmlformats.org/officeDocument/2006/relationships/hyperlink" Target="https://www.youtube.com/watch?v=kqhFkcOQz1k" TargetMode="External"/><Relationship Id="rId984" Type="http://schemas.openxmlformats.org/officeDocument/2006/relationships/hyperlink" Target="https://www.youtube.com/watch?v=mR8K6F4d-Nc" TargetMode="External"/><Relationship Id="rId2458" Type="http://schemas.openxmlformats.org/officeDocument/2006/relationships/hyperlink" Target="https://i.ytimg.com/vi/PE078r1_ruc/hqdefault.jpg" TargetMode="External"/><Relationship Id="rId2665" Type="http://schemas.openxmlformats.org/officeDocument/2006/relationships/hyperlink" Target="https://i.ytimg.com/vi/j1AgdVmnsE0/hqdefault.jpg" TargetMode="External"/><Relationship Id="rId2872" Type="http://schemas.openxmlformats.org/officeDocument/2006/relationships/hyperlink" Target="https://i.ytimg.com/vi/2b6MvVZSeu8/hqdefault.jpg" TargetMode="External"/><Relationship Id="rId3509" Type="http://schemas.openxmlformats.org/officeDocument/2006/relationships/hyperlink" Target="https://www.youtube.com/channel/UCGfKDP6CDLPiIe2IDzdmdQg" TargetMode="External"/><Relationship Id="rId3716" Type="http://schemas.openxmlformats.org/officeDocument/2006/relationships/hyperlink" Target="https://www.youtube.com/channel/UCjEuHRd6iugzeRZkXRT5D5w" TargetMode="External"/><Relationship Id="rId3923" Type="http://schemas.openxmlformats.org/officeDocument/2006/relationships/hyperlink" Target="https://www.youtube.com/channel/UCjEuHRd6iugzeRZkXRT5D5w" TargetMode="External"/><Relationship Id="rId637" Type="http://schemas.openxmlformats.org/officeDocument/2006/relationships/hyperlink" Target="https://i.ytimg.com/vi/rNgfmidkVTc/hqdefault.jpg" TargetMode="External"/><Relationship Id="rId844" Type="http://schemas.openxmlformats.org/officeDocument/2006/relationships/hyperlink" Target="https://i.ytimg.com/vi/VeABVVEsDTE/hqdefault.jpg" TargetMode="External"/><Relationship Id="rId1267" Type="http://schemas.openxmlformats.org/officeDocument/2006/relationships/hyperlink" Target="https://i.ytimg.com/vi/atxUWly78a8/hqdefault.jpg" TargetMode="External"/><Relationship Id="rId1474" Type="http://schemas.openxmlformats.org/officeDocument/2006/relationships/hyperlink" Target="https://i.ytimg.com/vi/PUXVHsvJZHg/hqdefault.jpg" TargetMode="External"/><Relationship Id="rId1681" Type="http://schemas.openxmlformats.org/officeDocument/2006/relationships/hyperlink" Target="https://i.ytimg.com/vi/vmZ4Tmqt8L4/hqdefault.jpg" TargetMode="External"/><Relationship Id="rId2318" Type="http://schemas.openxmlformats.org/officeDocument/2006/relationships/hyperlink" Target="https://www.youtube.com/channel/UC2-_WWPT_124iN6jiym4fOw" TargetMode="External"/><Relationship Id="rId2525" Type="http://schemas.openxmlformats.org/officeDocument/2006/relationships/hyperlink" Target="https://www.youtube.com/channel/UC2-_WWPT_124iN6jiym4fOw" TargetMode="External"/><Relationship Id="rId2732" Type="http://schemas.openxmlformats.org/officeDocument/2006/relationships/hyperlink" Target="https://www.youtube.com/channel/UC2-_WWPT_124iN6jiym4fOw" TargetMode="External"/><Relationship Id="rId5888" Type="http://schemas.openxmlformats.org/officeDocument/2006/relationships/hyperlink" Target="https://www.youtube.com/watch?v=kwgpdsjUAtA" TargetMode="External"/><Relationship Id="rId704" Type="http://schemas.openxmlformats.org/officeDocument/2006/relationships/hyperlink" Target="https://www.youtube.com/channel/UC2-_WWPT_124iN6jiym4fOw" TargetMode="External"/><Relationship Id="rId911" Type="http://schemas.openxmlformats.org/officeDocument/2006/relationships/hyperlink" Target="https://www.youtube.com/channel/UC2-_WWPT_124iN6jiym4fOw" TargetMode="External"/><Relationship Id="rId1127" Type="http://schemas.openxmlformats.org/officeDocument/2006/relationships/hyperlink" Target="https://www.youtube.com/channel/UC2-_WWPT_124iN6jiym4fOw" TargetMode="External"/><Relationship Id="rId1334" Type="http://schemas.openxmlformats.org/officeDocument/2006/relationships/hyperlink" Target="https://www.youtube.com/channel/UC2-_WWPT_124iN6jiym4fOw" TargetMode="External"/><Relationship Id="rId1541" Type="http://schemas.openxmlformats.org/officeDocument/2006/relationships/hyperlink" Target="https://www.youtube.com/channel/UC2-_WWPT_124iN6jiym4fOw" TargetMode="External"/><Relationship Id="rId4697" Type="http://schemas.openxmlformats.org/officeDocument/2006/relationships/hyperlink" Target="https://www.youtube.com/watch?v=G7ptncrNLBU" TargetMode="External"/><Relationship Id="rId5748" Type="http://schemas.openxmlformats.org/officeDocument/2006/relationships/hyperlink" Target="https://i.ytimg.com/vi/5DuhH0E1WmU/hqdefault.jpg" TargetMode="External"/><Relationship Id="rId5955" Type="http://schemas.openxmlformats.org/officeDocument/2006/relationships/hyperlink" Target="https://www.youtube.com/watch?v=3LUp88tGfvE" TargetMode="External"/><Relationship Id="rId40" Type="http://schemas.openxmlformats.org/officeDocument/2006/relationships/hyperlink" Target="https://www.youtube.com/watch?v=efHxlYULAHY" TargetMode="External"/><Relationship Id="rId1401" Type="http://schemas.openxmlformats.org/officeDocument/2006/relationships/hyperlink" Target="https://www.youtube.com/watch?v=IfE1j9QPc-s" TargetMode="External"/><Relationship Id="rId3299" Type="http://schemas.openxmlformats.org/officeDocument/2006/relationships/hyperlink" Target="https://www.youtube.com/channel/UCbkZnxyIfWtXHpZ-3MaL6bg" TargetMode="External"/><Relationship Id="rId4557" Type="http://schemas.openxmlformats.org/officeDocument/2006/relationships/hyperlink" Target="https://i.ytimg.com/vi/V7M4-yT4l-w/hqdefault.jpg" TargetMode="External"/><Relationship Id="rId4764" Type="http://schemas.openxmlformats.org/officeDocument/2006/relationships/hyperlink" Target="https://i.ytimg.com/vi/XufniS_r16Q/hqdefault.jpg" TargetMode="External"/><Relationship Id="rId5608" Type="http://schemas.openxmlformats.org/officeDocument/2006/relationships/hyperlink" Target="https://www.youtube.com/user/SaglikBakanligi/videos" TargetMode="External"/><Relationship Id="rId3159" Type="http://schemas.openxmlformats.org/officeDocument/2006/relationships/hyperlink" Target="https://www.youtube.com/watch?v=QEMZonlDPHU" TargetMode="External"/><Relationship Id="rId3366" Type="http://schemas.openxmlformats.org/officeDocument/2006/relationships/hyperlink" Target="https://www.youtube.com/watch?v=Zd_A45TlNd8" TargetMode="External"/><Relationship Id="rId3573" Type="http://schemas.openxmlformats.org/officeDocument/2006/relationships/hyperlink" Target="https://www.youtube.com/watch?v=2r2lw9Dhb-A" TargetMode="External"/><Relationship Id="rId4417" Type="http://schemas.openxmlformats.org/officeDocument/2006/relationships/hyperlink" Target="https://www.youtube.com/watch?v=p_5JlTPMEPw" TargetMode="External"/><Relationship Id="rId4971" Type="http://schemas.openxmlformats.org/officeDocument/2006/relationships/hyperlink" Target="https://i.ytimg.com/vi/VKFPEt9S4mQ/hqdefault.jpg" TargetMode="External"/><Relationship Id="rId5815" Type="http://schemas.openxmlformats.org/officeDocument/2006/relationships/hyperlink" Target="https://www.youtube.com/user/SaglikBakanligi/videos" TargetMode="External"/><Relationship Id="rId287" Type="http://schemas.openxmlformats.org/officeDocument/2006/relationships/hyperlink" Target="https://www.youtube.com/c/%D0%9A%D0%BE%D1%82%D0%A0%D1%8B%D0%B6%D0%B8%D0%B9/videos" TargetMode="External"/><Relationship Id="rId494" Type="http://schemas.openxmlformats.org/officeDocument/2006/relationships/hyperlink" Target="https://www.youtube.com/c/%D0%9A%D0%BE%D1%82%D0%A0%D1%8B%D0%B6%D0%B8%D0%B9/videos" TargetMode="External"/><Relationship Id="rId2175" Type="http://schemas.openxmlformats.org/officeDocument/2006/relationships/hyperlink" Target="https://www.youtube.com/watch?v=2nJnn2d2XVw" TargetMode="External"/><Relationship Id="rId2382" Type="http://schemas.openxmlformats.org/officeDocument/2006/relationships/hyperlink" Target="https://www.youtube.com/watch?v=qzMEldX609o" TargetMode="External"/><Relationship Id="rId3019" Type="http://schemas.openxmlformats.org/officeDocument/2006/relationships/hyperlink" Target="https://i.ytimg.com/vi/QL_vnoZ2U0w/hqdefault.jpg" TargetMode="External"/><Relationship Id="rId3226" Type="http://schemas.openxmlformats.org/officeDocument/2006/relationships/hyperlink" Target="https://i.ytimg.com/vi/RbfUjypEm9s/hqdefault.jpg" TargetMode="External"/><Relationship Id="rId3780" Type="http://schemas.openxmlformats.org/officeDocument/2006/relationships/hyperlink" Target="https://www.youtube.com/watch?v=P4x7jezJCO4" TargetMode="External"/><Relationship Id="rId4624" Type="http://schemas.openxmlformats.org/officeDocument/2006/relationships/hyperlink" Target="https://www.youtube.com/user/SaglikBakanligi/videos" TargetMode="External"/><Relationship Id="rId4831" Type="http://schemas.openxmlformats.org/officeDocument/2006/relationships/hyperlink" Target="https://www.youtube.com/user/SaglikBakanligi/videos" TargetMode="External"/><Relationship Id="rId147" Type="http://schemas.openxmlformats.org/officeDocument/2006/relationships/hyperlink" Target="https://www.youtube.com/watch?v=IF6vCZndPWc" TargetMode="External"/><Relationship Id="rId354" Type="http://schemas.openxmlformats.org/officeDocument/2006/relationships/hyperlink" Target="https://www.youtube.com/watch?v=SBYd4GR9-FY" TargetMode="External"/><Relationship Id="rId1191" Type="http://schemas.openxmlformats.org/officeDocument/2006/relationships/hyperlink" Target="https://www.youtube.com/watch?v=JPa4W9F6ntM" TargetMode="External"/><Relationship Id="rId2035" Type="http://schemas.openxmlformats.org/officeDocument/2006/relationships/hyperlink" Target="https://i.ytimg.com/vi/Ba7kllqDeyk/hqdefault.jpg" TargetMode="External"/><Relationship Id="rId3433" Type="http://schemas.openxmlformats.org/officeDocument/2006/relationships/hyperlink" Target="https://i.ytimg.com/vi/guU5sYALwSA/hqdefault.jpg" TargetMode="External"/><Relationship Id="rId3640" Type="http://schemas.openxmlformats.org/officeDocument/2006/relationships/hyperlink" Target="https://i.ytimg.com/vi/WRCERSMGpWc/hqdefault.jpg" TargetMode="External"/><Relationship Id="rId561" Type="http://schemas.openxmlformats.org/officeDocument/2006/relationships/hyperlink" Target="https://www.youtube.com/watch?v=1QNcdSXXl-k" TargetMode="External"/><Relationship Id="rId2242" Type="http://schemas.openxmlformats.org/officeDocument/2006/relationships/hyperlink" Target="https://i.ytimg.com/vi/DfuQmAZJmNk/hqdefault.jpg" TargetMode="External"/><Relationship Id="rId3500" Type="http://schemas.openxmlformats.org/officeDocument/2006/relationships/hyperlink" Target="https://www.youtube.com/channel/UCGfKDP6CDLPiIe2IDzdmdQg" TargetMode="External"/><Relationship Id="rId5398" Type="http://schemas.openxmlformats.org/officeDocument/2006/relationships/hyperlink" Target="https://www.youtube.com/user/SaglikBakanligi/videos" TargetMode="External"/><Relationship Id="rId6449" Type="http://schemas.openxmlformats.org/officeDocument/2006/relationships/hyperlink" Target="https://www.youtube.com/watch?v=B1M-i8cCqCM" TargetMode="External"/><Relationship Id="rId214" Type="http://schemas.openxmlformats.org/officeDocument/2006/relationships/hyperlink" Target="https://i.ytimg.com/vi/vaZLWeastrs/hqdefault.jpg" TargetMode="External"/><Relationship Id="rId421" Type="http://schemas.openxmlformats.org/officeDocument/2006/relationships/hyperlink" Target="https://i.ytimg.com/vi/UPVlP3i-k4A/hqdefault.jpg" TargetMode="External"/><Relationship Id="rId1051" Type="http://schemas.openxmlformats.org/officeDocument/2006/relationships/hyperlink" Target="https://i.ytimg.com/vi/G7HULBU6XOI/hqdefault.jpg" TargetMode="External"/><Relationship Id="rId2102" Type="http://schemas.openxmlformats.org/officeDocument/2006/relationships/hyperlink" Target="https://www.youtube.com/channel/UC2-_WWPT_124iN6jiym4fOw" TargetMode="External"/><Relationship Id="rId5258" Type="http://schemas.openxmlformats.org/officeDocument/2006/relationships/hyperlink" Target="https://www.youtube.com/watch?v=3C00ZT0_77A" TargetMode="External"/><Relationship Id="rId5465" Type="http://schemas.openxmlformats.org/officeDocument/2006/relationships/hyperlink" Target="https://www.youtube.com/watch?v=suUxo5SS0eo" TargetMode="External"/><Relationship Id="rId5672" Type="http://schemas.openxmlformats.org/officeDocument/2006/relationships/hyperlink" Target="https://www.youtube.com/watch?v=-Mg4NvYiZ5Y" TargetMode="External"/><Relationship Id="rId6309" Type="http://schemas.openxmlformats.org/officeDocument/2006/relationships/hyperlink" Target="https://www.youtube.com/watch?v=74n9diToRbk" TargetMode="External"/><Relationship Id="rId1868" Type="http://schemas.openxmlformats.org/officeDocument/2006/relationships/hyperlink" Target="https://www.youtube.com/channel/UC2-_WWPT_124iN6jiym4fOw" TargetMode="External"/><Relationship Id="rId4067" Type="http://schemas.openxmlformats.org/officeDocument/2006/relationships/hyperlink" Target="https://i.ytimg.com/vi/_4lj_RE8Ip4/hqdefault.jpg" TargetMode="External"/><Relationship Id="rId4274" Type="http://schemas.openxmlformats.org/officeDocument/2006/relationships/hyperlink" Target="https://i.ytimg.com/vi/B7JxGPT3Enw/hqdefault.jpg" TargetMode="External"/><Relationship Id="rId4481" Type="http://schemas.openxmlformats.org/officeDocument/2006/relationships/hyperlink" Target="https://www.youtube.com/watch?v=qF8GBU8p51Q" TargetMode="External"/><Relationship Id="rId5118" Type="http://schemas.openxmlformats.org/officeDocument/2006/relationships/hyperlink" Target="https://i.ytimg.com/vi/iok0tgjODdQ/hqdefault.jpg" TargetMode="External"/><Relationship Id="rId5325" Type="http://schemas.openxmlformats.org/officeDocument/2006/relationships/hyperlink" Target="https://i.ytimg.com/vi/_tisL2XKeNg/hqdefault.jpg" TargetMode="External"/><Relationship Id="rId5532" Type="http://schemas.openxmlformats.org/officeDocument/2006/relationships/hyperlink" Target="https://i.ytimg.com/vi/ZdKpQ2JA-4A/hqdefault.jpg" TargetMode="External"/><Relationship Id="rId2919" Type="http://schemas.openxmlformats.org/officeDocument/2006/relationships/hyperlink" Target="https://www.youtube.com/watch?v=KsKX49JAuDQ" TargetMode="External"/><Relationship Id="rId3083" Type="http://schemas.openxmlformats.org/officeDocument/2006/relationships/hyperlink" Target="https://www.youtube.com/channel/UCbkZnxyIfWtXHpZ-3MaL6bg" TargetMode="External"/><Relationship Id="rId3290" Type="http://schemas.openxmlformats.org/officeDocument/2006/relationships/hyperlink" Target="https://www.youtube.com/channel/UCbkZnxyIfWtXHpZ-3MaL6bg" TargetMode="External"/><Relationship Id="rId4134" Type="http://schemas.openxmlformats.org/officeDocument/2006/relationships/hyperlink" Target="https://www.youtube.com/channel/UCqK5hibN0XjBviy8AwCu6kw/videos?view=0&amp;sort=dd&amp;shelf_id=0" TargetMode="External"/><Relationship Id="rId4341" Type="http://schemas.openxmlformats.org/officeDocument/2006/relationships/hyperlink" Target="https://www.youtube.com/channel/UCqK5hibN0XjBviy8AwCu6kw/videos?view=0&amp;sort=dd&amp;shelf_id=0" TargetMode="External"/><Relationship Id="rId1728" Type="http://schemas.openxmlformats.org/officeDocument/2006/relationships/hyperlink" Target="https://www.youtube.com/watch?v=XtGXnvmBR88" TargetMode="External"/><Relationship Id="rId1935" Type="http://schemas.openxmlformats.org/officeDocument/2006/relationships/hyperlink" Target="https://www.youtube.com/watch?v=RGgfpiSxw70" TargetMode="External"/><Relationship Id="rId3150" Type="http://schemas.openxmlformats.org/officeDocument/2006/relationships/hyperlink" Target="https://www.youtube.com/watch?v=lvUSNYrYfzY" TargetMode="External"/><Relationship Id="rId4201" Type="http://schemas.openxmlformats.org/officeDocument/2006/relationships/hyperlink" Target="https://www.youtube.com/watch?v=mHwZ7iHLqKg" TargetMode="External"/><Relationship Id="rId6099" Type="http://schemas.openxmlformats.org/officeDocument/2006/relationships/hyperlink" Target="https://www.youtube.com/watch?v=1V4p5QrQ4Ws" TargetMode="External"/><Relationship Id="rId3010" Type="http://schemas.openxmlformats.org/officeDocument/2006/relationships/hyperlink" Target="https://i.ytimg.com/vi/AAPwx6YVRXM/hqdefault.jpg" TargetMode="External"/><Relationship Id="rId6166" Type="http://schemas.openxmlformats.org/officeDocument/2006/relationships/hyperlink" Target="https://www.youtube.com/watch?v=41Xiv7F1sDU" TargetMode="External"/><Relationship Id="rId3967" Type="http://schemas.openxmlformats.org/officeDocument/2006/relationships/hyperlink" Target="https://i.ytimg.com/vi/4wGM6iLFQFU/hqdefault.jpg" TargetMode="External"/><Relationship Id="rId6373" Type="http://schemas.openxmlformats.org/officeDocument/2006/relationships/hyperlink" Target="https://www.youtube.com/watch?v=99jga6dwyNo" TargetMode="External"/><Relationship Id="rId4" Type="http://schemas.openxmlformats.org/officeDocument/2006/relationships/hyperlink" Target="https://www.youtube.com/watch?v=vYc4brAuum4" TargetMode="External"/><Relationship Id="rId888" Type="http://schemas.openxmlformats.org/officeDocument/2006/relationships/hyperlink" Target="https://www.youtube.com/watch?v=HlT_stpg9Mg" TargetMode="External"/><Relationship Id="rId2569" Type="http://schemas.openxmlformats.org/officeDocument/2006/relationships/hyperlink" Target="https://i.ytimg.com/vi/JnEdiWVNbpw/hqdefault.jpg" TargetMode="External"/><Relationship Id="rId2776" Type="http://schemas.openxmlformats.org/officeDocument/2006/relationships/hyperlink" Target="https://i.ytimg.com/vi/7N3qHSG6F2s/hqdefault.jpg" TargetMode="External"/><Relationship Id="rId2983" Type="http://schemas.openxmlformats.org/officeDocument/2006/relationships/hyperlink" Target="https://i.ytimg.com/vi/rGdrKatuosc/hqdefault.jpg" TargetMode="External"/><Relationship Id="rId3827" Type="http://schemas.openxmlformats.org/officeDocument/2006/relationships/hyperlink" Target="https://www.youtube.com/channel/UCjEuHRd6iugzeRZkXRT5D5w" TargetMode="External"/><Relationship Id="rId5182" Type="http://schemas.openxmlformats.org/officeDocument/2006/relationships/hyperlink" Target="https://www.youtube.com/user/SaglikBakanligi/videos" TargetMode="External"/><Relationship Id="rId6026" Type="http://schemas.openxmlformats.org/officeDocument/2006/relationships/hyperlink" Target="https://www.youtube.com/watch?v=_KJiFGmvHiI" TargetMode="External"/><Relationship Id="rId6233" Type="http://schemas.openxmlformats.org/officeDocument/2006/relationships/hyperlink" Target="https://www.youtube.com/watch?v=68rqywcxe80" TargetMode="External"/><Relationship Id="rId6440" Type="http://schemas.openxmlformats.org/officeDocument/2006/relationships/hyperlink" Target="https://www.youtube.com/watch?v=B1M-i8cCqCM" TargetMode="External"/><Relationship Id="rId748" Type="http://schemas.openxmlformats.org/officeDocument/2006/relationships/hyperlink" Target="https://i.ytimg.com/vi/dYL49ogYtNA/hqdefault.jpg" TargetMode="External"/><Relationship Id="rId955" Type="http://schemas.openxmlformats.org/officeDocument/2006/relationships/hyperlink" Target="https://i.ytimg.com/vi/LNMWmAY_d84/hqdefault.jpg" TargetMode="External"/><Relationship Id="rId1378" Type="http://schemas.openxmlformats.org/officeDocument/2006/relationships/hyperlink" Target="https://i.ytimg.com/vi/viYPFOBWmW8/hqdefault.jpg" TargetMode="External"/><Relationship Id="rId1585" Type="http://schemas.openxmlformats.org/officeDocument/2006/relationships/hyperlink" Target="https://i.ytimg.com/vi/PkN0Jgcslgc/hqdefault.jpg" TargetMode="External"/><Relationship Id="rId1792" Type="http://schemas.openxmlformats.org/officeDocument/2006/relationships/hyperlink" Target="https://i.ytimg.com/vi/YAafe58Ypq8/hqdefault.jpg" TargetMode="External"/><Relationship Id="rId2429" Type="http://schemas.openxmlformats.org/officeDocument/2006/relationships/hyperlink" Target="https://www.youtube.com/channel/UC2-_WWPT_124iN6jiym4fOw" TargetMode="External"/><Relationship Id="rId2636" Type="http://schemas.openxmlformats.org/officeDocument/2006/relationships/hyperlink" Target="https://www.youtube.com/channel/UC2-_WWPT_124iN6jiym4fOw" TargetMode="External"/><Relationship Id="rId2843" Type="http://schemas.openxmlformats.org/officeDocument/2006/relationships/hyperlink" Target="https://www.youtube.com/channel/UC2-_WWPT_124iN6jiym4fOw" TargetMode="External"/><Relationship Id="rId5042" Type="http://schemas.openxmlformats.org/officeDocument/2006/relationships/hyperlink" Target="https://www.youtube.com/watch?v=5S9ScujyGLM" TargetMode="External"/><Relationship Id="rId5999" Type="http://schemas.openxmlformats.org/officeDocument/2006/relationships/hyperlink" Target="https://www.youtube.com/user/SaglikBakanligi/videos" TargetMode="External"/><Relationship Id="rId6300" Type="http://schemas.openxmlformats.org/officeDocument/2006/relationships/hyperlink" Target="https://www.youtube.com/watch?v=74n9diToRbk" TargetMode="External"/><Relationship Id="rId84" Type="http://schemas.openxmlformats.org/officeDocument/2006/relationships/hyperlink" Target="https://m.youtube.com/channel/UCmkO82uFP9rO5IvW1glw8Bw/videos" TargetMode="External"/><Relationship Id="rId608" Type="http://schemas.openxmlformats.org/officeDocument/2006/relationships/hyperlink" Target="https://www.youtube.com/c/ListeTube" TargetMode="External"/><Relationship Id="rId815" Type="http://schemas.openxmlformats.org/officeDocument/2006/relationships/hyperlink" Target="https://www.youtube.com/channel/UC2-_WWPT_124iN6jiym4fOw" TargetMode="External"/><Relationship Id="rId1238" Type="http://schemas.openxmlformats.org/officeDocument/2006/relationships/hyperlink" Target="https://www.youtube.com/channel/UC2-_WWPT_124iN6jiym4fOw" TargetMode="External"/><Relationship Id="rId1445" Type="http://schemas.openxmlformats.org/officeDocument/2006/relationships/hyperlink" Target="https://www.youtube.com/channel/UC2-_WWPT_124iN6jiym4fOw" TargetMode="External"/><Relationship Id="rId1652" Type="http://schemas.openxmlformats.org/officeDocument/2006/relationships/hyperlink" Target="https://www.youtube.com/channel/UC2-_WWPT_124iN6jiym4fOw" TargetMode="External"/><Relationship Id="rId1305" Type="http://schemas.openxmlformats.org/officeDocument/2006/relationships/hyperlink" Target="https://www.youtube.com/watch?v=wB5MQfueaho" TargetMode="External"/><Relationship Id="rId2703" Type="http://schemas.openxmlformats.org/officeDocument/2006/relationships/hyperlink" Target="https://www.youtube.com/watch?v=sKkKs3dltcQ" TargetMode="External"/><Relationship Id="rId2910" Type="http://schemas.openxmlformats.org/officeDocument/2006/relationships/hyperlink" Target="https://www.youtube.com/watch?v=Ft4MKfYcw3E" TargetMode="External"/><Relationship Id="rId5859" Type="http://schemas.openxmlformats.org/officeDocument/2006/relationships/hyperlink" Target="https://i.ytimg.com/vi/dLqk535pN9Y/hqdefault.jpg" TargetMode="External"/><Relationship Id="rId1512" Type="http://schemas.openxmlformats.org/officeDocument/2006/relationships/hyperlink" Target="https://www.youtube.com/watch?v=CtRM5TQF5OM" TargetMode="External"/><Relationship Id="rId4668" Type="http://schemas.openxmlformats.org/officeDocument/2006/relationships/hyperlink" Target="https://i.ytimg.com/vi/zPAK0Ygdv9g/hqdefault.jpg" TargetMode="External"/><Relationship Id="rId4875" Type="http://schemas.openxmlformats.org/officeDocument/2006/relationships/hyperlink" Target="https://i.ytimg.com/vi/eWX11WhQQQw/hqdefault.jpg" TargetMode="External"/><Relationship Id="rId5719" Type="http://schemas.openxmlformats.org/officeDocument/2006/relationships/hyperlink" Target="https://www.youtube.com/user/SaglikBakanligi/videos" TargetMode="External"/><Relationship Id="rId5926" Type="http://schemas.openxmlformats.org/officeDocument/2006/relationships/hyperlink" Target="https://www.youtube.com/user/SaglikBakanligi/videos" TargetMode="External"/><Relationship Id="rId6090" Type="http://schemas.openxmlformats.org/officeDocument/2006/relationships/hyperlink" Target="https://www.youtube.com/watch?v=1Tub8QZmhXU" TargetMode="External"/><Relationship Id="rId11" Type="http://schemas.openxmlformats.org/officeDocument/2006/relationships/hyperlink" Target="https://i.ytimg.com/vi/69snKTOE7t4/hqdefault.jpg" TargetMode="External"/><Relationship Id="rId398" Type="http://schemas.openxmlformats.org/officeDocument/2006/relationships/hyperlink" Target="https://www.youtube.com/c/%D0%9A%D0%BE%D1%82%D0%A0%D1%8B%D0%B6%D0%B8%D0%B9/videos" TargetMode="External"/><Relationship Id="rId2079" Type="http://schemas.openxmlformats.org/officeDocument/2006/relationships/hyperlink" Target="https://www.youtube.com/watch?v=RuSxmPgnM00" TargetMode="External"/><Relationship Id="rId3477" Type="http://schemas.openxmlformats.org/officeDocument/2006/relationships/hyperlink" Target="https://www.youtube.com/watch?v=SJG8ELJq2DQ" TargetMode="External"/><Relationship Id="rId3684" Type="http://schemas.openxmlformats.org/officeDocument/2006/relationships/hyperlink" Target="https://www.youtube.com/watch?v=86Ek1B5Wj64" TargetMode="External"/><Relationship Id="rId3891" Type="http://schemas.openxmlformats.org/officeDocument/2006/relationships/hyperlink" Target="https://www.youtube.com/watch?v=N3HNPm7-80M" TargetMode="External"/><Relationship Id="rId4528" Type="http://schemas.openxmlformats.org/officeDocument/2006/relationships/hyperlink" Target="https://www.youtube.com/user/SaglikBakanligi/videos" TargetMode="External"/><Relationship Id="rId4735" Type="http://schemas.openxmlformats.org/officeDocument/2006/relationships/hyperlink" Target="https://www.youtube.com/user/SaglikBakanligi/videos" TargetMode="External"/><Relationship Id="rId4942" Type="http://schemas.openxmlformats.org/officeDocument/2006/relationships/hyperlink" Target="https://www.youtube.com/user/SaglikBakanligi/videos" TargetMode="External"/><Relationship Id="rId2286" Type="http://schemas.openxmlformats.org/officeDocument/2006/relationships/hyperlink" Target="https://www.youtube.com/watch?v=drRQVI58c-E" TargetMode="External"/><Relationship Id="rId2493" Type="http://schemas.openxmlformats.org/officeDocument/2006/relationships/hyperlink" Target="https://www.youtube.com/watch?v=mzWXmpN4MFc" TargetMode="External"/><Relationship Id="rId3337" Type="http://schemas.openxmlformats.org/officeDocument/2006/relationships/hyperlink" Target="https://i.ytimg.com/vi/OVXP-oE91j8/hqdefault.jpg" TargetMode="External"/><Relationship Id="rId3544" Type="http://schemas.openxmlformats.org/officeDocument/2006/relationships/hyperlink" Target="https://i.ytimg.com/vi/Sf_N2bLKBtM/hqdefault.jpg" TargetMode="External"/><Relationship Id="rId3751" Type="http://schemas.openxmlformats.org/officeDocument/2006/relationships/hyperlink" Target="https://i.ytimg.com/vi/pXGNDpd1c6Y/hqdefault.jpg" TargetMode="External"/><Relationship Id="rId4802" Type="http://schemas.openxmlformats.org/officeDocument/2006/relationships/hyperlink" Target="https://www.youtube.com/watch?v=cJwoF64RpdM" TargetMode="External"/><Relationship Id="rId258" Type="http://schemas.openxmlformats.org/officeDocument/2006/relationships/hyperlink" Target="https://www.youtube.com/watch?v=addfhytitf4" TargetMode="External"/><Relationship Id="rId465" Type="http://schemas.openxmlformats.org/officeDocument/2006/relationships/hyperlink" Target="https://www.youtube.com/watch?v=U4uHYWcyVS4" TargetMode="External"/><Relationship Id="rId672" Type="http://schemas.openxmlformats.org/officeDocument/2006/relationships/hyperlink" Target="https://www.youtube.com/watch?v=v89x-YBVIvI" TargetMode="External"/><Relationship Id="rId1095" Type="http://schemas.openxmlformats.org/officeDocument/2006/relationships/hyperlink" Target="https://www.youtube.com/watch?v=jXxuqM8cJ_c" TargetMode="External"/><Relationship Id="rId2146" Type="http://schemas.openxmlformats.org/officeDocument/2006/relationships/hyperlink" Target="https://i.ytimg.com/vi/q0MKaa152dU/hqdefault.jpg" TargetMode="External"/><Relationship Id="rId2353" Type="http://schemas.openxmlformats.org/officeDocument/2006/relationships/hyperlink" Target="https://i.ytimg.com/vi/z8oBpDBTkdo/hqdefault.jpg" TargetMode="External"/><Relationship Id="rId2560" Type="http://schemas.openxmlformats.org/officeDocument/2006/relationships/hyperlink" Target="https://i.ytimg.com/vi/7qV7xbAVOY0/hqdefault.jpg" TargetMode="External"/><Relationship Id="rId3404" Type="http://schemas.openxmlformats.org/officeDocument/2006/relationships/hyperlink" Target="https://www.youtube.com/channel/UCGfKDP6CDLPiIe2IDzdmdQg" TargetMode="External"/><Relationship Id="rId3611" Type="http://schemas.openxmlformats.org/officeDocument/2006/relationships/hyperlink" Target="https://www.youtube.com/channel/UCjEuHRd6iugzeRZkXRT5D5w" TargetMode="External"/><Relationship Id="rId118" Type="http://schemas.openxmlformats.org/officeDocument/2006/relationships/hyperlink" Target="https://www.youtube.com/watch?v=R4xbk1VGD8E" TargetMode="External"/><Relationship Id="rId325" Type="http://schemas.openxmlformats.org/officeDocument/2006/relationships/hyperlink" Target="https://i.ytimg.com/vi/HZUYu6l1eSg/hqdefault.jpg" TargetMode="External"/><Relationship Id="rId532" Type="http://schemas.openxmlformats.org/officeDocument/2006/relationships/hyperlink" Target="https://i.ytimg.com/vi/zwpxF-A_mck/hqdefault.jpg" TargetMode="External"/><Relationship Id="rId1162" Type="http://schemas.openxmlformats.org/officeDocument/2006/relationships/hyperlink" Target="https://i.ytimg.com/vi/1f70_LEQOmI/hqdefault.jpg" TargetMode="External"/><Relationship Id="rId2006" Type="http://schemas.openxmlformats.org/officeDocument/2006/relationships/hyperlink" Target="https://www.youtube.com/channel/UC2-_WWPT_124iN6jiym4fOw" TargetMode="External"/><Relationship Id="rId2213" Type="http://schemas.openxmlformats.org/officeDocument/2006/relationships/hyperlink" Target="https://www.youtube.com/channel/UC2-_WWPT_124iN6jiym4fOw" TargetMode="External"/><Relationship Id="rId2420" Type="http://schemas.openxmlformats.org/officeDocument/2006/relationships/hyperlink" Target="https://www.youtube.com/channel/UC2-_WWPT_124iN6jiym4fOw" TargetMode="External"/><Relationship Id="rId5369" Type="http://schemas.openxmlformats.org/officeDocument/2006/relationships/hyperlink" Target="https://www.youtube.com/watch?v=nLG3Vi247Bg" TargetMode="External"/><Relationship Id="rId5576" Type="http://schemas.openxmlformats.org/officeDocument/2006/relationships/hyperlink" Target="https://www.youtube.com/watch?v=NLDz8ZbsXJk" TargetMode="External"/><Relationship Id="rId5783" Type="http://schemas.openxmlformats.org/officeDocument/2006/relationships/hyperlink" Target="https://www.youtube.com/watch?v=StK3caVn31w" TargetMode="External"/><Relationship Id="rId1022" Type="http://schemas.openxmlformats.org/officeDocument/2006/relationships/hyperlink" Target="https://www.youtube.com/channel/UC2-_WWPT_124iN6jiym4fOw" TargetMode="External"/><Relationship Id="rId4178" Type="http://schemas.openxmlformats.org/officeDocument/2006/relationships/hyperlink" Target="https://i.ytimg.com/vi/ENDiwMbp6bE/hqdefault.jpg" TargetMode="External"/><Relationship Id="rId4385" Type="http://schemas.openxmlformats.org/officeDocument/2006/relationships/hyperlink" Target="https://i.ytimg.com/vi/CisbJQreENM/hqdefault.jpg" TargetMode="External"/><Relationship Id="rId4592" Type="http://schemas.openxmlformats.org/officeDocument/2006/relationships/hyperlink" Target="https://www.youtube.com/watch?v=Sv1vNWrI71Q" TargetMode="External"/><Relationship Id="rId5229" Type="http://schemas.openxmlformats.org/officeDocument/2006/relationships/hyperlink" Target="https://i.ytimg.com/vi/XNo_tDLYUGg/hqdefault.jpg" TargetMode="External"/><Relationship Id="rId5436" Type="http://schemas.openxmlformats.org/officeDocument/2006/relationships/hyperlink" Target="https://i.ytimg.com/vi/oVmXBWsJVBY/hqdefault.jpg" TargetMode="External"/><Relationship Id="rId5990" Type="http://schemas.openxmlformats.org/officeDocument/2006/relationships/hyperlink" Target="https://www.youtube.com/user/SaglikBakanligi/videos" TargetMode="External"/><Relationship Id="rId1979" Type="http://schemas.openxmlformats.org/officeDocument/2006/relationships/hyperlink" Target="https://www.youtube.com/channel/UC2-_WWPT_124iN6jiym4fOw" TargetMode="External"/><Relationship Id="rId3194" Type="http://schemas.openxmlformats.org/officeDocument/2006/relationships/hyperlink" Target="https://www.youtube.com/channel/UCbkZnxyIfWtXHpZ-3MaL6bg" TargetMode="External"/><Relationship Id="rId4038" Type="http://schemas.openxmlformats.org/officeDocument/2006/relationships/hyperlink" Target="https://www.youtube.com/channel/UCqK5hibN0XjBviy8AwCu6kw/videos?view=0&amp;sort=dd&amp;shelf_id=0" TargetMode="External"/><Relationship Id="rId4245" Type="http://schemas.openxmlformats.org/officeDocument/2006/relationships/hyperlink" Target="https://www.youtube.com/channel/UCqK5hibN0XjBviy8AwCu6kw/videos?view=0&amp;sort=dd&amp;shelf_id=0" TargetMode="External"/><Relationship Id="rId5643" Type="http://schemas.openxmlformats.org/officeDocument/2006/relationships/hyperlink" Target="https://i.ytimg.com/vi/yczlDwKFKPI/hqdefault.jpg" TargetMode="External"/><Relationship Id="rId5850" Type="http://schemas.openxmlformats.org/officeDocument/2006/relationships/hyperlink" Target="https://i.ytimg.com/vi/NvEkJ_etshk/hqdefault.jpg" TargetMode="External"/><Relationship Id="rId1839" Type="http://schemas.openxmlformats.org/officeDocument/2006/relationships/hyperlink" Target="https://www.youtube.com/watch?v=pS9bxLF4dpQ" TargetMode="External"/><Relationship Id="rId3054" Type="http://schemas.openxmlformats.org/officeDocument/2006/relationships/hyperlink" Target="https://www.youtube.com/watch?v=jNHDsXoC_Po" TargetMode="External"/><Relationship Id="rId4452" Type="http://schemas.openxmlformats.org/officeDocument/2006/relationships/hyperlink" Target="https://i.ytimg.com/vi/m2E24Jsuh-M/hqdefault.jpg" TargetMode="External"/><Relationship Id="rId5503" Type="http://schemas.openxmlformats.org/officeDocument/2006/relationships/hyperlink" Target="https://www.youtube.com/user/SaglikBakanligi/videos" TargetMode="External"/><Relationship Id="rId5710" Type="http://schemas.openxmlformats.org/officeDocument/2006/relationships/hyperlink" Target="https://www.youtube.com/user/SaglikBakanligi/videos" TargetMode="External"/><Relationship Id="rId182" Type="http://schemas.openxmlformats.org/officeDocument/2006/relationships/hyperlink" Target="https://www.youtube.com/@ibrahimkosemen8298" TargetMode="External"/><Relationship Id="rId1906" Type="http://schemas.openxmlformats.org/officeDocument/2006/relationships/hyperlink" Target="https://i.ytimg.com/vi/rTZwAYruuS8/hqdefault.jpg" TargetMode="External"/><Relationship Id="rId3261" Type="http://schemas.openxmlformats.org/officeDocument/2006/relationships/hyperlink" Target="https://www.youtube.com/watch?v=sGolRhUJ7zw" TargetMode="External"/><Relationship Id="rId4105" Type="http://schemas.openxmlformats.org/officeDocument/2006/relationships/hyperlink" Target="https://www.youtube.com/watch?v=i-i45JVVY-s" TargetMode="External"/><Relationship Id="rId4312" Type="http://schemas.openxmlformats.org/officeDocument/2006/relationships/hyperlink" Target="https://www.youtube.com/watch?v=yado2uWOzGU" TargetMode="External"/><Relationship Id="rId2070" Type="http://schemas.openxmlformats.org/officeDocument/2006/relationships/hyperlink" Target="https://www.youtube.com/watch?v=NENTao1j6qg" TargetMode="External"/><Relationship Id="rId3121" Type="http://schemas.openxmlformats.org/officeDocument/2006/relationships/hyperlink" Target="https://i.ytimg.com/vi/GyLDpMbSp58/hqdefault.jpg" TargetMode="External"/><Relationship Id="rId6277" Type="http://schemas.openxmlformats.org/officeDocument/2006/relationships/hyperlink" Target="https://www.youtube.com/watch?v=74n9diToRbk" TargetMode="External"/><Relationship Id="rId6484" Type="http://schemas.openxmlformats.org/officeDocument/2006/relationships/hyperlink" Target="https://www.youtube.com/watch?v=B1M-i8cCqCM" TargetMode="External"/><Relationship Id="rId999" Type="http://schemas.openxmlformats.org/officeDocument/2006/relationships/hyperlink" Target="https://www.youtube.com/watch?v=YVbfY0Qcpos" TargetMode="External"/><Relationship Id="rId2887" Type="http://schemas.openxmlformats.org/officeDocument/2006/relationships/hyperlink" Target="https://i.ytimg.com/vi/gvdTde5XyuA/hqdefault.jpg" TargetMode="External"/><Relationship Id="rId5086" Type="http://schemas.openxmlformats.org/officeDocument/2006/relationships/hyperlink" Target="https://www.youtube.com/user/SaglikBakanligi/videos" TargetMode="External"/><Relationship Id="rId5293" Type="http://schemas.openxmlformats.org/officeDocument/2006/relationships/hyperlink" Target="https://www.youtube.com/user/SaglikBakanligi/videos" TargetMode="External"/><Relationship Id="rId6137" Type="http://schemas.openxmlformats.org/officeDocument/2006/relationships/hyperlink" Target="https://www.youtube.com/watch?v=3cF90DMxnUI" TargetMode="External"/><Relationship Id="rId6344" Type="http://schemas.openxmlformats.org/officeDocument/2006/relationships/hyperlink" Target="https://www.youtube.com/watch?v=8-gSZt-naY0" TargetMode="External"/><Relationship Id="rId859" Type="http://schemas.openxmlformats.org/officeDocument/2006/relationships/hyperlink" Target="https://i.ytimg.com/vi/3mLC42xBbpw/hqdefault.jpg" TargetMode="External"/><Relationship Id="rId1489" Type="http://schemas.openxmlformats.org/officeDocument/2006/relationships/hyperlink" Target="https://i.ytimg.com/vi/twPDY8bLxbA/hqdefault.jpg" TargetMode="External"/><Relationship Id="rId1696" Type="http://schemas.openxmlformats.org/officeDocument/2006/relationships/hyperlink" Target="https://i.ytimg.com/vi/wCi-Gjfl_CM/hqdefault.jpg" TargetMode="External"/><Relationship Id="rId3938" Type="http://schemas.openxmlformats.org/officeDocument/2006/relationships/hyperlink" Target="https://www.youtube.com/channel/UCjEuHRd6iugzeRZkXRT5D5w" TargetMode="External"/><Relationship Id="rId5153" Type="http://schemas.openxmlformats.org/officeDocument/2006/relationships/hyperlink" Target="https://www.youtube.com/watch?v=0IJ-iJUJ4m8" TargetMode="External"/><Relationship Id="rId5360" Type="http://schemas.openxmlformats.org/officeDocument/2006/relationships/hyperlink" Target="https://www.youtube.com/watch?v=HRlnMjKby2g" TargetMode="External"/><Relationship Id="rId6204" Type="http://schemas.openxmlformats.org/officeDocument/2006/relationships/hyperlink" Target="https://www.youtube.com/watch?v=5KS4E_SGu4c" TargetMode="External"/><Relationship Id="rId6411" Type="http://schemas.openxmlformats.org/officeDocument/2006/relationships/hyperlink" Target="https://www.youtube.com/watch?v=anAG21Em2tk" TargetMode="External"/><Relationship Id="rId1349" Type="http://schemas.openxmlformats.org/officeDocument/2006/relationships/hyperlink" Target="https://www.youtube.com/channel/UC2-_WWPT_124iN6jiym4fOw" TargetMode="External"/><Relationship Id="rId2747" Type="http://schemas.openxmlformats.org/officeDocument/2006/relationships/hyperlink" Target="https://www.youtube.com/channel/UC2-_WWPT_124iN6jiym4fOw" TargetMode="External"/><Relationship Id="rId2954" Type="http://schemas.openxmlformats.org/officeDocument/2006/relationships/hyperlink" Target="https://www.youtube.com/channel/UC2-_WWPT_124iN6jiym4fOw" TargetMode="External"/><Relationship Id="rId5013" Type="http://schemas.openxmlformats.org/officeDocument/2006/relationships/hyperlink" Target="https://i.ytimg.com/vi/F3bMOINmhik/hqdefault.jpg" TargetMode="External"/><Relationship Id="rId5220" Type="http://schemas.openxmlformats.org/officeDocument/2006/relationships/hyperlink" Target="https://i.ytimg.com/vi/TnuKLmgkZ_E/hqdefault.jpg" TargetMode="External"/><Relationship Id="rId719" Type="http://schemas.openxmlformats.org/officeDocument/2006/relationships/hyperlink" Target="https://www.youtube.com/channel/UC2-_WWPT_124iN6jiym4fOw" TargetMode="External"/><Relationship Id="rId926" Type="http://schemas.openxmlformats.org/officeDocument/2006/relationships/hyperlink" Target="https://www.youtube.com/channel/UC2-_WWPT_124iN6jiym4fOw" TargetMode="External"/><Relationship Id="rId1556" Type="http://schemas.openxmlformats.org/officeDocument/2006/relationships/hyperlink" Target="https://www.youtube.com/channel/UC2-_WWPT_124iN6jiym4fOw" TargetMode="External"/><Relationship Id="rId1763" Type="http://schemas.openxmlformats.org/officeDocument/2006/relationships/hyperlink" Target="https://www.youtube.com/channel/UC2-_WWPT_124iN6jiym4fOw" TargetMode="External"/><Relationship Id="rId1970" Type="http://schemas.openxmlformats.org/officeDocument/2006/relationships/hyperlink" Target="https://www.youtube.com/channel/UC2-_WWPT_124iN6jiym4fOw" TargetMode="External"/><Relationship Id="rId2607" Type="http://schemas.openxmlformats.org/officeDocument/2006/relationships/hyperlink" Target="https://www.youtube.com/watch?v=m9xp1ZlPuwQ" TargetMode="External"/><Relationship Id="rId2814" Type="http://schemas.openxmlformats.org/officeDocument/2006/relationships/hyperlink" Target="https://www.youtube.com/watch?v=4kqDCrObl44" TargetMode="External"/><Relationship Id="rId55" Type="http://schemas.openxmlformats.org/officeDocument/2006/relationships/hyperlink" Target="https://www.youtube.com/watch?v=2HeVcZkp8Go" TargetMode="External"/><Relationship Id="rId1209" Type="http://schemas.openxmlformats.org/officeDocument/2006/relationships/hyperlink" Target="https://www.youtube.com/watch?v=KXq07We2k-s" TargetMode="External"/><Relationship Id="rId1416" Type="http://schemas.openxmlformats.org/officeDocument/2006/relationships/hyperlink" Target="https://www.youtube.com/watch?v=gAk7aX5hksU" TargetMode="External"/><Relationship Id="rId1623" Type="http://schemas.openxmlformats.org/officeDocument/2006/relationships/hyperlink" Target="https://www.youtube.com/watch?v=ptEuluryhjE" TargetMode="External"/><Relationship Id="rId1830" Type="http://schemas.openxmlformats.org/officeDocument/2006/relationships/hyperlink" Target="https://www.youtube.com/watch?v=O7Tdjz-F2jg" TargetMode="External"/><Relationship Id="rId4779" Type="http://schemas.openxmlformats.org/officeDocument/2006/relationships/hyperlink" Target="https://i.ytimg.com/vi/O6NEwDaC2bk/hqdefault.jpg" TargetMode="External"/><Relationship Id="rId4986" Type="http://schemas.openxmlformats.org/officeDocument/2006/relationships/hyperlink" Target="https://i.ytimg.com/vi/Kh_pcxiVO6s/hqdefault.jpg" TargetMode="External"/><Relationship Id="rId3588" Type="http://schemas.openxmlformats.org/officeDocument/2006/relationships/hyperlink" Target="https://www.youtube.com/watch?v=8Q0y6yxtlms" TargetMode="External"/><Relationship Id="rId3795" Type="http://schemas.openxmlformats.org/officeDocument/2006/relationships/hyperlink" Target="https://www.youtube.com/watch?v=pLTwe46i820" TargetMode="External"/><Relationship Id="rId4639" Type="http://schemas.openxmlformats.org/officeDocument/2006/relationships/hyperlink" Target="https://www.youtube.com/user/SaglikBakanligi/videos" TargetMode="External"/><Relationship Id="rId4846" Type="http://schemas.openxmlformats.org/officeDocument/2006/relationships/hyperlink" Target="https://www.youtube.com/user/SaglikBakanligi/videos" TargetMode="External"/><Relationship Id="rId2397" Type="http://schemas.openxmlformats.org/officeDocument/2006/relationships/hyperlink" Target="https://www.youtube.com/watch?v=q6qB3YSEkgs" TargetMode="External"/><Relationship Id="rId3448" Type="http://schemas.openxmlformats.org/officeDocument/2006/relationships/hyperlink" Target="https://i.ytimg.com/vi/NO7RBWKPpJQ/hqdefault.jpg" TargetMode="External"/><Relationship Id="rId3655" Type="http://schemas.openxmlformats.org/officeDocument/2006/relationships/hyperlink" Target="https://i.ytimg.com/vi/AdIRVuaOZ_I/hqdefault.jpg" TargetMode="External"/><Relationship Id="rId3862" Type="http://schemas.openxmlformats.org/officeDocument/2006/relationships/hyperlink" Target="https://i.ytimg.com/vi/kUUokXb4cME/hqdefault.jpg" TargetMode="External"/><Relationship Id="rId4706" Type="http://schemas.openxmlformats.org/officeDocument/2006/relationships/hyperlink" Target="https://www.youtube.com/watch?v=hWwlech9WNE" TargetMode="External"/><Relationship Id="rId6061" Type="http://schemas.openxmlformats.org/officeDocument/2006/relationships/hyperlink" Target="https://www.youtube.com/watch?v=-lxpJDKRpyU" TargetMode="External"/><Relationship Id="rId369" Type="http://schemas.openxmlformats.org/officeDocument/2006/relationships/hyperlink" Target="https://www.youtube.com/watch?v=-BpBbwHFX84" TargetMode="External"/><Relationship Id="rId576" Type="http://schemas.openxmlformats.org/officeDocument/2006/relationships/hyperlink" Target="https://www.youtube.com/watch?v=fZ1tkhXnNSI" TargetMode="External"/><Relationship Id="rId783" Type="http://schemas.openxmlformats.org/officeDocument/2006/relationships/hyperlink" Target="https://www.youtube.com/watch?v=wXUyxAmKEYw" TargetMode="External"/><Relationship Id="rId990" Type="http://schemas.openxmlformats.org/officeDocument/2006/relationships/hyperlink" Target="https://www.youtube.com/watch?v=NO0H-jKAcb8" TargetMode="External"/><Relationship Id="rId2257" Type="http://schemas.openxmlformats.org/officeDocument/2006/relationships/hyperlink" Target="https://i.ytimg.com/vi/88Nh0wvQGYk/hqdefault.jpg" TargetMode="External"/><Relationship Id="rId2464" Type="http://schemas.openxmlformats.org/officeDocument/2006/relationships/hyperlink" Target="https://i.ytimg.com/vi/DbvNrgY1AoU/hqdefault.jpg" TargetMode="External"/><Relationship Id="rId2671" Type="http://schemas.openxmlformats.org/officeDocument/2006/relationships/hyperlink" Target="https://i.ytimg.com/vi/Rjz9OfO-R7A/hqdefault.jpg" TargetMode="External"/><Relationship Id="rId3308" Type="http://schemas.openxmlformats.org/officeDocument/2006/relationships/hyperlink" Target="https://www.youtube.com/channel/UCbkZnxyIfWtXHpZ-3MaL6bg" TargetMode="External"/><Relationship Id="rId3515" Type="http://schemas.openxmlformats.org/officeDocument/2006/relationships/hyperlink" Target="https://www.youtube.com/channel/UCGfKDP6CDLPiIe2IDzdmdQg" TargetMode="External"/><Relationship Id="rId4913" Type="http://schemas.openxmlformats.org/officeDocument/2006/relationships/hyperlink" Target="https://www.youtube.com/watch?v=Nb8C4Y2EwZQ" TargetMode="External"/><Relationship Id="rId229" Type="http://schemas.openxmlformats.org/officeDocument/2006/relationships/hyperlink" Target="https://i.ytimg.com/vi/D2j-AtdZFPw/hqdefault.jpg" TargetMode="External"/><Relationship Id="rId436" Type="http://schemas.openxmlformats.org/officeDocument/2006/relationships/hyperlink" Target="https://i.ytimg.com/vi/c50zG9x17nI/hqdefault.jpg" TargetMode="External"/><Relationship Id="rId643" Type="http://schemas.openxmlformats.org/officeDocument/2006/relationships/hyperlink" Target="https://i.ytimg.com/vi/kcmNOhwbgLo/hqdefault.jpg" TargetMode="External"/><Relationship Id="rId1066" Type="http://schemas.openxmlformats.org/officeDocument/2006/relationships/hyperlink" Target="https://i.ytimg.com/vi/MeczD3_DjTo/hqdefault.jpg" TargetMode="External"/><Relationship Id="rId1273" Type="http://schemas.openxmlformats.org/officeDocument/2006/relationships/hyperlink" Target="https://i.ytimg.com/vi/lf7WUNp49_g/hqdefault.jpg" TargetMode="External"/><Relationship Id="rId1480" Type="http://schemas.openxmlformats.org/officeDocument/2006/relationships/hyperlink" Target="https://i.ytimg.com/vi/uKOt_dB1xHU/hqdefault.jpg" TargetMode="External"/><Relationship Id="rId2117" Type="http://schemas.openxmlformats.org/officeDocument/2006/relationships/hyperlink" Target="https://www.youtube.com/channel/UC2-_WWPT_124iN6jiym4fOw" TargetMode="External"/><Relationship Id="rId2324" Type="http://schemas.openxmlformats.org/officeDocument/2006/relationships/hyperlink" Target="https://www.youtube.com/channel/UC2-_WWPT_124iN6jiym4fOw" TargetMode="External"/><Relationship Id="rId3722" Type="http://schemas.openxmlformats.org/officeDocument/2006/relationships/hyperlink" Target="https://www.youtube.com/channel/UCjEuHRd6iugzeRZkXRT5D5w" TargetMode="External"/><Relationship Id="rId850" Type="http://schemas.openxmlformats.org/officeDocument/2006/relationships/hyperlink" Target="https://i.ytimg.com/vi/2LZ8tyLzRbM/hqdefault.jpg" TargetMode="External"/><Relationship Id="rId1133" Type="http://schemas.openxmlformats.org/officeDocument/2006/relationships/hyperlink" Target="https://www.youtube.com/channel/UC2-_WWPT_124iN6jiym4fOw" TargetMode="External"/><Relationship Id="rId2531" Type="http://schemas.openxmlformats.org/officeDocument/2006/relationships/hyperlink" Target="https://www.youtube.com/channel/UC2-_WWPT_124iN6jiym4fOw" TargetMode="External"/><Relationship Id="rId4289" Type="http://schemas.openxmlformats.org/officeDocument/2006/relationships/hyperlink" Target="https://i.ytimg.com/vi/qWa0iCCisKo/hqdefault.jpg" TargetMode="External"/><Relationship Id="rId5687" Type="http://schemas.openxmlformats.org/officeDocument/2006/relationships/hyperlink" Target="https://www.youtube.com/watch?v=WeWVddaBdrg" TargetMode="External"/><Relationship Id="rId5894" Type="http://schemas.openxmlformats.org/officeDocument/2006/relationships/hyperlink" Target="https://www.youtube.com/watch?v=mscEePJREk8" TargetMode="External"/><Relationship Id="rId503" Type="http://schemas.openxmlformats.org/officeDocument/2006/relationships/hyperlink" Target="https://www.youtube.com/c/%D0%9A%D0%BE%D1%82%D0%A0%D1%8B%D0%B6%D0%B8%D0%B9/videos" TargetMode="External"/><Relationship Id="rId710" Type="http://schemas.openxmlformats.org/officeDocument/2006/relationships/hyperlink" Target="https://www.youtube.com/channel/UC2-_WWPT_124iN6jiym4fOw" TargetMode="External"/><Relationship Id="rId1340" Type="http://schemas.openxmlformats.org/officeDocument/2006/relationships/hyperlink" Target="https://www.youtube.com/channel/UC2-_WWPT_124iN6jiym4fOw" TargetMode="External"/><Relationship Id="rId3098" Type="http://schemas.openxmlformats.org/officeDocument/2006/relationships/hyperlink" Target="https://www.youtube.com/channel/UCbkZnxyIfWtXHpZ-3MaL6bg" TargetMode="External"/><Relationship Id="rId4496" Type="http://schemas.openxmlformats.org/officeDocument/2006/relationships/hyperlink" Target="https://www.youtube.com/watch?v=wyRPPAfCcOI" TargetMode="External"/><Relationship Id="rId5547" Type="http://schemas.openxmlformats.org/officeDocument/2006/relationships/hyperlink" Target="https://i.ytimg.com/vi/cD0BdQ3Mdhk/hqdefault.jpg" TargetMode="External"/><Relationship Id="rId5754" Type="http://schemas.openxmlformats.org/officeDocument/2006/relationships/hyperlink" Target="https://i.ytimg.com/vi/E8gI1VsB0Eg/hqdefault.jpg" TargetMode="External"/><Relationship Id="rId5961" Type="http://schemas.openxmlformats.org/officeDocument/2006/relationships/hyperlink" Target="https://www.youtube.com/watch?v=9XOPeRDKpf8" TargetMode="External"/><Relationship Id="rId1200" Type="http://schemas.openxmlformats.org/officeDocument/2006/relationships/hyperlink" Target="https://www.youtube.com/watch?v=LWlMFF-DmwU" TargetMode="External"/><Relationship Id="rId4149" Type="http://schemas.openxmlformats.org/officeDocument/2006/relationships/hyperlink" Target="https://www.youtube.com/channel/UCqK5hibN0XjBviy8AwCu6kw/videos?view=0&amp;sort=dd&amp;shelf_id=0" TargetMode="External"/><Relationship Id="rId4356" Type="http://schemas.openxmlformats.org/officeDocument/2006/relationships/hyperlink" Target="https://www.youtube.com/channel/UCqK5hibN0XjBviy8AwCu6kw/videos?view=0&amp;sort=dd&amp;shelf_id=0" TargetMode="External"/><Relationship Id="rId4563" Type="http://schemas.openxmlformats.org/officeDocument/2006/relationships/hyperlink" Target="https://i.ytimg.com/vi/RcdM7gUWDww/hqdefault.jpg" TargetMode="External"/><Relationship Id="rId4770" Type="http://schemas.openxmlformats.org/officeDocument/2006/relationships/hyperlink" Target="https://i.ytimg.com/vi/EkPWJkG15sM/hqdefault.jpg" TargetMode="External"/><Relationship Id="rId5407" Type="http://schemas.openxmlformats.org/officeDocument/2006/relationships/hyperlink" Target="https://www.youtube.com/user/SaglikBakanligi/videos" TargetMode="External"/><Relationship Id="rId5614" Type="http://schemas.openxmlformats.org/officeDocument/2006/relationships/hyperlink" Target="https://www.youtube.com/user/SaglikBakanligi/videos" TargetMode="External"/><Relationship Id="rId5821" Type="http://schemas.openxmlformats.org/officeDocument/2006/relationships/hyperlink" Target="https://www.youtube.com/user/SaglikBakanligi/videos" TargetMode="External"/><Relationship Id="rId3165" Type="http://schemas.openxmlformats.org/officeDocument/2006/relationships/hyperlink" Target="https://www.youtube.com/watch?v=ZKNv4klD-v8" TargetMode="External"/><Relationship Id="rId3372" Type="http://schemas.openxmlformats.org/officeDocument/2006/relationships/hyperlink" Target="https://www.youtube.com/watch?v=snrRAEx13zI" TargetMode="External"/><Relationship Id="rId4009" Type="http://schemas.openxmlformats.org/officeDocument/2006/relationships/hyperlink" Target="https://i.ytimg.com/vi/LdMKYvmpDcc/hqdefault.jpg" TargetMode="External"/><Relationship Id="rId4216" Type="http://schemas.openxmlformats.org/officeDocument/2006/relationships/hyperlink" Target="https://www.youtube.com/watch?v=7C4bFwjpCkU" TargetMode="External"/><Relationship Id="rId4423" Type="http://schemas.openxmlformats.org/officeDocument/2006/relationships/hyperlink" Target="https://www.youtube.com/hashtag/eniyik%C3%B6pekmamas%C4%B1" TargetMode="External"/><Relationship Id="rId4630" Type="http://schemas.openxmlformats.org/officeDocument/2006/relationships/hyperlink" Target="https://www.youtube.com/user/SaglikBakanligi/videos" TargetMode="External"/><Relationship Id="rId293" Type="http://schemas.openxmlformats.org/officeDocument/2006/relationships/hyperlink" Target="https://www.youtube.com/c/%D0%9A%D0%BE%D1%82%D0%A0%D1%8B%D0%B6%D0%B8%D0%B9/videos" TargetMode="External"/><Relationship Id="rId2181" Type="http://schemas.openxmlformats.org/officeDocument/2006/relationships/hyperlink" Target="https://www.youtube.com/watch?v=M53WBYa_n4c" TargetMode="External"/><Relationship Id="rId3025" Type="http://schemas.openxmlformats.org/officeDocument/2006/relationships/hyperlink" Target="https://i.ytimg.com/vi/F0ry-Qs2NqQ/hqdefault.jpg" TargetMode="External"/><Relationship Id="rId3232" Type="http://schemas.openxmlformats.org/officeDocument/2006/relationships/hyperlink" Target="https://i.ytimg.com/vi/4HOr9Q28-PA/hqdefault.jpg" TargetMode="External"/><Relationship Id="rId6388" Type="http://schemas.openxmlformats.org/officeDocument/2006/relationships/hyperlink" Target="https://www.youtube.com/watch?v=A21nd93mAHw" TargetMode="External"/><Relationship Id="rId153" Type="http://schemas.openxmlformats.org/officeDocument/2006/relationships/hyperlink" Target="https://www.youtube.com/watch?v=j5D0LH2BH7I" TargetMode="External"/><Relationship Id="rId360" Type="http://schemas.openxmlformats.org/officeDocument/2006/relationships/hyperlink" Target="https://www.youtube.com/watch?v=ktZVYF8LQCE" TargetMode="External"/><Relationship Id="rId2041" Type="http://schemas.openxmlformats.org/officeDocument/2006/relationships/hyperlink" Target="https://i.ytimg.com/vi/2HlUYDDDZn4/hqdefault.jpg" TargetMode="External"/><Relationship Id="rId5197" Type="http://schemas.openxmlformats.org/officeDocument/2006/relationships/hyperlink" Target="https://www.youtube.com/user/SaglikBakanligi/videos" TargetMode="External"/><Relationship Id="rId6248" Type="http://schemas.openxmlformats.org/officeDocument/2006/relationships/hyperlink" Target="https://www.youtube.com/watch?v=6N4_XcDsKdY" TargetMode="External"/><Relationship Id="rId6455" Type="http://schemas.openxmlformats.org/officeDocument/2006/relationships/hyperlink" Target="https://www.youtube.com/watch?v=B1M-i8cCqCM" TargetMode="External"/><Relationship Id="rId220" Type="http://schemas.openxmlformats.org/officeDocument/2006/relationships/hyperlink" Target="https://i.ytimg.com/vi/ckvXxsTsYqU/hqdefault.jpg" TargetMode="External"/><Relationship Id="rId2998" Type="http://schemas.openxmlformats.org/officeDocument/2006/relationships/hyperlink" Target="https://i.ytimg.com/vi/ow_icpnrL6M/hqdefault.jpg" TargetMode="External"/><Relationship Id="rId5057" Type="http://schemas.openxmlformats.org/officeDocument/2006/relationships/hyperlink" Target="https://www.youtube.com/watch?v=6DIytVbInbY" TargetMode="External"/><Relationship Id="rId5264" Type="http://schemas.openxmlformats.org/officeDocument/2006/relationships/hyperlink" Target="https://www.youtube.com/watch?v=py1Dm5zncwA" TargetMode="External"/><Relationship Id="rId6108" Type="http://schemas.openxmlformats.org/officeDocument/2006/relationships/hyperlink" Target="https://www.youtube.com/watch?v=20b_NTxaWMs" TargetMode="External"/><Relationship Id="rId2858" Type="http://schemas.openxmlformats.org/officeDocument/2006/relationships/hyperlink" Target="https://www.youtube.com/channel/UC2-_WWPT_124iN6jiym4fOw" TargetMode="External"/><Relationship Id="rId3909" Type="http://schemas.openxmlformats.org/officeDocument/2006/relationships/hyperlink" Target="https://www.youtube.com/watch?v=NolelFSz6Rg" TargetMode="External"/><Relationship Id="rId4073" Type="http://schemas.openxmlformats.org/officeDocument/2006/relationships/hyperlink" Target="https://i.ytimg.com/vi/RftGlWHLRyM/hqdefault.jpg" TargetMode="External"/><Relationship Id="rId5471" Type="http://schemas.openxmlformats.org/officeDocument/2006/relationships/hyperlink" Target="https://www.youtube.com/watch?v=IxN_Chx4XN4" TargetMode="External"/><Relationship Id="rId6315" Type="http://schemas.openxmlformats.org/officeDocument/2006/relationships/hyperlink" Target="https://www.youtube.com/watch?v=74n9diToRbk" TargetMode="External"/><Relationship Id="rId99" Type="http://schemas.openxmlformats.org/officeDocument/2006/relationships/hyperlink" Target="https://m.youtube.com/channel/UCmkO82uFP9rO5IvW1glw8Bw/videos" TargetMode="External"/><Relationship Id="rId1667" Type="http://schemas.openxmlformats.org/officeDocument/2006/relationships/hyperlink" Target="https://www.youtube.com/channel/UC2-_WWPT_124iN6jiym4fOw" TargetMode="External"/><Relationship Id="rId1874" Type="http://schemas.openxmlformats.org/officeDocument/2006/relationships/hyperlink" Target="https://www.youtube.com/channel/UC2-_WWPT_124iN6jiym4fOw" TargetMode="External"/><Relationship Id="rId2718" Type="http://schemas.openxmlformats.org/officeDocument/2006/relationships/hyperlink" Target="https://www.youtube.com/watch?v=SbHWaG8HM4I" TargetMode="External"/><Relationship Id="rId2925" Type="http://schemas.openxmlformats.org/officeDocument/2006/relationships/hyperlink" Target="https://www.youtube.com/watch?v=ENscSDOsodE" TargetMode="External"/><Relationship Id="rId4280" Type="http://schemas.openxmlformats.org/officeDocument/2006/relationships/hyperlink" Target="https://i.ytimg.com/vi/g8jdimX4hn8/hqdefault.jpg" TargetMode="External"/><Relationship Id="rId5124" Type="http://schemas.openxmlformats.org/officeDocument/2006/relationships/hyperlink" Target="https://i.ytimg.com/vi/IgXaQ5w0nBM/hqdefault.jpg" TargetMode="External"/><Relationship Id="rId5331" Type="http://schemas.openxmlformats.org/officeDocument/2006/relationships/hyperlink" Target="https://i.ytimg.com/vi/fJEnSjYFR0E/hqdefault.jpg" TargetMode="External"/><Relationship Id="rId1527" Type="http://schemas.openxmlformats.org/officeDocument/2006/relationships/hyperlink" Target="https://www.youtube.com/watch?v=9HP8mk8p2lo" TargetMode="External"/><Relationship Id="rId1734" Type="http://schemas.openxmlformats.org/officeDocument/2006/relationships/hyperlink" Target="https://www.youtube.com/watch?v=esope0GiSGc" TargetMode="External"/><Relationship Id="rId1941" Type="http://schemas.openxmlformats.org/officeDocument/2006/relationships/hyperlink" Target="https://www.youtube.com/watch?v=ztc6dPogyIA" TargetMode="External"/><Relationship Id="rId4140" Type="http://schemas.openxmlformats.org/officeDocument/2006/relationships/hyperlink" Target="https://www.youtube.com/channel/UCqK5hibN0XjBviy8AwCu6kw/videos?view=0&amp;sort=dd&amp;shelf_id=0" TargetMode="External"/><Relationship Id="rId26" Type="http://schemas.openxmlformats.org/officeDocument/2006/relationships/hyperlink" Target="https://i.ytimg.com/vi/S_cX-w2HtEA/hqdefault.jpg" TargetMode="External"/><Relationship Id="rId3699" Type="http://schemas.openxmlformats.org/officeDocument/2006/relationships/hyperlink" Target="https://www.youtube.com/watch?v=UrRYBVyVVdg" TargetMode="External"/><Relationship Id="rId4000" Type="http://schemas.openxmlformats.org/officeDocument/2006/relationships/hyperlink" Target="https://i.ytimg.com/vi/NOAAuErF0OE/hqdefault.jpg" TargetMode="External"/><Relationship Id="rId1801" Type="http://schemas.openxmlformats.org/officeDocument/2006/relationships/hyperlink" Target="https://i.ytimg.com/vi/9Ny8W0EDMfA/hqdefault.jpg" TargetMode="External"/><Relationship Id="rId3559" Type="http://schemas.openxmlformats.org/officeDocument/2006/relationships/hyperlink" Target="https://i.ytimg.com/vi/IqVjjWDm1II/hqdefault.jpg" TargetMode="External"/><Relationship Id="rId4957" Type="http://schemas.openxmlformats.org/officeDocument/2006/relationships/hyperlink" Target="https://www.youtube.com/user/SaglikBakanligi/videos" TargetMode="External"/><Relationship Id="rId6172" Type="http://schemas.openxmlformats.org/officeDocument/2006/relationships/hyperlink" Target="https://www.youtube.com/watch?v=4kEHrgLU_HY" TargetMode="External"/><Relationship Id="rId687" Type="http://schemas.openxmlformats.org/officeDocument/2006/relationships/hyperlink" Target="https://www.youtube.com/watch?v=rgKNgMnE7yw" TargetMode="External"/><Relationship Id="rId2368" Type="http://schemas.openxmlformats.org/officeDocument/2006/relationships/hyperlink" Target="https://i.ytimg.com/vi/zxHskrqMqII/hqdefault.jpg" TargetMode="External"/><Relationship Id="rId3766" Type="http://schemas.openxmlformats.org/officeDocument/2006/relationships/hyperlink" Target="https://i.ytimg.com/vi/65pRoBWMa5k/hqdefault.jpg" TargetMode="External"/><Relationship Id="rId3973" Type="http://schemas.openxmlformats.org/officeDocument/2006/relationships/hyperlink" Target="https://i.ytimg.com/vi/ASygqZNz4zg/hqdefault.jpg" TargetMode="External"/><Relationship Id="rId4817" Type="http://schemas.openxmlformats.org/officeDocument/2006/relationships/hyperlink" Target="https://www.youtube.com/watch?v=jwM92P3XBu8" TargetMode="External"/><Relationship Id="rId6032" Type="http://schemas.openxmlformats.org/officeDocument/2006/relationships/hyperlink" Target="https://www.youtube.com/watch?v=_PbD5RqGqBc" TargetMode="External"/><Relationship Id="rId894" Type="http://schemas.openxmlformats.org/officeDocument/2006/relationships/hyperlink" Target="https://www.youtube.com/watch?v=YtSH6_hxaOE" TargetMode="External"/><Relationship Id="rId1177" Type="http://schemas.openxmlformats.org/officeDocument/2006/relationships/hyperlink" Target="https://i.ytimg.com/vi/iYO80wrkrm8/hqdefault.jpg" TargetMode="External"/><Relationship Id="rId2575" Type="http://schemas.openxmlformats.org/officeDocument/2006/relationships/hyperlink" Target="https://i.ytimg.com/vi/op-KgSLO__U/hqdefault.jpg" TargetMode="External"/><Relationship Id="rId2782" Type="http://schemas.openxmlformats.org/officeDocument/2006/relationships/hyperlink" Target="https://i.ytimg.com/vi/VAkwPJhZAxs/hqdefault.jpg" TargetMode="External"/><Relationship Id="rId3419" Type="http://schemas.openxmlformats.org/officeDocument/2006/relationships/hyperlink" Target="https://www.youtube.com/channel/UCGfKDP6CDLPiIe2IDzdmdQg" TargetMode="External"/><Relationship Id="rId3626" Type="http://schemas.openxmlformats.org/officeDocument/2006/relationships/hyperlink" Target="https://www.youtube.com/channel/UCjEuHRd6iugzeRZkXRT5D5w" TargetMode="External"/><Relationship Id="rId3833" Type="http://schemas.openxmlformats.org/officeDocument/2006/relationships/hyperlink" Target="https://www.youtube.com/channel/UCjEuHRd6iugzeRZkXRT5D5w" TargetMode="External"/><Relationship Id="rId547" Type="http://schemas.openxmlformats.org/officeDocument/2006/relationships/hyperlink" Target="https://i.ytimg.com/vi/TkQVLPf4IWk/hqdefault.jpg" TargetMode="External"/><Relationship Id="rId754" Type="http://schemas.openxmlformats.org/officeDocument/2006/relationships/hyperlink" Target="https://i.ytimg.com/vi/mqXNWnL-FzI/hqdefault.jpg" TargetMode="External"/><Relationship Id="rId961" Type="http://schemas.openxmlformats.org/officeDocument/2006/relationships/hyperlink" Target="https://i.ytimg.com/vi/-F11-nD5apA/hqdefault.jpg" TargetMode="External"/><Relationship Id="rId1384" Type="http://schemas.openxmlformats.org/officeDocument/2006/relationships/hyperlink" Target="https://i.ytimg.com/vi/5cYWd0N8nO4/hqdefault.jpg" TargetMode="External"/><Relationship Id="rId1591" Type="http://schemas.openxmlformats.org/officeDocument/2006/relationships/hyperlink" Target="https://i.ytimg.com/vi/I3A45YCTo8g/hqdefault.jpg" TargetMode="External"/><Relationship Id="rId2228" Type="http://schemas.openxmlformats.org/officeDocument/2006/relationships/hyperlink" Target="https://www.youtube.com/channel/UC2-_WWPT_124iN6jiym4fOw" TargetMode="External"/><Relationship Id="rId2435" Type="http://schemas.openxmlformats.org/officeDocument/2006/relationships/hyperlink" Target="https://www.youtube.com/channel/UC2-_WWPT_124iN6jiym4fOw" TargetMode="External"/><Relationship Id="rId2642" Type="http://schemas.openxmlformats.org/officeDocument/2006/relationships/hyperlink" Target="https://www.youtube.com/channel/UC2-_WWPT_124iN6jiym4fOw" TargetMode="External"/><Relationship Id="rId3900" Type="http://schemas.openxmlformats.org/officeDocument/2006/relationships/hyperlink" Target="https://www.youtube.com/watch?v=S4bIPVieP68" TargetMode="External"/><Relationship Id="rId5798" Type="http://schemas.openxmlformats.org/officeDocument/2006/relationships/hyperlink" Target="https://www.youtube.com/watch?v=vMwkG_TjgLI" TargetMode="External"/><Relationship Id="rId90" Type="http://schemas.openxmlformats.org/officeDocument/2006/relationships/hyperlink" Target="https://m.youtube.com/channel/UCmkO82uFP9rO5IvW1glw8Bw/videos" TargetMode="External"/><Relationship Id="rId407" Type="http://schemas.openxmlformats.org/officeDocument/2006/relationships/hyperlink" Target="https://www.youtube.com/c/%D0%9A%D0%BE%D1%82%D0%A0%D1%8B%D0%B6%D0%B8%D0%B9/videos" TargetMode="External"/><Relationship Id="rId614" Type="http://schemas.openxmlformats.org/officeDocument/2006/relationships/hyperlink" Target="https://www.youtube.com/c/ListeTube" TargetMode="External"/><Relationship Id="rId821" Type="http://schemas.openxmlformats.org/officeDocument/2006/relationships/hyperlink" Target="https://www.youtube.com/channel/UC2-_WWPT_124iN6jiym4fOw" TargetMode="External"/><Relationship Id="rId1037" Type="http://schemas.openxmlformats.org/officeDocument/2006/relationships/hyperlink" Target="https://www.youtube.com/channel/UC2-_WWPT_124iN6jiym4fOw" TargetMode="External"/><Relationship Id="rId1244" Type="http://schemas.openxmlformats.org/officeDocument/2006/relationships/hyperlink" Target="https://www.youtube.com/channel/UC2-_WWPT_124iN6jiym4fOw" TargetMode="External"/><Relationship Id="rId1451" Type="http://schemas.openxmlformats.org/officeDocument/2006/relationships/hyperlink" Target="https://www.youtube.com/channel/UC2-_WWPT_124iN6jiym4fOw" TargetMode="External"/><Relationship Id="rId2502" Type="http://schemas.openxmlformats.org/officeDocument/2006/relationships/hyperlink" Target="https://www.youtube.com/watch?v=Ds5P2p5FdSM" TargetMode="External"/><Relationship Id="rId5658" Type="http://schemas.openxmlformats.org/officeDocument/2006/relationships/hyperlink" Target="https://i.ytimg.com/vi/p-X9Cle6rlU/hqdefault.jpg" TargetMode="External"/><Relationship Id="rId5865" Type="http://schemas.openxmlformats.org/officeDocument/2006/relationships/hyperlink" Target="https://i.ytimg.com/vi/LdqhMooaoTk/hqdefault.jpg" TargetMode="External"/><Relationship Id="rId1104" Type="http://schemas.openxmlformats.org/officeDocument/2006/relationships/hyperlink" Target="https://www.youtube.com/watch?v=_vzCOMLvHh4" TargetMode="External"/><Relationship Id="rId1311" Type="http://schemas.openxmlformats.org/officeDocument/2006/relationships/hyperlink" Target="https://www.youtube.com/watch?v=gpumNc_hXDs" TargetMode="External"/><Relationship Id="rId4467" Type="http://schemas.openxmlformats.org/officeDocument/2006/relationships/hyperlink" Target="https://i.ytimg.com/vi/mDsww0LrunI/hqdefault.jpg" TargetMode="External"/><Relationship Id="rId4674" Type="http://schemas.openxmlformats.org/officeDocument/2006/relationships/hyperlink" Target="https://i.ytimg.com/vi/20RL7FcUDfU/hqdefault.jpg" TargetMode="External"/><Relationship Id="rId4881" Type="http://schemas.openxmlformats.org/officeDocument/2006/relationships/hyperlink" Target="https://i.ytimg.com/vi/GYlR2Ud6two/hqdefault.jpg" TargetMode="External"/><Relationship Id="rId5518" Type="http://schemas.openxmlformats.org/officeDocument/2006/relationships/hyperlink" Target="https://www.youtube.com/user/SaglikBakanligi/videos" TargetMode="External"/><Relationship Id="rId5725" Type="http://schemas.openxmlformats.org/officeDocument/2006/relationships/hyperlink" Target="https://www.youtube.com/user/SaglikBakanligi/videos" TargetMode="External"/><Relationship Id="rId3069" Type="http://schemas.openxmlformats.org/officeDocument/2006/relationships/hyperlink" Target="https://www.youtube.com/watch?v=CAYW3_7mkm0" TargetMode="External"/><Relationship Id="rId3276" Type="http://schemas.openxmlformats.org/officeDocument/2006/relationships/hyperlink" Target="https://www.youtube.com/watch?v=-oDUKyvee94" TargetMode="External"/><Relationship Id="rId3483" Type="http://schemas.openxmlformats.org/officeDocument/2006/relationships/hyperlink" Target="https://www.youtube.com/watch?v=3l3htT2Y3uQ" TargetMode="External"/><Relationship Id="rId3690" Type="http://schemas.openxmlformats.org/officeDocument/2006/relationships/hyperlink" Target="https://www.youtube.com/watch?v=nCi16BHLtus" TargetMode="External"/><Relationship Id="rId4327" Type="http://schemas.openxmlformats.org/officeDocument/2006/relationships/hyperlink" Target="https://www.youtube.com/watch?v=4EeSngnr-3I" TargetMode="External"/><Relationship Id="rId4534" Type="http://schemas.openxmlformats.org/officeDocument/2006/relationships/hyperlink" Target="https://www.youtube.com/user/SaglikBakanligi/videos" TargetMode="External"/><Relationship Id="rId5932" Type="http://schemas.openxmlformats.org/officeDocument/2006/relationships/hyperlink" Target="https://www.youtube.com/user/SaglikBakanligi/videos" TargetMode="External"/><Relationship Id="rId197" Type="http://schemas.openxmlformats.org/officeDocument/2006/relationships/hyperlink" Target="https://www.youtube.com/@komedidukkan2259" TargetMode="External"/><Relationship Id="rId2085" Type="http://schemas.openxmlformats.org/officeDocument/2006/relationships/hyperlink" Target="https://www.youtube.com/watch?v=0S5wNLv63XE" TargetMode="External"/><Relationship Id="rId2292" Type="http://schemas.openxmlformats.org/officeDocument/2006/relationships/hyperlink" Target="https://www.youtube.com/watch?v=oNyPHXcba-w" TargetMode="External"/><Relationship Id="rId3136" Type="http://schemas.openxmlformats.org/officeDocument/2006/relationships/hyperlink" Target="https://i.ytimg.com/vi/P4spXlJzUSw/hqdefault.jpg" TargetMode="External"/><Relationship Id="rId3343" Type="http://schemas.openxmlformats.org/officeDocument/2006/relationships/hyperlink" Target="https://i.ytimg.com/vi/W_wvStPbR4k/hqdefault.jpg" TargetMode="External"/><Relationship Id="rId4741" Type="http://schemas.openxmlformats.org/officeDocument/2006/relationships/hyperlink" Target="https://www.youtube.com/user/SaglikBakanligi/videos" TargetMode="External"/><Relationship Id="rId6499" Type="http://schemas.openxmlformats.org/officeDocument/2006/relationships/hyperlink" Target="https://www.youtube.com/watch?v=B1M-i8cCqCM" TargetMode="External"/><Relationship Id="rId264" Type="http://schemas.openxmlformats.org/officeDocument/2006/relationships/hyperlink" Target="https://www.youtube.com/watch?v=gYjXWjrh-1A" TargetMode="External"/><Relationship Id="rId471" Type="http://schemas.openxmlformats.org/officeDocument/2006/relationships/hyperlink" Target="https://www.youtube.com/watch?v=wafkbp4thDI" TargetMode="External"/><Relationship Id="rId2152" Type="http://schemas.openxmlformats.org/officeDocument/2006/relationships/hyperlink" Target="https://i.ytimg.com/vi/8uURruX09Cg/hqdefault.jpg" TargetMode="External"/><Relationship Id="rId3550" Type="http://schemas.openxmlformats.org/officeDocument/2006/relationships/hyperlink" Target="https://i.ytimg.com/vi/JfQWCq0TRjY/hqdefault.jpg" TargetMode="External"/><Relationship Id="rId4601" Type="http://schemas.openxmlformats.org/officeDocument/2006/relationships/hyperlink" Target="https://www.youtube.com/watch?v=hKuaIadWJRQ" TargetMode="External"/><Relationship Id="rId124" Type="http://schemas.openxmlformats.org/officeDocument/2006/relationships/hyperlink" Target="https://www.youtube.com/watch?v=q0d_zrnHH-g" TargetMode="External"/><Relationship Id="rId3203" Type="http://schemas.openxmlformats.org/officeDocument/2006/relationships/hyperlink" Target="https://www.youtube.com/channel/UCbkZnxyIfWtXHpZ-3MaL6bg" TargetMode="External"/><Relationship Id="rId3410" Type="http://schemas.openxmlformats.org/officeDocument/2006/relationships/hyperlink" Target="https://www.youtube.com/channel/UCGfKDP6CDLPiIe2IDzdmdQg" TargetMode="External"/><Relationship Id="rId6359" Type="http://schemas.openxmlformats.org/officeDocument/2006/relationships/hyperlink" Target="https://www.youtube.com/watch?v=8o-YblZyQRM" TargetMode="External"/><Relationship Id="rId331" Type="http://schemas.openxmlformats.org/officeDocument/2006/relationships/hyperlink" Target="https://i.ytimg.com/vi/lKmP77e3BJs/hqdefault.jpg" TargetMode="External"/><Relationship Id="rId2012" Type="http://schemas.openxmlformats.org/officeDocument/2006/relationships/hyperlink" Target="https://www.youtube.com/channel/UC2-_WWPT_124iN6jiym4fOw" TargetMode="External"/><Relationship Id="rId2969" Type="http://schemas.openxmlformats.org/officeDocument/2006/relationships/hyperlink" Target="https://www.youtube.com/channel/UC2-_WWPT_124iN6jiym4fOw" TargetMode="External"/><Relationship Id="rId5168" Type="http://schemas.openxmlformats.org/officeDocument/2006/relationships/hyperlink" Target="https://www.youtube.com/watch?v=FF3j2n3Z42A" TargetMode="External"/><Relationship Id="rId5375" Type="http://schemas.openxmlformats.org/officeDocument/2006/relationships/hyperlink" Target="https://www.youtube.com/watch?v=y40LyisL1zY" TargetMode="External"/><Relationship Id="rId5582" Type="http://schemas.openxmlformats.org/officeDocument/2006/relationships/hyperlink" Target="https://www.youtube.com/watch?v=YtmrBZrtOaQ" TargetMode="External"/><Relationship Id="rId6219" Type="http://schemas.openxmlformats.org/officeDocument/2006/relationships/hyperlink" Target="https://www.youtube.com/watch?v=5Xkc6bjFNyY" TargetMode="External"/><Relationship Id="rId6426" Type="http://schemas.openxmlformats.org/officeDocument/2006/relationships/hyperlink" Target="https://www.youtube.com/watch?v=avOmjolpQWM" TargetMode="External"/><Relationship Id="rId1778" Type="http://schemas.openxmlformats.org/officeDocument/2006/relationships/hyperlink" Target="https://www.youtube.com/channel/UC2-_WWPT_124iN6jiym4fOw" TargetMode="External"/><Relationship Id="rId1985" Type="http://schemas.openxmlformats.org/officeDocument/2006/relationships/hyperlink" Target="https://www.youtube.com/channel/UC2-_WWPT_124iN6jiym4fOw" TargetMode="External"/><Relationship Id="rId2829" Type="http://schemas.openxmlformats.org/officeDocument/2006/relationships/hyperlink" Target="https://www.youtube.com/watch?v=QW6ujcuIbvg" TargetMode="External"/><Relationship Id="rId4184" Type="http://schemas.openxmlformats.org/officeDocument/2006/relationships/hyperlink" Target="https://i.ytimg.com/vi/hi-KBY75Fhw/hqdefault.jpg" TargetMode="External"/><Relationship Id="rId4391" Type="http://schemas.openxmlformats.org/officeDocument/2006/relationships/hyperlink" Target="https://i.ytimg.com/vi/f5h6VU1pof8/hqdefault.jpg" TargetMode="External"/><Relationship Id="rId5028" Type="http://schemas.openxmlformats.org/officeDocument/2006/relationships/hyperlink" Target="https://i.ytimg.com/vi/3Z7MrCQHO-k/hqdefault.jpg" TargetMode="External"/><Relationship Id="rId5235" Type="http://schemas.openxmlformats.org/officeDocument/2006/relationships/hyperlink" Target="https://i.ytimg.com/vi/MooUDwWDCJo/hqdefault.jpg" TargetMode="External"/><Relationship Id="rId5442" Type="http://schemas.openxmlformats.org/officeDocument/2006/relationships/hyperlink" Target="https://i.ytimg.com/vi/v2bH3erfD84/hqdefault.jpg" TargetMode="External"/><Relationship Id="rId1638" Type="http://schemas.openxmlformats.org/officeDocument/2006/relationships/hyperlink" Target="https://www.youtube.com/watch?v=sj9ZAZwisz4" TargetMode="External"/><Relationship Id="rId4044" Type="http://schemas.openxmlformats.org/officeDocument/2006/relationships/hyperlink" Target="https://www.youtube.com/channel/UCqK5hibN0XjBviy8AwCu6kw/videos?view=0&amp;sort=dd&amp;shelf_id=0" TargetMode="External"/><Relationship Id="rId4251" Type="http://schemas.openxmlformats.org/officeDocument/2006/relationships/hyperlink" Target="https://www.youtube.com/channel/UCqK5hibN0XjBviy8AwCu6kw/videos?view=0&amp;sort=dd&amp;shelf_id=0" TargetMode="External"/><Relationship Id="rId5302" Type="http://schemas.openxmlformats.org/officeDocument/2006/relationships/hyperlink" Target="https://www.youtube.com/user/SaglikBakanligi/videos" TargetMode="External"/><Relationship Id="rId1845" Type="http://schemas.openxmlformats.org/officeDocument/2006/relationships/hyperlink" Target="https://www.youtube.com/watch?v=j682_H84P9w" TargetMode="External"/><Relationship Id="rId3060" Type="http://schemas.openxmlformats.org/officeDocument/2006/relationships/hyperlink" Target="https://www.youtube.com/watch?v=SqDM6Xug_zk" TargetMode="External"/><Relationship Id="rId4111" Type="http://schemas.openxmlformats.org/officeDocument/2006/relationships/hyperlink" Target="https://www.youtube.com/watch?v=4IUTcaPfDNI" TargetMode="External"/><Relationship Id="rId1705" Type="http://schemas.openxmlformats.org/officeDocument/2006/relationships/hyperlink" Target="https://i.ytimg.com/vi/91euqTEnjIE/hqdefault.jpg" TargetMode="External"/><Relationship Id="rId1912" Type="http://schemas.openxmlformats.org/officeDocument/2006/relationships/hyperlink" Target="https://i.ytimg.com/vi/QhCBlqDJo98/hqdefault.jpg" TargetMode="External"/><Relationship Id="rId6076" Type="http://schemas.openxmlformats.org/officeDocument/2006/relationships/hyperlink" Target="https://www.youtube.com/watch?v=06w64Z3kllQ" TargetMode="External"/><Relationship Id="rId6283" Type="http://schemas.openxmlformats.org/officeDocument/2006/relationships/hyperlink" Target="https://www.youtube.com/watch?v=74n9diToRbk" TargetMode="External"/><Relationship Id="rId3877" Type="http://schemas.openxmlformats.org/officeDocument/2006/relationships/hyperlink" Target="https://i.ytimg.com/vi/Q_ouOosa0mM/hqdefault.jpg" TargetMode="External"/><Relationship Id="rId4928" Type="http://schemas.openxmlformats.org/officeDocument/2006/relationships/hyperlink" Target="https://www.youtube.com/watch?v=bbuq4TJAHpk" TargetMode="External"/><Relationship Id="rId5092" Type="http://schemas.openxmlformats.org/officeDocument/2006/relationships/hyperlink" Target="https://www.youtube.com/user/SaglikBakanligi/videos" TargetMode="External"/><Relationship Id="rId6490" Type="http://schemas.openxmlformats.org/officeDocument/2006/relationships/hyperlink" Target="https://www.youtube.com/watch?v=B1M-i8cCqCM" TargetMode="External"/><Relationship Id="rId798" Type="http://schemas.openxmlformats.org/officeDocument/2006/relationships/hyperlink" Target="https://www.youtube.com/watch?v=Ig0traTt454" TargetMode="External"/><Relationship Id="rId2479" Type="http://schemas.openxmlformats.org/officeDocument/2006/relationships/hyperlink" Target="https://i.ytimg.com/vi/_OTa7GoB2CI/hqdefault.jpg" TargetMode="External"/><Relationship Id="rId2686" Type="http://schemas.openxmlformats.org/officeDocument/2006/relationships/hyperlink" Target="https://i.ytimg.com/vi/kW97CjpmrXw/hqdefault.jpg" TargetMode="External"/><Relationship Id="rId2893" Type="http://schemas.openxmlformats.org/officeDocument/2006/relationships/hyperlink" Target="https://i.ytimg.com/vi/faGaRQKMwRY/hqdefault.jpg" TargetMode="External"/><Relationship Id="rId3737" Type="http://schemas.openxmlformats.org/officeDocument/2006/relationships/hyperlink" Target="https://www.youtube.com/channel/UCjEuHRd6iugzeRZkXRT5D5w" TargetMode="External"/><Relationship Id="rId3944" Type="http://schemas.openxmlformats.org/officeDocument/2006/relationships/hyperlink" Target="https://www.youtube.com/channel/UCjEuHRd6iugzeRZkXRT5D5w" TargetMode="External"/><Relationship Id="rId6143" Type="http://schemas.openxmlformats.org/officeDocument/2006/relationships/hyperlink" Target="https://www.youtube.com/watch?v=3j1e149rWRM" TargetMode="External"/><Relationship Id="rId6350" Type="http://schemas.openxmlformats.org/officeDocument/2006/relationships/hyperlink" Target="https://www.youtube.com/watch?v=82SFJjQxbRQ" TargetMode="External"/><Relationship Id="rId658" Type="http://schemas.openxmlformats.org/officeDocument/2006/relationships/hyperlink" Target="https://i.ytimg.com/vi/5F6kXXGKXxw/hqdefault.jpg" TargetMode="External"/><Relationship Id="rId865" Type="http://schemas.openxmlformats.org/officeDocument/2006/relationships/hyperlink" Target="https://i.ytimg.com/vi/FrfsmTDiICc/hqdefault.jpg" TargetMode="External"/><Relationship Id="rId1288" Type="http://schemas.openxmlformats.org/officeDocument/2006/relationships/hyperlink" Target="https://i.ytimg.com/vi/V5sYPONhBso/hqdefault.jpg" TargetMode="External"/><Relationship Id="rId1495" Type="http://schemas.openxmlformats.org/officeDocument/2006/relationships/hyperlink" Target="https://i.ytimg.com/vi/-q4FO3g4W_g/hqdefault.jpg" TargetMode="External"/><Relationship Id="rId2339" Type="http://schemas.openxmlformats.org/officeDocument/2006/relationships/hyperlink" Target="https://www.youtube.com/channel/UC2-_WWPT_124iN6jiym4fOw" TargetMode="External"/><Relationship Id="rId2546" Type="http://schemas.openxmlformats.org/officeDocument/2006/relationships/hyperlink" Target="https://www.youtube.com/channel/UC2-_WWPT_124iN6jiym4fOw" TargetMode="External"/><Relationship Id="rId2753" Type="http://schemas.openxmlformats.org/officeDocument/2006/relationships/hyperlink" Target="https://www.youtube.com/channel/UC2-_WWPT_124iN6jiym4fOw" TargetMode="External"/><Relationship Id="rId2960" Type="http://schemas.openxmlformats.org/officeDocument/2006/relationships/hyperlink" Target="https://www.youtube.com/channel/UC2-_WWPT_124iN6jiym4fOw" TargetMode="External"/><Relationship Id="rId3804" Type="http://schemas.openxmlformats.org/officeDocument/2006/relationships/hyperlink" Target="https://www.youtube.com/watch?v=7QW-sALMUhk" TargetMode="External"/><Relationship Id="rId6003" Type="http://schemas.openxmlformats.org/officeDocument/2006/relationships/hyperlink" Target="https://www.youtube.com/watch?v=v3Euxz-X5fM" TargetMode="External"/><Relationship Id="rId6210" Type="http://schemas.openxmlformats.org/officeDocument/2006/relationships/hyperlink" Target="https://www.youtube.com/watch?v=5Tx_OORxbss" TargetMode="External"/><Relationship Id="rId518" Type="http://schemas.openxmlformats.org/officeDocument/2006/relationships/hyperlink" Target="https://www.youtube.com/c/%D0%9A%D0%BE%D1%82%D0%A0%D1%8B%D0%B6%D0%B8%D0%B9/videos" TargetMode="External"/><Relationship Id="rId725" Type="http://schemas.openxmlformats.org/officeDocument/2006/relationships/hyperlink" Target="https://www.youtube.com/channel/UC2-_WWPT_124iN6jiym4fOw" TargetMode="External"/><Relationship Id="rId932" Type="http://schemas.openxmlformats.org/officeDocument/2006/relationships/hyperlink" Target="https://www.youtube.com/channel/UC2-_WWPT_124iN6jiym4fOw" TargetMode="External"/><Relationship Id="rId1148" Type="http://schemas.openxmlformats.org/officeDocument/2006/relationships/hyperlink" Target="https://www.youtube.com/channel/UC2-_WWPT_124iN6jiym4fOw" TargetMode="External"/><Relationship Id="rId1355" Type="http://schemas.openxmlformats.org/officeDocument/2006/relationships/hyperlink" Target="https://www.youtube.com/channel/UC2-_WWPT_124iN6jiym4fOw" TargetMode="External"/><Relationship Id="rId1562" Type="http://schemas.openxmlformats.org/officeDocument/2006/relationships/hyperlink" Target="https://www.youtube.com/channel/UC2-_WWPT_124iN6jiym4fOw" TargetMode="External"/><Relationship Id="rId2406" Type="http://schemas.openxmlformats.org/officeDocument/2006/relationships/hyperlink" Target="https://www.youtube.com/watch?v=A8c9HYDothw" TargetMode="External"/><Relationship Id="rId2613" Type="http://schemas.openxmlformats.org/officeDocument/2006/relationships/hyperlink" Target="https://www.youtube.com/watch?v=MCg-I-_j5Rw" TargetMode="External"/><Relationship Id="rId5769" Type="http://schemas.openxmlformats.org/officeDocument/2006/relationships/hyperlink" Target="https://i.ytimg.com/vi/qI1tf5UPPHE/hqdefault.jpg" TargetMode="External"/><Relationship Id="rId1008" Type="http://schemas.openxmlformats.org/officeDocument/2006/relationships/hyperlink" Target="https://www.youtube.com/watch?v=t9rLqYXTaFI" TargetMode="External"/><Relationship Id="rId1215" Type="http://schemas.openxmlformats.org/officeDocument/2006/relationships/hyperlink" Target="https://www.youtube.com/watch?v=s6lfvfe1i4g" TargetMode="External"/><Relationship Id="rId1422" Type="http://schemas.openxmlformats.org/officeDocument/2006/relationships/hyperlink" Target="https://www.youtube.com/watch?v=1c7x_G8x8oM" TargetMode="External"/><Relationship Id="rId2820" Type="http://schemas.openxmlformats.org/officeDocument/2006/relationships/hyperlink" Target="https://www.youtube.com/watch?v=uEWGibnWwr0" TargetMode="External"/><Relationship Id="rId4578" Type="http://schemas.openxmlformats.org/officeDocument/2006/relationships/hyperlink" Target="https://i.ytimg.com/vi/diolR1RE_N0/hqdefault.jpg" TargetMode="External"/><Relationship Id="rId5976" Type="http://schemas.openxmlformats.org/officeDocument/2006/relationships/hyperlink" Target="https://www.youtube.com/watch?v=nNs9Xt38jwY" TargetMode="External"/><Relationship Id="rId61" Type="http://schemas.openxmlformats.org/officeDocument/2006/relationships/hyperlink" Target="https://www.youtube.com/watch?v=ijyK_S4eykg" TargetMode="External"/><Relationship Id="rId3387" Type="http://schemas.openxmlformats.org/officeDocument/2006/relationships/hyperlink" Target="https://www.youtube.com/watch?v=Pb0Dk2jTg4s" TargetMode="External"/><Relationship Id="rId4785" Type="http://schemas.openxmlformats.org/officeDocument/2006/relationships/hyperlink" Target="https://i.ytimg.com/vi/jUzRxwlqQo4/hqdefault.jpg" TargetMode="External"/><Relationship Id="rId4992" Type="http://schemas.openxmlformats.org/officeDocument/2006/relationships/hyperlink" Target="https://i.ytimg.com/vi/nBG27DlrMzs/hqdefault.jpg" TargetMode="External"/><Relationship Id="rId5629" Type="http://schemas.openxmlformats.org/officeDocument/2006/relationships/hyperlink" Target="https://www.youtube.com/user/SaglikBakanligi/videos" TargetMode="External"/><Relationship Id="rId5836" Type="http://schemas.openxmlformats.org/officeDocument/2006/relationships/hyperlink" Target="https://www.youtube.com/user/SaglikBakanligi/videos" TargetMode="External"/><Relationship Id="rId2196" Type="http://schemas.openxmlformats.org/officeDocument/2006/relationships/hyperlink" Target="https://www.youtube.com/watch?v=Ox4YS6g9ACk" TargetMode="External"/><Relationship Id="rId3594" Type="http://schemas.openxmlformats.org/officeDocument/2006/relationships/hyperlink" Target="https://www.youtube.com/watch?v=5d96z3l4qYQ" TargetMode="External"/><Relationship Id="rId4438" Type="http://schemas.openxmlformats.org/officeDocument/2006/relationships/hyperlink" Target="https://www.youtube.com/user/SaglikBakanligi/videos" TargetMode="External"/><Relationship Id="rId4645" Type="http://schemas.openxmlformats.org/officeDocument/2006/relationships/hyperlink" Target="https://www.youtube.com/user/SaglikBakanligi/videos" TargetMode="External"/><Relationship Id="rId4852" Type="http://schemas.openxmlformats.org/officeDocument/2006/relationships/hyperlink" Target="https://www.youtube.com/user/SaglikBakanligi/videos" TargetMode="External"/><Relationship Id="rId5903" Type="http://schemas.openxmlformats.org/officeDocument/2006/relationships/hyperlink" Target="https://www.youtube.com/watch?v=gcZMc_Z9nFA" TargetMode="External"/><Relationship Id="rId168" Type="http://schemas.openxmlformats.org/officeDocument/2006/relationships/hyperlink" Target="https://www.youtube.com/watch?v=lTYk2-2RMQY" TargetMode="External"/><Relationship Id="rId3247" Type="http://schemas.openxmlformats.org/officeDocument/2006/relationships/hyperlink" Target="https://i.ytimg.com/vi/IjxtZX0E4ns/hqdefault.jpg" TargetMode="External"/><Relationship Id="rId3454" Type="http://schemas.openxmlformats.org/officeDocument/2006/relationships/hyperlink" Target="https://i.ytimg.com/vi/jcPg4sqHhLQ/hqdefault.jpg" TargetMode="External"/><Relationship Id="rId3661" Type="http://schemas.openxmlformats.org/officeDocument/2006/relationships/hyperlink" Target="https://i.ytimg.com/vi/mtn0gYBugAo/hqdefault.jpg" TargetMode="External"/><Relationship Id="rId4505" Type="http://schemas.openxmlformats.org/officeDocument/2006/relationships/hyperlink" Target="https://www.youtube.com/watch?v=OO1obEB_UE0" TargetMode="External"/><Relationship Id="rId4712" Type="http://schemas.openxmlformats.org/officeDocument/2006/relationships/hyperlink" Target="https://www.youtube.com/watch?v=V0jJaQEnM-I" TargetMode="External"/><Relationship Id="rId375" Type="http://schemas.openxmlformats.org/officeDocument/2006/relationships/hyperlink" Target="https://www.youtube.com/watch?v=_b61d6iZi0k" TargetMode="External"/><Relationship Id="rId582" Type="http://schemas.openxmlformats.org/officeDocument/2006/relationships/hyperlink" Target="https://www.youtube.com/watch?v=xAHk3VOcNXg" TargetMode="External"/><Relationship Id="rId2056" Type="http://schemas.openxmlformats.org/officeDocument/2006/relationships/hyperlink" Target="https://i.ytimg.com/vi/2SpErwjH8vA/hqdefault.jpg" TargetMode="External"/><Relationship Id="rId2263" Type="http://schemas.openxmlformats.org/officeDocument/2006/relationships/hyperlink" Target="https://i.ytimg.com/vi/MrvBRCQFOpA/hqdefault.jpg" TargetMode="External"/><Relationship Id="rId2470" Type="http://schemas.openxmlformats.org/officeDocument/2006/relationships/hyperlink" Target="https://i.ytimg.com/vi/CpKHmyldFtE/hqdefault.jpg" TargetMode="External"/><Relationship Id="rId3107" Type="http://schemas.openxmlformats.org/officeDocument/2006/relationships/hyperlink" Target="https://www.youtube.com/channel/UCbkZnxyIfWtXHpZ-3MaL6bg" TargetMode="External"/><Relationship Id="rId3314" Type="http://schemas.openxmlformats.org/officeDocument/2006/relationships/hyperlink" Target="https://www.youtube.com/channel/UCbkZnxyIfWtXHpZ-3MaL6bg" TargetMode="External"/><Relationship Id="rId3521" Type="http://schemas.openxmlformats.org/officeDocument/2006/relationships/hyperlink" Target="https://www.youtube.com/channel/UCGfKDP6CDLPiIe2IDzdmdQg" TargetMode="External"/><Relationship Id="rId235" Type="http://schemas.openxmlformats.org/officeDocument/2006/relationships/hyperlink" Target="https://i.ytimg.com/vi/_EsP8q7ePko/hqdefault.jpg" TargetMode="External"/><Relationship Id="rId442" Type="http://schemas.openxmlformats.org/officeDocument/2006/relationships/hyperlink" Target="https://i.ytimg.com/vi/jZEcI3NjDuA/hqdefault.jpg" TargetMode="External"/><Relationship Id="rId1072" Type="http://schemas.openxmlformats.org/officeDocument/2006/relationships/hyperlink" Target="https://i.ytimg.com/vi/uZGYB5U8SOc/hqdefault.jpg" TargetMode="External"/><Relationship Id="rId2123" Type="http://schemas.openxmlformats.org/officeDocument/2006/relationships/hyperlink" Target="https://www.youtube.com/channel/UC2-_WWPT_124iN6jiym4fOw" TargetMode="External"/><Relationship Id="rId2330" Type="http://schemas.openxmlformats.org/officeDocument/2006/relationships/hyperlink" Target="https://www.youtube.com/channel/UC2-_WWPT_124iN6jiym4fOw" TargetMode="External"/><Relationship Id="rId5279" Type="http://schemas.openxmlformats.org/officeDocument/2006/relationships/hyperlink" Target="https://www.youtube.com/watch?v=JUtuTtcMqjI" TargetMode="External"/><Relationship Id="rId5486" Type="http://schemas.openxmlformats.org/officeDocument/2006/relationships/hyperlink" Target="https://www.youtube.com/watch?v=_L9zbJCy0aU" TargetMode="External"/><Relationship Id="rId5693" Type="http://schemas.openxmlformats.org/officeDocument/2006/relationships/hyperlink" Target="https://www.youtube.com/watch?v=CtTBy-EWEx4" TargetMode="External"/><Relationship Id="rId302" Type="http://schemas.openxmlformats.org/officeDocument/2006/relationships/hyperlink" Target="https://www.youtube.com/c/%D0%9A%D0%BE%D1%82%D0%A0%D1%8B%D0%B6%D0%B8%D0%B9/videos" TargetMode="External"/><Relationship Id="rId4088" Type="http://schemas.openxmlformats.org/officeDocument/2006/relationships/hyperlink" Target="https://i.ytimg.com/vi/ufMddSY-T1g/hqdefault.jpg" TargetMode="External"/><Relationship Id="rId4295" Type="http://schemas.openxmlformats.org/officeDocument/2006/relationships/hyperlink" Target="https://i.ytimg.com/vi/Mx21NKIZTAU/hqdefault.jpg" TargetMode="External"/><Relationship Id="rId5139" Type="http://schemas.openxmlformats.org/officeDocument/2006/relationships/hyperlink" Target="https://i.ytimg.com/vi/O-mJesE2cyw/hqdefault.jpg" TargetMode="External"/><Relationship Id="rId5346" Type="http://schemas.openxmlformats.org/officeDocument/2006/relationships/hyperlink" Target="https://i.ytimg.com/vi/yCsmA6xph0I/hqdefault.jpg" TargetMode="External"/><Relationship Id="rId5553" Type="http://schemas.openxmlformats.org/officeDocument/2006/relationships/hyperlink" Target="https://i.ytimg.com/vi/Ijz5Th0qQk4/hqdefault.jpg" TargetMode="External"/><Relationship Id="rId1889" Type="http://schemas.openxmlformats.org/officeDocument/2006/relationships/hyperlink" Target="https://www.youtube.com/channel/UC2-_WWPT_124iN6jiym4fOw" TargetMode="External"/><Relationship Id="rId4155" Type="http://schemas.openxmlformats.org/officeDocument/2006/relationships/hyperlink" Target="https://www.youtube.com/channel/UCqK5hibN0XjBviy8AwCu6kw/videos?view=0&amp;sort=dd&amp;shelf_id=0" TargetMode="External"/><Relationship Id="rId4362" Type="http://schemas.openxmlformats.org/officeDocument/2006/relationships/hyperlink" Target="https://www.youtube.com/channel/UCrnPXKHYatn3raWjOzop4Hw/videos?view=0&amp;sort=p&amp;shelf_id=0" TargetMode="External"/><Relationship Id="rId5206" Type="http://schemas.openxmlformats.org/officeDocument/2006/relationships/hyperlink" Target="https://www.youtube.com/user/SaglikBakanligi/videos" TargetMode="External"/><Relationship Id="rId5760" Type="http://schemas.openxmlformats.org/officeDocument/2006/relationships/hyperlink" Target="https://i.ytimg.com/vi/ibo8mL-KWGg/hqdefault.jpg" TargetMode="External"/><Relationship Id="rId1749" Type="http://schemas.openxmlformats.org/officeDocument/2006/relationships/hyperlink" Target="https://www.youtube.com/watch?v=F-54QWdr8is" TargetMode="External"/><Relationship Id="rId1956" Type="http://schemas.openxmlformats.org/officeDocument/2006/relationships/hyperlink" Target="https://www.youtube.com/watch?v=Sk8POUhLwM8" TargetMode="External"/><Relationship Id="rId3171" Type="http://schemas.openxmlformats.org/officeDocument/2006/relationships/hyperlink" Target="https://www.youtube.com/watch?v=od5CbKE2DlQ" TargetMode="External"/><Relationship Id="rId4015" Type="http://schemas.openxmlformats.org/officeDocument/2006/relationships/hyperlink" Target="http://tugsat.com/" TargetMode="External"/><Relationship Id="rId5413" Type="http://schemas.openxmlformats.org/officeDocument/2006/relationships/hyperlink" Target="https://www.youtube.com/user/SaglikBakanligi/videos" TargetMode="External"/><Relationship Id="rId5620" Type="http://schemas.openxmlformats.org/officeDocument/2006/relationships/hyperlink" Target="https://www.youtube.com/user/SaglikBakanligi/videos" TargetMode="External"/><Relationship Id="rId1609" Type="http://schemas.openxmlformats.org/officeDocument/2006/relationships/hyperlink" Target="https://i.ytimg.com/vi/Tvj-XnVKQI8/hqdefault.jpg" TargetMode="External"/><Relationship Id="rId1816" Type="http://schemas.openxmlformats.org/officeDocument/2006/relationships/hyperlink" Target="https://i.ytimg.com/vi/keHncCJw_6w/hqdefault.jpg" TargetMode="External"/><Relationship Id="rId4222" Type="http://schemas.openxmlformats.org/officeDocument/2006/relationships/hyperlink" Target="https://www.youtube.com/watch?v=u-vB8Judsos" TargetMode="External"/><Relationship Id="rId3031" Type="http://schemas.openxmlformats.org/officeDocument/2006/relationships/hyperlink" Target="https://i.ytimg.com/vi/c2eO1d3bhsk/hqdefault.jpg" TargetMode="External"/><Relationship Id="rId3988" Type="http://schemas.openxmlformats.org/officeDocument/2006/relationships/hyperlink" Target="https://i.ytimg.com/vi/zhzGSkDzne0/hqdefault.jpg" TargetMode="External"/><Relationship Id="rId6187" Type="http://schemas.openxmlformats.org/officeDocument/2006/relationships/hyperlink" Target="https://www.youtube.com/watch?v=5EmZeeclOyY" TargetMode="External"/><Relationship Id="rId6394" Type="http://schemas.openxmlformats.org/officeDocument/2006/relationships/hyperlink" Target="https://www.youtube.com/watch?v=AAQJ9CyapdU" TargetMode="External"/><Relationship Id="rId2797" Type="http://schemas.openxmlformats.org/officeDocument/2006/relationships/hyperlink" Target="https://i.ytimg.com/vi/M9yCe_Fj3X8/hqdefault.jpg" TargetMode="External"/><Relationship Id="rId3848" Type="http://schemas.openxmlformats.org/officeDocument/2006/relationships/hyperlink" Target="https://www.youtube.com/channel/UCjEuHRd6iugzeRZkXRT5D5w" TargetMode="External"/><Relationship Id="rId6047" Type="http://schemas.openxmlformats.org/officeDocument/2006/relationships/hyperlink" Target="https://www.youtube.com/watch?v=-EiPydOZJ6c" TargetMode="External"/><Relationship Id="rId6254" Type="http://schemas.openxmlformats.org/officeDocument/2006/relationships/hyperlink" Target="https://www.youtube.com/watch?v=6viPUoM7RB4" TargetMode="External"/><Relationship Id="rId6461" Type="http://schemas.openxmlformats.org/officeDocument/2006/relationships/hyperlink" Target="https://www.youtube.com/watch?v=B1M-i8cCqCM" TargetMode="External"/><Relationship Id="rId769" Type="http://schemas.openxmlformats.org/officeDocument/2006/relationships/hyperlink" Target="https://i.ytimg.com/vi/QjnZdd8UG6Y/hqdefault.jpg" TargetMode="External"/><Relationship Id="rId976" Type="http://schemas.openxmlformats.org/officeDocument/2006/relationships/hyperlink" Target="https://i.ytimg.com/vi/mgmp69bTxso/hqdefault.jpg" TargetMode="External"/><Relationship Id="rId1399" Type="http://schemas.openxmlformats.org/officeDocument/2006/relationships/hyperlink" Target="https://i.ytimg.com/vi/nZpKKI4MxDA/hqdefault.jpg" TargetMode="External"/><Relationship Id="rId2657" Type="http://schemas.openxmlformats.org/officeDocument/2006/relationships/hyperlink" Target="https://www.youtube.com/channel/UC2-_WWPT_124iN6jiym4fOw" TargetMode="External"/><Relationship Id="rId5063" Type="http://schemas.openxmlformats.org/officeDocument/2006/relationships/hyperlink" Target="https://www.youtube.com/watch?v=HYnvd-BrSSg" TargetMode="External"/><Relationship Id="rId5270" Type="http://schemas.openxmlformats.org/officeDocument/2006/relationships/hyperlink" Target="https://www.youtube.com/watch?v=R9QDjlrJ49k" TargetMode="External"/><Relationship Id="rId6114" Type="http://schemas.openxmlformats.org/officeDocument/2006/relationships/hyperlink" Target="https://www.youtube.com/watch?v=2AHCDmtZmhA" TargetMode="External"/><Relationship Id="rId6321" Type="http://schemas.openxmlformats.org/officeDocument/2006/relationships/hyperlink" Target="https://www.youtube.com/watch?v=74n9diToRbk" TargetMode="External"/><Relationship Id="rId629" Type="http://schemas.openxmlformats.org/officeDocument/2006/relationships/hyperlink" Target="https://www.youtube.com/c/ListeTube" TargetMode="External"/><Relationship Id="rId1259" Type="http://schemas.openxmlformats.org/officeDocument/2006/relationships/hyperlink" Target="https://www.youtube.com/channel/UC2-_WWPT_124iN6jiym4fOw" TargetMode="External"/><Relationship Id="rId1466" Type="http://schemas.openxmlformats.org/officeDocument/2006/relationships/hyperlink" Target="https://www.youtube.com/channel/UC2-_WWPT_124iN6jiym4fOw" TargetMode="External"/><Relationship Id="rId2864" Type="http://schemas.openxmlformats.org/officeDocument/2006/relationships/hyperlink" Target="https://www.youtube.com/channel/UC2-_WWPT_124iN6jiym4fOw" TargetMode="External"/><Relationship Id="rId3708" Type="http://schemas.openxmlformats.org/officeDocument/2006/relationships/hyperlink" Target="https://www.youtube.com/watch?v=Q642gMTZjgw" TargetMode="External"/><Relationship Id="rId3915" Type="http://schemas.openxmlformats.org/officeDocument/2006/relationships/hyperlink" Target="https://www.youtube.com/watch?v=ixLlNPHK8-4" TargetMode="External"/><Relationship Id="rId5130" Type="http://schemas.openxmlformats.org/officeDocument/2006/relationships/hyperlink" Target="https://i.ytimg.com/vi/an40Dy_uCIU/hqdefault.jpg" TargetMode="External"/><Relationship Id="rId836" Type="http://schemas.openxmlformats.org/officeDocument/2006/relationships/hyperlink" Target="https://www.youtube.com/channel/UC2-_WWPT_124iN6jiym4fOw" TargetMode="External"/><Relationship Id="rId1119" Type="http://schemas.openxmlformats.org/officeDocument/2006/relationships/hyperlink" Target="https://www.youtube.com/watch?v=4WKTd5zRInc" TargetMode="External"/><Relationship Id="rId1673" Type="http://schemas.openxmlformats.org/officeDocument/2006/relationships/hyperlink" Target="https://www.youtube.com/channel/UC2-_WWPT_124iN6jiym4fOw" TargetMode="External"/><Relationship Id="rId1880" Type="http://schemas.openxmlformats.org/officeDocument/2006/relationships/hyperlink" Target="https://www.youtube.com/channel/UC2-_WWPT_124iN6jiym4fOw" TargetMode="External"/><Relationship Id="rId2517" Type="http://schemas.openxmlformats.org/officeDocument/2006/relationships/hyperlink" Target="https://www.youtube.com/watch?v=P7kT1aRLFg0" TargetMode="External"/><Relationship Id="rId2724" Type="http://schemas.openxmlformats.org/officeDocument/2006/relationships/hyperlink" Target="https://www.youtube.com/watch?v=7m4L2rfqmIg" TargetMode="External"/><Relationship Id="rId2931" Type="http://schemas.openxmlformats.org/officeDocument/2006/relationships/hyperlink" Target="https://www.youtube.com/watch?v=aceDquv6np8" TargetMode="External"/><Relationship Id="rId903" Type="http://schemas.openxmlformats.org/officeDocument/2006/relationships/hyperlink" Target="https://www.youtube.com/watch?v=-1gX-0k2ZXM" TargetMode="External"/><Relationship Id="rId1326" Type="http://schemas.openxmlformats.org/officeDocument/2006/relationships/hyperlink" Target="https://www.youtube.com/watch?v=vUsGhle-2H8" TargetMode="External"/><Relationship Id="rId1533" Type="http://schemas.openxmlformats.org/officeDocument/2006/relationships/hyperlink" Target="https://www.youtube.com/watch?v=ku-Nue15Ijo" TargetMode="External"/><Relationship Id="rId1740" Type="http://schemas.openxmlformats.org/officeDocument/2006/relationships/hyperlink" Target="https://www.youtube.com/watch?v=d89JU5Efi6Y" TargetMode="External"/><Relationship Id="rId4689" Type="http://schemas.openxmlformats.org/officeDocument/2006/relationships/hyperlink" Target="https://i.ytimg.com/vi/ssWW5_allLE/hqdefault.jpg" TargetMode="External"/><Relationship Id="rId4896" Type="http://schemas.openxmlformats.org/officeDocument/2006/relationships/hyperlink" Target="https://i.ytimg.com/vi/0JvFFLiT6QM/hqdefault.jpg" TargetMode="External"/><Relationship Id="rId5947" Type="http://schemas.openxmlformats.org/officeDocument/2006/relationships/hyperlink" Target="https://i.ytimg.com/vi/oEbGidJ7z0c/hqdefault.jpg" TargetMode="External"/><Relationship Id="rId32" Type="http://schemas.openxmlformats.org/officeDocument/2006/relationships/hyperlink" Target="https://i.ytimg.com/vi/mFDwnwLFyzI/hqdefault.jpg" TargetMode="External"/><Relationship Id="rId1600" Type="http://schemas.openxmlformats.org/officeDocument/2006/relationships/hyperlink" Target="https://i.ytimg.com/vi/ykDRmie--Dc/hqdefault.jpg" TargetMode="External"/><Relationship Id="rId3498" Type="http://schemas.openxmlformats.org/officeDocument/2006/relationships/hyperlink" Target="https://www.youtube.com/watch?v=YJea_zf3K6M" TargetMode="External"/><Relationship Id="rId4549" Type="http://schemas.openxmlformats.org/officeDocument/2006/relationships/hyperlink" Target="https://www.youtube.com/user/SaglikBakanligi/videos" TargetMode="External"/><Relationship Id="rId4756" Type="http://schemas.openxmlformats.org/officeDocument/2006/relationships/hyperlink" Target="https://www.youtube.com/user/SaglikBakanligi/videos" TargetMode="External"/><Relationship Id="rId4963" Type="http://schemas.openxmlformats.org/officeDocument/2006/relationships/hyperlink" Target="https://www.youtube.com/user/SaglikBakanligi/videos" TargetMode="External"/><Relationship Id="rId5807" Type="http://schemas.openxmlformats.org/officeDocument/2006/relationships/hyperlink" Target="https://www.youtube.com/watch?v=ANHLi1d_45g" TargetMode="External"/><Relationship Id="rId3358" Type="http://schemas.openxmlformats.org/officeDocument/2006/relationships/hyperlink" Target="https://i.ytimg.com/vi/Wwjxh8gw6Gg/hqdefault.jpg" TargetMode="External"/><Relationship Id="rId3565" Type="http://schemas.openxmlformats.org/officeDocument/2006/relationships/hyperlink" Target="https://i.ytimg.com/vi/3kqMby2Frjk/hqdefault.jpg" TargetMode="External"/><Relationship Id="rId3772" Type="http://schemas.openxmlformats.org/officeDocument/2006/relationships/hyperlink" Target="https://i.ytimg.com/vi/AntePmiKvIk/hqdefault.jpg" TargetMode="External"/><Relationship Id="rId4409" Type="http://schemas.openxmlformats.org/officeDocument/2006/relationships/hyperlink" Target="https://i.ytimg.com/vi/kQA3lQRDRNU/hqdefault.jpg" TargetMode="External"/><Relationship Id="rId4616" Type="http://schemas.openxmlformats.org/officeDocument/2006/relationships/hyperlink" Target="https://www.youtube.com/watch?v=4NKtL97cCK8" TargetMode="External"/><Relationship Id="rId4823" Type="http://schemas.openxmlformats.org/officeDocument/2006/relationships/hyperlink" Target="https://www.youtube.com/watch?v=k2F6FyOAUzE" TargetMode="External"/><Relationship Id="rId279" Type="http://schemas.openxmlformats.org/officeDocument/2006/relationships/hyperlink" Target="https://www.youtube.com/watch?v=ECIdmyi4cNA" TargetMode="External"/><Relationship Id="rId486" Type="http://schemas.openxmlformats.org/officeDocument/2006/relationships/hyperlink" Target="https://www.youtube.com/watch?v=duggK1ZmagU" TargetMode="External"/><Relationship Id="rId693" Type="http://schemas.openxmlformats.org/officeDocument/2006/relationships/hyperlink" Target="https://www.youtube.com/watch?v=8t6TIElhjXo" TargetMode="External"/><Relationship Id="rId2167" Type="http://schemas.openxmlformats.org/officeDocument/2006/relationships/hyperlink" Target="https://i.ytimg.com/vi/EJylLFoJmxA/hqdefault.jpg" TargetMode="External"/><Relationship Id="rId2374" Type="http://schemas.openxmlformats.org/officeDocument/2006/relationships/hyperlink" Target="https://i.ytimg.com/vi/ORIcjS96KH8/hqdefault.jpg" TargetMode="External"/><Relationship Id="rId2581" Type="http://schemas.openxmlformats.org/officeDocument/2006/relationships/hyperlink" Target="https://i.ytimg.com/vi/B3x5tef8wv4/hqdefault.jpg" TargetMode="External"/><Relationship Id="rId3218" Type="http://schemas.openxmlformats.org/officeDocument/2006/relationships/hyperlink" Target="https://www.youtube.com/channel/UCbkZnxyIfWtXHpZ-3MaL6bg" TargetMode="External"/><Relationship Id="rId3425" Type="http://schemas.openxmlformats.org/officeDocument/2006/relationships/hyperlink" Target="https://www.youtube.com/channel/UCGfKDP6CDLPiIe2IDzdmdQg" TargetMode="External"/><Relationship Id="rId3632" Type="http://schemas.openxmlformats.org/officeDocument/2006/relationships/hyperlink" Target="https://www.youtube.com/channel/UCjEuHRd6iugzeRZkXRT5D5w" TargetMode="External"/><Relationship Id="rId139" Type="http://schemas.openxmlformats.org/officeDocument/2006/relationships/hyperlink" Target="https://i.ytimg.com/vi/S2HDgcmf9Ps/hqdefault.jpg" TargetMode="External"/><Relationship Id="rId346" Type="http://schemas.openxmlformats.org/officeDocument/2006/relationships/hyperlink" Target="https://i.ytimg.com/vi/YiYhGvEuKJo/hqdefault.jpg" TargetMode="External"/><Relationship Id="rId553" Type="http://schemas.openxmlformats.org/officeDocument/2006/relationships/hyperlink" Target="https://i.ytimg.com/vi/ndzl7ZZEZig/hqdefault.jpg" TargetMode="External"/><Relationship Id="rId760" Type="http://schemas.openxmlformats.org/officeDocument/2006/relationships/hyperlink" Target="https://i.ytimg.com/vi/jLhNYl3HVTU/hqdefault.jpg" TargetMode="External"/><Relationship Id="rId1183" Type="http://schemas.openxmlformats.org/officeDocument/2006/relationships/hyperlink" Target="https://i.ytimg.com/vi/AiWdIzEmq4M/hqdefault.jpg" TargetMode="External"/><Relationship Id="rId1390" Type="http://schemas.openxmlformats.org/officeDocument/2006/relationships/hyperlink" Target="https://i.ytimg.com/vi/DdjAAHkzcmU/hqdefault.jpg" TargetMode="External"/><Relationship Id="rId2027" Type="http://schemas.openxmlformats.org/officeDocument/2006/relationships/hyperlink" Target="https://www.youtube.com/channel/UC2-_WWPT_124iN6jiym4fOw" TargetMode="External"/><Relationship Id="rId2234" Type="http://schemas.openxmlformats.org/officeDocument/2006/relationships/hyperlink" Target="https://www.youtube.com/channel/UC2-_WWPT_124iN6jiym4fOw" TargetMode="External"/><Relationship Id="rId2441" Type="http://schemas.openxmlformats.org/officeDocument/2006/relationships/hyperlink" Target="https://www.youtube.com/channel/UC2-_WWPT_124iN6jiym4fOw" TargetMode="External"/><Relationship Id="rId5597" Type="http://schemas.openxmlformats.org/officeDocument/2006/relationships/hyperlink" Target="https://www.youtube.com/watch?v=nsxhDwxr8c8" TargetMode="External"/><Relationship Id="rId206" Type="http://schemas.openxmlformats.org/officeDocument/2006/relationships/hyperlink" Target="https://www.youtube.com/@komedidukkan2259" TargetMode="External"/><Relationship Id="rId413" Type="http://schemas.openxmlformats.org/officeDocument/2006/relationships/hyperlink" Target="https://www.youtube.com/c/%D0%9A%D0%BE%D1%82%D0%A0%D1%8B%D0%B6%D0%B8%D0%B9/videos" TargetMode="External"/><Relationship Id="rId1043" Type="http://schemas.openxmlformats.org/officeDocument/2006/relationships/hyperlink" Target="https://www.youtube.com/channel/UC2-_WWPT_124iN6jiym4fOw" TargetMode="External"/><Relationship Id="rId4199" Type="http://schemas.openxmlformats.org/officeDocument/2006/relationships/hyperlink" Target="https://i.ytimg.com/vi/IBC1W2kPxv0/hqdefault.jpg" TargetMode="External"/><Relationship Id="rId620" Type="http://schemas.openxmlformats.org/officeDocument/2006/relationships/hyperlink" Target="https://www.youtube.com/c/ListeTube" TargetMode="External"/><Relationship Id="rId1250" Type="http://schemas.openxmlformats.org/officeDocument/2006/relationships/hyperlink" Target="https://www.youtube.com/channel/UC2-_WWPT_124iN6jiym4fOw" TargetMode="External"/><Relationship Id="rId2301" Type="http://schemas.openxmlformats.org/officeDocument/2006/relationships/hyperlink" Target="https://www.youtube.com/watch?v=i_WPrTiKtAw" TargetMode="External"/><Relationship Id="rId4059" Type="http://schemas.openxmlformats.org/officeDocument/2006/relationships/hyperlink" Target="https://www.youtube.com/channel/UCqK5hibN0XjBviy8AwCu6kw/videos?view=0&amp;sort=dd&amp;shelf_id=0" TargetMode="External"/><Relationship Id="rId5457" Type="http://schemas.openxmlformats.org/officeDocument/2006/relationships/hyperlink" Target="https://i.ytimg.com/vi/370-sX002lM/hqdefault.jpg" TargetMode="External"/><Relationship Id="rId5664" Type="http://schemas.openxmlformats.org/officeDocument/2006/relationships/hyperlink" Target="https://i.ytimg.com/vi/abiIPf9v9v0/hqdefault.jpg" TargetMode="External"/><Relationship Id="rId5871" Type="http://schemas.openxmlformats.org/officeDocument/2006/relationships/hyperlink" Target="https://i.ytimg.com/vi/MFD1Lhw3jIs/hqdefault.jpg" TargetMode="External"/><Relationship Id="rId6508" Type="http://schemas.openxmlformats.org/officeDocument/2006/relationships/hyperlink" Target="https://www.youtube.com/watch?v=B1M-i8cCqCM" TargetMode="External"/><Relationship Id="rId1110" Type="http://schemas.openxmlformats.org/officeDocument/2006/relationships/hyperlink" Target="https://www.youtube.com/watch?v=rf-y_B8y67U" TargetMode="External"/><Relationship Id="rId4266" Type="http://schemas.openxmlformats.org/officeDocument/2006/relationships/hyperlink" Target="https://www.youtube.com/channel/UCqK5hibN0XjBviy8AwCu6kw/videos?view=0&amp;sort=dd&amp;shelf_id=0" TargetMode="External"/><Relationship Id="rId4473" Type="http://schemas.openxmlformats.org/officeDocument/2006/relationships/hyperlink" Target="https://i.ytimg.com/vi/1tnZwND-Jd0/hqdefault.jpg" TargetMode="External"/><Relationship Id="rId4680" Type="http://schemas.openxmlformats.org/officeDocument/2006/relationships/hyperlink" Target="https://i.ytimg.com/vi/XTP9A4o5p_8/hqdefault.jpg" TargetMode="External"/><Relationship Id="rId5317" Type="http://schemas.openxmlformats.org/officeDocument/2006/relationships/hyperlink" Target="https://www.youtube.com/user/SaglikBakanligi/videos" TargetMode="External"/><Relationship Id="rId5524" Type="http://schemas.openxmlformats.org/officeDocument/2006/relationships/hyperlink" Target="https://www.youtube.com/user/SaglikBakanligi/videos" TargetMode="External"/><Relationship Id="rId5731" Type="http://schemas.openxmlformats.org/officeDocument/2006/relationships/hyperlink" Target="https://www.youtube.com/user/SaglikBakanligi/videos" TargetMode="External"/><Relationship Id="rId1927" Type="http://schemas.openxmlformats.org/officeDocument/2006/relationships/hyperlink" Target="https://i.ytimg.com/vi/m1hrdy-_9bg/hqdefault.jpg" TargetMode="External"/><Relationship Id="rId3075" Type="http://schemas.openxmlformats.org/officeDocument/2006/relationships/hyperlink" Target="https://www.youtube.com/watch?v=-9WRHqlPCNE" TargetMode="External"/><Relationship Id="rId3282" Type="http://schemas.openxmlformats.org/officeDocument/2006/relationships/hyperlink" Target="https://www.youtube.com/watch?v=EykgZug0mZ4" TargetMode="External"/><Relationship Id="rId4126" Type="http://schemas.openxmlformats.org/officeDocument/2006/relationships/hyperlink" Target="https://www.youtube.com/watch?v=9sNZ2s3HDrs" TargetMode="External"/><Relationship Id="rId4333" Type="http://schemas.openxmlformats.org/officeDocument/2006/relationships/hyperlink" Target="https://www.youtube.com/watch?v=6Boryy1-VIs" TargetMode="External"/><Relationship Id="rId4540" Type="http://schemas.openxmlformats.org/officeDocument/2006/relationships/hyperlink" Target="https://www.youtube.com/user/SaglikBakanligi/videos" TargetMode="External"/><Relationship Id="rId2091" Type="http://schemas.openxmlformats.org/officeDocument/2006/relationships/hyperlink" Target="https://www.youtube.com/watch?v=NUNqQl1DlSY" TargetMode="External"/><Relationship Id="rId3142" Type="http://schemas.openxmlformats.org/officeDocument/2006/relationships/hyperlink" Target="https://i.ytimg.com/vi/LUGHDTrGmFU/hqdefault.jpg" TargetMode="External"/><Relationship Id="rId4400" Type="http://schemas.openxmlformats.org/officeDocument/2006/relationships/hyperlink" Target="https://i.ytimg.com/vi/c8JquIDO-AI/hqdefault.jpg" TargetMode="External"/><Relationship Id="rId6298" Type="http://schemas.openxmlformats.org/officeDocument/2006/relationships/hyperlink" Target="https://www.youtube.com/watch?v=74n9diToRbk" TargetMode="External"/><Relationship Id="rId270" Type="http://schemas.openxmlformats.org/officeDocument/2006/relationships/hyperlink" Target="https://www.youtube.com/watch?v=hbcZZ2lHXg4" TargetMode="External"/><Relationship Id="rId3002" Type="http://schemas.openxmlformats.org/officeDocument/2006/relationships/hyperlink" Target="https://www.youtube.com/channel/UC2-_WWPT_124iN6jiym4fOw" TargetMode="External"/><Relationship Id="rId6158" Type="http://schemas.openxmlformats.org/officeDocument/2006/relationships/hyperlink" Target="https://www.youtube.com/watch?v=3V5F1_MPZtg" TargetMode="External"/><Relationship Id="rId6365" Type="http://schemas.openxmlformats.org/officeDocument/2006/relationships/hyperlink" Target="https://www.youtube.com/watch?v=8piJCORIWq4" TargetMode="External"/><Relationship Id="rId130" Type="http://schemas.openxmlformats.org/officeDocument/2006/relationships/hyperlink" Target="https://www.youtube.com/watch?v=UKv7clz-2Us" TargetMode="External"/><Relationship Id="rId3959" Type="http://schemas.openxmlformats.org/officeDocument/2006/relationships/hyperlink" Target="https://www.youtube.com/channel/UCjEuHRd6iugzeRZkXRT5D5w" TargetMode="External"/><Relationship Id="rId5174" Type="http://schemas.openxmlformats.org/officeDocument/2006/relationships/hyperlink" Target="https://www.youtube.com/watch?v=3hdWrqOXDCI" TargetMode="External"/><Relationship Id="rId5381" Type="http://schemas.openxmlformats.org/officeDocument/2006/relationships/hyperlink" Target="https://www.youtube.com/watch?v=2YR8WMNufWE" TargetMode="External"/><Relationship Id="rId6018" Type="http://schemas.openxmlformats.org/officeDocument/2006/relationships/hyperlink" Target="https://www.youtube.com/watch?v=_9jlUux1BKk" TargetMode="External"/><Relationship Id="rId6225" Type="http://schemas.openxmlformats.org/officeDocument/2006/relationships/hyperlink" Target="https://www.youtube.com/watch?v=64CmkAckqio" TargetMode="External"/><Relationship Id="rId2768" Type="http://schemas.openxmlformats.org/officeDocument/2006/relationships/hyperlink" Target="https://www.youtube.com/channel/UC2-_WWPT_124iN6jiym4fOw" TargetMode="External"/><Relationship Id="rId2975" Type="http://schemas.openxmlformats.org/officeDocument/2006/relationships/hyperlink" Target="https://www.youtube.com/channel/UC2-_WWPT_124iN6jiym4fOw" TargetMode="External"/><Relationship Id="rId3819" Type="http://schemas.openxmlformats.org/officeDocument/2006/relationships/hyperlink" Target="https://www.youtube.com/watch?v=A4fU2Aj9fOY" TargetMode="External"/><Relationship Id="rId5034" Type="http://schemas.openxmlformats.org/officeDocument/2006/relationships/hyperlink" Target="https://i.ytimg.com/vi/yPGQuuRlx64/hqdefault.jpg" TargetMode="External"/><Relationship Id="rId6432" Type="http://schemas.openxmlformats.org/officeDocument/2006/relationships/hyperlink" Target="https://www.youtube.com/watch?v=B0SnI3XnFxQ" TargetMode="External"/><Relationship Id="rId947" Type="http://schemas.openxmlformats.org/officeDocument/2006/relationships/hyperlink" Target="https://www.youtube.com/channel/UC2-_WWPT_124iN6jiym4fOw" TargetMode="External"/><Relationship Id="rId1577" Type="http://schemas.openxmlformats.org/officeDocument/2006/relationships/hyperlink" Target="https://www.youtube.com/channel/UC2-_WWPT_124iN6jiym4fOw" TargetMode="External"/><Relationship Id="rId1784" Type="http://schemas.openxmlformats.org/officeDocument/2006/relationships/hyperlink" Target="https://www.youtube.com/channel/UC2-_WWPT_124iN6jiym4fOw" TargetMode="External"/><Relationship Id="rId1991" Type="http://schemas.openxmlformats.org/officeDocument/2006/relationships/hyperlink" Target="https://www.youtube.com/channel/UC2-_WWPT_124iN6jiym4fOw" TargetMode="External"/><Relationship Id="rId2628" Type="http://schemas.openxmlformats.org/officeDocument/2006/relationships/hyperlink" Target="https://www.youtube.com/watch?v=tUV3sFnU2So" TargetMode="External"/><Relationship Id="rId2835" Type="http://schemas.openxmlformats.org/officeDocument/2006/relationships/hyperlink" Target="https://www.youtube.com/watch?v=e2iZ07mxPrM" TargetMode="External"/><Relationship Id="rId4190" Type="http://schemas.openxmlformats.org/officeDocument/2006/relationships/hyperlink" Target="https://i.ytimg.com/vi/2ie4RgNWh6s/hqdefault.jpg" TargetMode="External"/><Relationship Id="rId5241" Type="http://schemas.openxmlformats.org/officeDocument/2006/relationships/hyperlink" Target="https://i.ytimg.com/vi/YL6EL_peq70/hqdefault.jpg" TargetMode="External"/><Relationship Id="rId76" Type="http://schemas.openxmlformats.org/officeDocument/2006/relationships/hyperlink" Target="https://www.youtube.com/watch?v=JER7y_l30GE" TargetMode="External"/><Relationship Id="rId807" Type="http://schemas.openxmlformats.org/officeDocument/2006/relationships/hyperlink" Target="https://www.youtube.com/watch?v=M268qY-4724" TargetMode="External"/><Relationship Id="rId1437" Type="http://schemas.openxmlformats.org/officeDocument/2006/relationships/hyperlink" Target="https://www.youtube.com/watch?v=6rSVlj-_gNE" TargetMode="External"/><Relationship Id="rId1644" Type="http://schemas.openxmlformats.org/officeDocument/2006/relationships/hyperlink" Target="https://www.youtube.com/watch?v=qAzmnGawAsA" TargetMode="External"/><Relationship Id="rId1851" Type="http://schemas.openxmlformats.org/officeDocument/2006/relationships/hyperlink" Target="https://www.youtube.com/watch?v=8pnzd4pe8Ek" TargetMode="External"/><Relationship Id="rId2902" Type="http://schemas.openxmlformats.org/officeDocument/2006/relationships/hyperlink" Target="https://i.ytimg.com/vi/vdWE400__4c/hqdefault.jpg" TargetMode="External"/><Relationship Id="rId4050" Type="http://schemas.openxmlformats.org/officeDocument/2006/relationships/hyperlink" Target="https://www.youtube.com/channel/UCqK5hibN0XjBviy8AwCu6kw/videos?view=0&amp;sort=dd&amp;shelf_id=0" TargetMode="External"/><Relationship Id="rId5101" Type="http://schemas.openxmlformats.org/officeDocument/2006/relationships/hyperlink" Target="https://www.youtube.com/user/SaglikBakanligi/videos" TargetMode="External"/><Relationship Id="rId1504" Type="http://schemas.openxmlformats.org/officeDocument/2006/relationships/hyperlink" Target="https://i.ytimg.com/vi/ebVT2DTZ60E/hqdefault.jpg" TargetMode="External"/><Relationship Id="rId1711" Type="http://schemas.openxmlformats.org/officeDocument/2006/relationships/hyperlink" Target="https://i.ytimg.com/vi/4ouybpekWWc/hqdefault.jpg" TargetMode="External"/><Relationship Id="rId4867" Type="http://schemas.openxmlformats.org/officeDocument/2006/relationships/hyperlink" Target="https://www.youtube.com/user/SaglikBakanligi/videos" TargetMode="External"/><Relationship Id="rId3469" Type="http://schemas.openxmlformats.org/officeDocument/2006/relationships/hyperlink" Target="https://i.ytimg.com/vi/1XINX_311aY/hqdefault.jpg" TargetMode="External"/><Relationship Id="rId3676" Type="http://schemas.openxmlformats.org/officeDocument/2006/relationships/hyperlink" Target="https://i.ytimg.com/vi/lDVsHGdV00Y/hqdefault.jpg" TargetMode="External"/><Relationship Id="rId5918" Type="http://schemas.openxmlformats.org/officeDocument/2006/relationships/hyperlink" Target="https://www.youtube.com/watch?v=sVuS6u9YfuY" TargetMode="External"/><Relationship Id="rId6082" Type="http://schemas.openxmlformats.org/officeDocument/2006/relationships/hyperlink" Target="https://www.youtube.com/watch?v=14pArBFe9fs" TargetMode="External"/><Relationship Id="rId597" Type="http://schemas.openxmlformats.org/officeDocument/2006/relationships/hyperlink" Target="https://www.youtube.com/watch?v=qb6c5GyeMXA" TargetMode="External"/><Relationship Id="rId2278" Type="http://schemas.openxmlformats.org/officeDocument/2006/relationships/hyperlink" Target="https://i.ytimg.com/vi/IdndJslNLgs/hqdefault.jpg" TargetMode="External"/><Relationship Id="rId2485" Type="http://schemas.openxmlformats.org/officeDocument/2006/relationships/hyperlink" Target="https://i.ytimg.com/vi/xfVwr2F26mQ/hqdefault.jpg" TargetMode="External"/><Relationship Id="rId3329" Type="http://schemas.openxmlformats.org/officeDocument/2006/relationships/hyperlink" Target="https://www.youtube.com/channel/UCbkZnxyIfWtXHpZ-3MaL6bg" TargetMode="External"/><Relationship Id="rId3883" Type="http://schemas.openxmlformats.org/officeDocument/2006/relationships/hyperlink" Target="https://i.ytimg.com/vi/2uw7rAL7p58/hqdefault.jpg" TargetMode="External"/><Relationship Id="rId4727" Type="http://schemas.openxmlformats.org/officeDocument/2006/relationships/hyperlink" Target="https://www.youtube.com/watch?v=w4Y77e7wwPo" TargetMode="External"/><Relationship Id="rId4934" Type="http://schemas.openxmlformats.org/officeDocument/2006/relationships/hyperlink" Target="https://www.youtube.com/watch?v=DlG_9KKkZsE" TargetMode="External"/><Relationship Id="rId457" Type="http://schemas.openxmlformats.org/officeDocument/2006/relationships/hyperlink" Target="https://i.ytimg.com/vi/kNKl9_jOlzE/hqdefault.jpg" TargetMode="External"/><Relationship Id="rId1087" Type="http://schemas.openxmlformats.org/officeDocument/2006/relationships/hyperlink" Target="https://i.ytimg.com/vi/VeIgntnDjyc/hqdefault.jpg" TargetMode="External"/><Relationship Id="rId1294" Type="http://schemas.openxmlformats.org/officeDocument/2006/relationships/hyperlink" Target="https://i.ytimg.com/vi/NIPcUsKeyVI/hqdefault.jpg" TargetMode="External"/><Relationship Id="rId2138" Type="http://schemas.openxmlformats.org/officeDocument/2006/relationships/hyperlink" Target="https://www.youtube.com/channel/UC2-_WWPT_124iN6jiym4fOw" TargetMode="External"/><Relationship Id="rId2692" Type="http://schemas.openxmlformats.org/officeDocument/2006/relationships/hyperlink" Target="https://i.ytimg.com/vi/jINTJVK1REk/hqdefault.jpg" TargetMode="External"/><Relationship Id="rId3536" Type="http://schemas.openxmlformats.org/officeDocument/2006/relationships/hyperlink" Target="https://www.youtube.com/channel/UCGfKDP6CDLPiIe2IDzdmdQg" TargetMode="External"/><Relationship Id="rId3743" Type="http://schemas.openxmlformats.org/officeDocument/2006/relationships/hyperlink" Target="https://www.youtube.com/channel/UCjEuHRd6iugzeRZkXRT5D5w" TargetMode="External"/><Relationship Id="rId3950" Type="http://schemas.openxmlformats.org/officeDocument/2006/relationships/hyperlink" Target="https://www.youtube.com/channel/UCjEuHRd6iugzeRZkXRT5D5w" TargetMode="External"/><Relationship Id="rId664" Type="http://schemas.openxmlformats.org/officeDocument/2006/relationships/hyperlink" Target="https://i.ytimg.com/vi/G1JU0MqFo14/hqdefault.jpg" TargetMode="External"/><Relationship Id="rId871" Type="http://schemas.openxmlformats.org/officeDocument/2006/relationships/hyperlink" Target="https://i.ytimg.com/vi/C0YGLDafG1o/hqdefault.jpg" TargetMode="External"/><Relationship Id="rId2345" Type="http://schemas.openxmlformats.org/officeDocument/2006/relationships/hyperlink" Target="https://www.youtube.com/channel/UC2-_WWPT_124iN6jiym4fOw" TargetMode="External"/><Relationship Id="rId2552" Type="http://schemas.openxmlformats.org/officeDocument/2006/relationships/hyperlink" Target="https://www.youtube.com/channel/UC2-_WWPT_124iN6jiym4fOw" TargetMode="External"/><Relationship Id="rId3603" Type="http://schemas.openxmlformats.org/officeDocument/2006/relationships/hyperlink" Target="https://www.youtube.com/watch?v=OuBvfkRP1pg" TargetMode="External"/><Relationship Id="rId3810" Type="http://schemas.openxmlformats.org/officeDocument/2006/relationships/hyperlink" Target="https://www.youtube.com/watch?v=oiB45aSXZtA" TargetMode="External"/><Relationship Id="rId317" Type="http://schemas.openxmlformats.org/officeDocument/2006/relationships/hyperlink" Target="https://www.youtube.com/c/%D0%9A%D0%BE%D1%82%D0%A0%D1%8B%D0%B6%D0%B8%D0%B9/videos" TargetMode="External"/><Relationship Id="rId524" Type="http://schemas.openxmlformats.org/officeDocument/2006/relationships/hyperlink" Target="https://www.youtube.com/c/%D0%9A%D0%BE%D1%82%D0%A0%D1%8B%D0%B6%D0%B8%D0%B9/videos" TargetMode="External"/><Relationship Id="rId731" Type="http://schemas.openxmlformats.org/officeDocument/2006/relationships/hyperlink" Target="https://www.youtube.com/channel/UC2-_WWPT_124iN6jiym4fOw" TargetMode="External"/><Relationship Id="rId1154" Type="http://schemas.openxmlformats.org/officeDocument/2006/relationships/hyperlink" Target="https://www.youtube.com/channel/UC2-_WWPT_124iN6jiym4fOw" TargetMode="External"/><Relationship Id="rId1361" Type="http://schemas.openxmlformats.org/officeDocument/2006/relationships/hyperlink" Target="https://www.youtube.com/channel/UC2-_WWPT_124iN6jiym4fOw" TargetMode="External"/><Relationship Id="rId2205" Type="http://schemas.openxmlformats.org/officeDocument/2006/relationships/hyperlink" Target="https://www.youtube.com/watch?v=h5z0METsq0E" TargetMode="External"/><Relationship Id="rId2412" Type="http://schemas.openxmlformats.org/officeDocument/2006/relationships/hyperlink" Target="https://www.youtube.com/watch?v=BiLtJoQ2DPo" TargetMode="External"/><Relationship Id="rId5568" Type="http://schemas.openxmlformats.org/officeDocument/2006/relationships/hyperlink" Target="https://i.ytimg.com/vi/ns61V67x3R0/hqdefault.jpg" TargetMode="External"/><Relationship Id="rId5775" Type="http://schemas.openxmlformats.org/officeDocument/2006/relationships/hyperlink" Target="https://i.ytimg.com/vi/s7mfHnf0nwM/hqdefault.jpg" TargetMode="External"/><Relationship Id="rId5982" Type="http://schemas.openxmlformats.org/officeDocument/2006/relationships/hyperlink" Target="https://www.youtube.com/watch?v=VhN3bpdlosA" TargetMode="External"/><Relationship Id="rId1014" Type="http://schemas.openxmlformats.org/officeDocument/2006/relationships/hyperlink" Target="https://www.youtube.com/watch?v=iZ8Z_7Ul5Do" TargetMode="External"/><Relationship Id="rId1221" Type="http://schemas.openxmlformats.org/officeDocument/2006/relationships/hyperlink" Target="https://www.youtube.com/watch?v=ebw1DlaY0yE" TargetMode="External"/><Relationship Id="rId4377" Type="http://schemas.openxmlformats.org/officeDocument/2006/relationships/hyperlink" Target="https://www.youtube.com/channel/UCrnPXKHYatn3raWjOzop4Hw/videos?view=0&amp;sort=p&amp;shelf_id=0" TargetMode="External"/><Relationship Id="rId4584" Type="http://schemas.openxmlformats.org/officeDocument/2006/relationships/hyperlink" Target="https://i.ytimg.com/vi/fwDZXveuE_U/hqdefault.jpg" TargetMode="External"/><Relationship Id="rId4791" Type="http://schemas.openxmlformats.org/officeDocument/2006/relationships/hyperlink" Target="https://i.ytimg.com/vi/LeZJJPPkUoE/hqdefault.jpg" TargetMode="External"/><Relationship Id="rId5428" Type="http://schemas.openxmlformats.org/officeDocument/2006/relationships/hyperlink" Target="https://www.youtube.com/user/SaglikBakanligi/videos" TargetMode="External"/><Relationship Id="rId5635" Type="http://schemas.openxmlformats.org/officeDocument/2006/relationships/hyperlink" Target="https://www.youtube.com/user/SaglikBakanligi/videos" TargetMode="External"/><Relationship Id="rId5842" Type="http://schemas.openxmlformats.org/officeDocument/2006/relationships/hyperlink" Target="https://www.youtube.com/user/SaglikBakanligi/videos" TargetMode="External"/><Relationship Id="rId3186" Type="http://schemas.openxmlformats.org/officeDocument/2006/relationships/hyperlink" Target="https://www.youtube.com/watch?v=8Z0xZf3jpQc" TargetMode="External"/><Relationship Id="rId3393" Type="http://schemas.openxmlformats.org/officeDocument/2006/relationships/hyperlink" Target="https://www.youtube.com/watch?v=mV850eYTH5U" TargetMode="External"/><Relationship Id="rId4237" Type="http://schemas.openxmlformats.org/officeDocument/2006/relationships/hyperlink" Target="https://www.youtube.com/watch?v=iJJ2vy0gdKo" TargetMode="External"/><Relationship Id="rId4444" Type="http://schemas.openxmlformats.org/officeDocument/2006/relationships/hyperlink" Target="https://www.youtube.com/user/SaglikBakanligi/videos" TargetMode="External"/><Relationship Id="rId4651" Type="http://schemas.openxmlformats.org/officeDocument/2006/relationships/hyperlink" Target="https://www.youtube.com/user/SaglikBakanligi/videos" TargetMode="External"/><Relationship Id="rId3046" Type="http://schemas.openxmlformats.org/officeDocument/2006/relationships/hyperlink" Target="https://i.ytimg.com/vi/1YAkoO4L1HQ/hqdefault.jpg" TargetMode="External"/><Relationship Id="rId3253" Type="http://schemas.openxmlformats.org/officeDocument/2006/relationships/hyperlink" Target="https://i.ytimg.com/vi/G_pOeT1lJOU/hqdefault.jpg" TargetMode="External"/><Relationship Id="rId3460" Type="http://schemas.openxmlformats.org/officeDocument/2006/relationships/hyperlink" Target="https://i.ytimg.com/vi/N2G6In8VWzk/hqdefault.jpg" TargetMode="External"/><Relationship Id="rId4304" Type="http://schemas.openxmlformats.org/officeDocument/2006/relationships/hyperlink" Target="https://i.ytimg.com/vi/mIHWKYAYD7k/hqdefault.jpg" TargetMode="External"/><Relationship Id="rId5702" Type="http://schemas.openxmlformats.org/officeDocument/2006/relationships/hyperlink" Target="https://www.youtube.com/watch?v=yCyT8ohCbME" TargetMode="External"/><Relationship Id="rId174" Type="http://schemas.openxmlformats.org/officeDocument/2006/relationships/hyperlink" Target="https://www.youtube.com/watch?v=GfwfPFD9Qvw" TargetMode="External"/><Relationship Id="rId381" Type="http://schemas.openxmlformats.org/officeDocument/2006/relationships/hyperlink" Target="https://www.youtube.com/watch?v=cyiM4v1nYiM" TargetMode="External"/><Relationship Id="rId2062" Type="http://schemas.openxmlformats.org/officeDocument/2006/relationships/hyperlink" Target="https://i.ytimg.com/vi/AujYTF7FzYU/hqdefault.jpg" TargetMode="External"/><Relationship Id="rId3113" Type="http://schemas.openxmlformats.org/officeDocument/2006/relationships/hyperlink" Target="https://www.youtube.com/channel/UCbkZnxyIfWtXHpZ-3MaL6bg" TargetMode="External"/><Relationship Id="rId4511" Type="http://schemas.openxmlformats.org/officeDocument/2006/relationships/hyperlink" Target="https://www.youtube.com/watch?v=aMRVNYUnDGo" TargetMode="External"/><Relationship Id="rId6269" Type="http://schemas.openxmlformats.org/officeDocument/2006/relationships/hyperlink" Target="https://www.youtube.com/watch?v=74n9diToRbk" TargetMode="External"/><Relationship Id="rId241" Type="http://schemas.openxmlformats.org/officeDocument/2006/relationships/hyperlink" Target="https://i.ytimg.com/vi/rKldvhMA9ME/hqdefault.jpg" TargetMode="External"/><Relationship Id="rId3320" Type="http://schemas.openxmlformats.org/officeDocument/2006/relationships/hyperlink" Target="https://www.youtube.com/channel/UCbkZnxyIfWtXHpZ-3MaL6bg" TargetMode="External"/><Relationship Id="rId5078" Type="http://schemas.openxmlformats.org/officeDocument/2006/relationships/hyperlink" Target="https://www.youtube.com/watch?v=RJv7bDraOrQ" TargetMode="External"/><Relationship Id="rId6476" Type="http://schemas.openxmlformats.org/officeDocument/2006/relationships/hyperlink" Target="https://www.youtube.com/watch?v=B1M-i8cCqCM" TargetMode="External"/><Relationship Id="rId2879" Type="http://schemas.openxmlformats.org/officeDocument/2006/relationships/hyperlink" Target="https://www.youtube.com/channel/UC2-_WWPT_124iN6jiym4fOw" TargetMode="External"/><Relationship Id="rId5285" Type="http://schemas.openxmlformats.org/officeDocument/2006/relationships/hyperlink" Target="https://www.youtube.com/watch?v=mZFj9T7zQPs" TargetMode="External"/><Relationship Id="rId5492" Type="http://schemas.openxmlformats.org/officeDocument/2006/relationships/hyperlink" Target="https://www.youtube.com/watch?v=89JIEtncnLQ" TargetMode="External"/><Relationship Id="rId6129" Type="http://schemas.openxmlformats.org/officeDocument/2006/relationships/hyperlink" Target="https://www.youtube.com/watch?v=2UT9N3mhAg8" TargetMode="External"/><Relationship Id="rId6336" Type="http://schemas.openxmlformats.org/officeDocument/2006/relationships/hyperlink" Target="https://www.youtube.com/watch?v=7K25wWb50EI" TargetMode="External"/><Relationship Id="rId101" Type="http://schemas.openxmlformats.org/officeDocument/2006/relationships/hyperlink" Target="https://i.ytimg.com/vi/dSzxE2oq37s/hqdefault.jpg" TargetMode="External"/><Relationship Id="rId1688" Type="http://schemas.openxmlformats.org/officeDocument/2006/relationships/hyperlink" Target="https://www.youtube.com/channel/UC2-_WWPT_124iN6jiym4fOw" TargetMode="External"/><Relationship Id="rId1895" Type="http://schemas.openxmlformats.org/officeDocument/2006/relationships/hyperlink" Target="https://www.youtube.com/channel/UC2-_WWPT_124iN6jiym4fOw" TargetMode="External"/><Relationship Id="rId2739" Type="http://schemas.openxmlformats.org/officeDocument/2006/relationships/hyperlink" Target="https://www.youtube.com/watch?v=N6xTOBKADzU" TargetMode="External"/><Relationship Id="rId2946" Type="http://schemas.openxmlformats.org/officeDocument/2006/relationships/hyperlink" Target="https://www.youtube.com/watch?v=TBql1ETM0Bk" TargetMode="External"/><Relationship Id="rId4094" Type="http://schemas.openxmlformats.org/officeDocument/2006/relationships/hyperlink" Target="https://i.ytimg.com/vi/gYw4kRsS3sU/hqdefault.jpg" TargetMode="External"/><Relationship Id="rId5145" Type="http://schemas.openxmlformats.org/officeDocument/2006/relationships/hyperlink" Target="https://i.ytimg.com/vi/ppbsLXwam_I/hqdefault.jpg" TargetMode="External"/><Relationship Id="rId5352" Type="http://schemas.openxmlformats.org/officeDocument/2006/relationships/hyperlink" Target="https://i.ytimg.com/vi/dlNpMbqlwHg/hqdefault.jpg" TargetMode="External"/><Relationship Id="rId6403" Type="http://schemas.openxmlformats.org/officeDocument/2006/relationships/hyperlink" Target="https://www.youtube.com/watch?v=AftoeUPpMgA" TargetMode="External"/><Relationship Id="rId918" Type="http://schemas.openxmlformats.org/officeDocument/2006/relationships/hyperlink" Target="https://www.youtube.com/watch?v=A8hhyz9KZdM" TargetMode="External"/><Relationship Id="rId1548" Type="http://schemas.openxmlformats.org/officeDocument/2006/relationships/hyperlink" Target="https://www.youtube.com/watch?v=D4c5ZRJII68" TargetMode="External"/><Relationship Id="rId1755" Type="http://schemas.openxmlformats.org/officeDocument/2006/relationships/hyperlink" Target="https://www.youtube.com/watch?v=DcHhYNT_KFg" TargetMode="External"/><Relationship Id="rId4161" Type="http://schemas.openxmlformats.org/officeDocument/2006/relationships/hyperlink" Target="https://www.youtube.com/channel/UCqK5hibN0XjBviy8AwCu6kw/videos?view=0&amp;sort=dd&amp;shelf_id=0" TargetMode="External"/><Relationship Id="rId5005" Type="http://schemas.openxmlformats.org/officeDocument/2006/relationships/hyperlink" Target="https://www.youtube.com/user/SaglikBakanligi/videos" TargetMode="External"/><Relationship Id="rId5212" Type="http://schemas.openxmlformats.org/officeDocument/2006/relationships/hyperlink" Target="https://www.youtube.com/user/SaglikBakanligi/videos" TargetMode="External"/><Relationship Id="rId1408" Type="http://schemas.openxmlformats.org/officeDocument/2006/relationships/hyperlink" Target="https://i.ytimg.com/vi/txlJTscDt1o/hqdefault.jpg" TargetMode="External"/><Relationship Id="rId1962" Type="http://schemas.openxmlformats.org/officeDocument/2006/relationships/hyperlink" Target="https://www.youtube.com/watch?v=G5iNamnG3f0" TargetMode="External"/><Relationship Id="rId2806" Type="http://schemas.openxmlformats.org/officeDocument/2006/relationships/hyperlink" Target="https://i.ytimg.com/vi/UxMlGRThKws/hqdefault.jpg" TargetMode="External"/><Relationship Id="rId4021" Type="http://schemas.openxmlformats.org/officeDocument/2006/relationships/hyperlink" Target="https://www.youtube.com/watch?v=rb2vkB-rlo4" TargetMode="External"/><Relationship Id="rId47" Type="http://schemas.openxmlformats.org/officeDocument/2006/relationships/hyperlink" Target="https://i.ytimg.com/vi/6xOcEaY010g/hqdefault.jpg" TargetMode="External"/><Relationship Id="rId1615" Type="http://schemas.openxmlformats.org/officeDocument/2006/relationships/hyperlink" Target="https://i.ytimg.com/vi/9aHZS6VaEhw/hqdefault.jpg" TargetMode="External"/><Relationship Id="rId1822" Type="http://schemas.openxmlformats.org/officeDocument/2006/relationships/hyperlink" Target="https://i.ytimg.com/vi/j4A110KqLdY/hqdefault.jpg" TargetMode="External"/><Relationship Id="rId4978" Type="http://schemas.openxmlformats.org/officeDocument/2006/relationships/hyperlink" Target="https://www.youtube.com/user/SaglikBakanligi/videos" TargetMode="External"/><Relationship Id="rId6193" Type="http://schemas.openxmlformats.org/officeDocument/2006/relationships/hyperlink" Target="https://www.youtube.com/watch?v=5KS4E_SGu4c" TargetMode="External"/><Relationship Id="rId3787" Type="http://schemas.openxmlformats.org/officeDocument/2006/relationships/hyperlink" Target="https://i.ytimg.com/vi/YP37HiU1bgc/hqdefault.jpg" TargetMode="External"/><Relationship Id="rId3994" Type="http://schemas.openxmlformats.org/officeDocument/2006/relationships/hyperlink" Target="https://i.ytimg.com/vi/KAoG1sZ4xB4/hqdefault.jpg" TargetMode="External"/><Relationship Id="rId4838" Type="http://schemas.openxmlformats.org/officeDocument/2006/relationships/hyperlink" Target="https://www.youtube.com/watch?v=itVCHSBpbSA" TargetMode="External"/><Relationship Id="rId6053" Type="http://schemas.openxmlformats.org/officeDocument/2006/relationships/hyperlink" Target="https://www.youtube.com/watch?v=-IBEtlhmkmI" TargetMode="External"/><Relationship Id="rId2389" Type="http://schemas.openxmlformats.org/officeDocument/2006/relationships/hyperlink" Target="https://i.ytimg.com/vi/6w52Iz0WHnA/hqdefault.jpg" TargetMode="External"/><Relationship Id="rId2596" Type="http://schemas.openxmlformats.org/officeDocument/2006/relationships/hyperlink" Target="https://i.ytimg.com/vi/lvzFRPvvTO8/hqdefault.jpg" TargetMode="External"/><Relationship Id="rId3647" Type="http://schemas.openxmlformats.org/officeDocument/2006/relationships/hyperlink" Target="https://www.youtube.com/channel/UCjEuHRd6iugzeRZkXRT5D5w" TargetMode="External"/><Relationship Id="rId3854" Type="http://schemas.openxmlformats.org/officeDocument/2006/relationships/hyperlink" Target="https://www.youtube.com/channel/UCjEuHRd6iugzeRZkXRT5D5w" TargetMode="External"/><Relationship Id="rId4905" Type="http://schemas.openxmlformats.org/officeDocument/2006/relationships/hyperlink" Target="https://i.ytimg.com/vi/KJbUDu08JHE/hqdefault.jpg" TargetMode="External"/><Relationship Id="rId6260" Type="http://schemas.openxmlformats.org/officeDocument/2006/relationships/hyperlink" Target="https://www.youtube.com/watch?v=6xY6AzsyA4s" TargetMode="External"/><Relationship Id="rId568" Type="http://schemas.openxmlformats.org/officeDocument/2006/relationships/hyperlink" Target="https://i.ytimg.com/vi/-xlLTIJXhgc/hqdefault.jpg" TargetMode="External"/><Relationship Id="rId775" Type="http://schemas.openxmlformats.org/officeDocument/2006/relationships/hyperlink" Target="https://i.ytimg.com/vi/qg4XPW0eASI/hqdefault.jpg" TargetMode="External"/><Relationship Id="rId982" Type="http://schemas.openxmlformats.org/officeDocument/2006/relationships/hyperlink" Target="https://i.ytimg.com/vi/dibdlAf-xBc/hqdefault.jpg" TargetMode="External"/><Relationship Id="rId1198" Type="http://schemas.openxmlformats.org/officeDocument/2006/relationships/hyperlink" Target="https://i.ytimg.com/vi/O46xRB0Xktk/hqdefault.jpg" TargetMode="External"/><Relationship Id="rId2249" Type="http://schemas.openxmlformats.org/officeDocument/2006/relationships/hyperlink" Target="https://www.youtube.com/channel/UC2-_WWPT_124iN6jiym4fOw" TargetMode="External"/><Relationship Id="rId2456" Type="http://schemas.openxmlformats.org/officeDocument/2006/relationships/hyperlink" Target="https://www.youtube.com/channel/UC2-_WWPT_124iN6jiym4fOw" TargetMode="External"/><Relationship Id="rId2663" Type="http://schemas.openxmlformats.org/officeDocument/2006/relationships/hyperlink" Target="https://www.youtube.com/channel/UC2-_WWPT_124iN6jiym4fOw" TargetMode="External"/><Relationship Id="rId2870" Type="http://schemas.openxmlformats.org/officeDocument/2006/relationships/hyperlink" Target="https://www.youtube.com/channel/UC2-_WWPT_124iN6jiym4fOw" TargetMode="External"/><Relationship Id="rId3507" Type="http://schemas.openxmlformats.org/officeDocument/2006/relationships/hyperlink" Target="https://www.youtube.com/watch?v=EGosnTGmsjM" TargetMode="External"/><Relationship Id="rId3714" Type="http://schemas.openxmlformats.org/officeDocument/2006/relationships/hyperlink" Target="https://www.youtube.com/watch?v=5WrhrIwn1uA" TargetMode="External"/><Relationship Id="rId3921" Type="http://schemas.openxmlformats.org/officeDocument/2006/relationships/hyperlink" Target="https://www.youtube.com/watch?v=BCpYSxasX70" TargetMode="External"/><Relationship Id="rId6120" Type="http://schemas.openxmlformats.org/officeDocument/2006/relationships/hyperlink" Target="https://www.youtube.com/watch?v=2L4QXFBHpRk" TargetMode="External"/><Relationship Id="rId428" Type="http://schemas.openxmlformats.org/officeDocument/2006/relationships/hyperlink" Target="https://www.youtube.com/c/%D0%9A%D0%BE%D1%82%D0%A0%D1%8B%D0%B6%D0%B8%D0%B9/videos" TargetMode="External"/><Relationship Id="rId635" Type="http://schemas.openxmlformats.org/officeDocument/2006/relationships/hyperlink" Target="https://www.youtube.com/c/ListeTube" TargetMode="External"/><Relationship Id="rId842" Type="http://schemas.openxmlformats.org/officeDocument/2006/relationships/hyperlink" Target="https://www.youtube.com/channel/UC2-_WWPT_124iN6jiym4fOw" TargetMode="External"/><Relationship Id="rId1058" Type="http://schemas.openxmlformats.org/officeDocument/2006/relationships/hyperlink" Target="https://www.youtube.com/channel/UC2-_WWPT_124iN6jiym4fOw" TargetMode="External"/><Relationship Id="rId1265" Type="http://schemas.openxmlformats.org/officeDocument/2006/relationships/hyperlink" Target="https://www.youtube.com/channel/UC2-_WWPT_124iN6jiym4fOw" TargetMode="External"/><Relationship Id="rId1472" Type="http://schemas.openxmlformats.org/officeDocument/2006/relationships/hyperlink" Target="https://www.youtube.com/channel/UC2-_WWPT_124iN6jiym4fOw" TargetMode="External"/><Relationship Id="rId2109" Type="http://schemas.openxmlformats.org/officeDocument/2006/relationships/hyperlink" Target="https://www.youtube.com/watch?v=-Uu5DYxylRY" TargetMode="External"/><Relationship Id="rId2316" Type="http://schemas.openxmlformats.org/officeDocument/2006/relationships/hyperlink" Target="https://www.youtube.com/watch?v=uD-43XTqzH4" TargetMode="External"/><Relationship Id="rId2523" Type="http://schemas.openxmlformats.org/officeDocument/2006/relationships/hyperlink" Target="https://www.youtube.com/watch?v=PLOi-PsY9ZE" TargetMode="External"/><Relationship Id="rId2730" Type="http://schemas.openxmlformats.org/officeDocument/2006/relationships/hyperlink" Target="https://www.youtube.com/watch?v=PhtQm1HC69Q" TargetMode="External"/><Relationship Id="rId5679" Type="http://schemas.openxmlformats.org/officeDocument/2006/relationships/hyperlink" Target="https://i.ytimg.com/vi/chxw49hiDOY/hqdefault.jpg" TargetMode="External"/><Relationship Id="rId5886" Type="http://schemas.openxmlformats.org/officeDocument/2006/relationships/hyperlink" Target="https://i.ytimg.com/vi/GS9OJKYksig/hqdefault.jpg" TargetMode="External"/><Relationship Id="rId702" Type="http://schemas.openxmlformats.org/officeDocument/2006/relationships/hyperlink" Target="https://www.youtube.com/watch?v=kIcHHjKpeYE" TargetMode="External"/><Relationship Id="rId1125" Type="http://schemas.openxmlformats.org/officeDocument/2006/relationships/hyperlink" Target="https://www.youtube.com/watch?v=7iBQBJnyfi8" TargetMode="External"/><Relationship Id="rId1332" Type="http://schemas.openxmlformats.org/officeDocument/2006/relationships/hyperlink" Target="https://www.youtube.com/watch?v=ayNwKD6moKs" TargetMode="External"/><Relationship Id="rId4488" Type="http://schemas.openxmlformats.org/officeDocument/2006/relationships/hyperlink" Target="https://i.ytimg.com/vi/eLs6Ma2SvYE/hqdefault.jpg" TargetMode="External"/><Relationship Id="rId4695" Type="http://schemas.openxmlformats.org/officeDocument/2006/relationships/hyperlink" Target="https://i.ytimg.com/vi/b2u7k53pbqY/hqdefault.jpg" TargetMode="External"/><Relationship Id="rId5539" Type="http://schemas.openxmlformats.org/officeDocument/2006/relationships/hyperlink" Target="https://www.youtube.com/user/SaglikBakanligi/videos" TargetMode="External"/><Relationship Id="rId3297" Type="http://schemas.openxmlformats.org/officeDocument/2006/relationships/hyperlink" Target="https://www.youtube.com/watch?v=nvlVV4o-aSs" TargetMode="External"/><Relationship Id="rId4348" Type="http://schemas.openxmlformats.org/officeDocument/2006/relationships/hyperlink" Target="https://www.youtube.com/watch?v=IhhyPwwmfWQ" TargetMode="External"/><Relationship Id="rId5746" Type="http://schemas.openxmlformats.org/officeDocument/2006/relationships/hyperlink" Target="https://www.youtube.com/user/SaglikBakanligi/videos" TargetMode="External"/><Relationship Id="rId5953" Type="http://schemas.openxmlformats.org/officeDocument/2006/relationships/hyperlink" Target="https://i.ytimg.com/vi/4gkn1SwORLg/hqdefault.jpg" TargetMode="External"/><Relationship Id="rId3157" Type="http://schemas.openxmlformats.org/officeDocument/2006/relationships/hyperlink" Target="https://i.ytimg.com/vi/5ScAXa07U4E/hqdefault.jpg" TargetMode="External"/><Relationship Id="rId4555" Type="http://schemas.openxmlformats.org/officeDocument/2006/relationships/hyperlink" Target="https://www.youtube.com/user/SaglikBakanligi/videos" TargetMode="External"/><Relationship Id="rId4762" Type="http://schemas.openxmlformats.org/officeDocument/2006/relationships/hyperlink" Target="https://www.youtube.com/user/SaglikBakanligi/videos" TargetMode="External"/><Relationship Id="rId5606" Type="http://schemas.openxmlformats.org/officeDocument/2006/relationships/hyperlink" Target="https://www.youtube.com/watch?v=4z3mckGXrq4" TargetMode="External"/><Relationship Id="rId5813" Type="http://schemas.openxmlformats.org/officeDocument/2006/relationships/hyperlink" Target="https://www.youtube.com/watch?v=nkVcJPIwb2o" TargetMode="External"/><Relationship Id="rId285" Type="http://schemas.openxmlformats.org/officeDocument/2006/relationships/hyperlink" Target="https://www.youtube.com/watch?v=K4bEVJF_0Ok" TargetMode="External"/><Relationship Id="rId3364" Type="http://schemas.openxmlformats.org/officeDocument/2006/relationships/hyperlink" Target="https://i.ytimg.com/vi/fbQksBtMntg/hqdefault.jpg" TargetMode="External"/><Relationship Id="rId3571" Type="http://schemas.openxmlformats.org/officeDocument/2006/relationships/hyperlink" Target="https://i.ytimg.com/vi/RhuY4ANvDbM/hqdefault.jpg" TargetMode="External"/><Relationship Id="rId4208" Type="http://schemas.openxmlformats.org/officeDocument/2006/relationships/hyperlink" Target="https://i.ytimg.com/vi/qQ50OiIrsdI/hqdefault.jpg" TargetMode="External"/><Relationship Id="rId4415" Type="http://schemas.openxmlformats.org/officeDocument/2006/relationships/hyperlink" Target="https://i.ytimg.com/vi/R3bG82lPhVs/hqdefault.jpg" TargetMode="External"/><Relationship Id="rId4622" Type="http://schemas.openxmlformats.org/officeDocument/2006/relationships/hyperlink" Target="https://www.youtube.com/watch?v=TCU1tyAIJAM" TargetMode="External"/><Relationship Id="rId492" Type="http://schemas.openxmlformats.org/officeDocument/2006/relationships/hyperlink" Target="https://www.youtube.com/watch?v=P6h60Cn238I" TargetMode="External"/><Relationship Id="rId2173" Type="http://schemas.openxmlformats.org/officeDocument/2006/relationships/hyperlink" Target="https://i.ytimg.com/vi/TuTD0z_Ji_c/hqdefault.jpg" TargetMode="External"/><Relationship Id="rId2380" Type="http://schemas.openxmlformats.org/officeDocument/2006/relationships/hyperlink" Target="https://i.ytimg.com/vi/r0UEvW0sibY/hqdefault.jpg" TargetMode="External"/><Relationship Id="rId3017" Type="http://schemas.openxmlformats.org/officeDocument/2006/relationships/hyperlink" Target="https://www.youtube.com/channel/UC2-_WWPT_124iN6jiym4fOw" TargetMode="External"/><Relationship Id="rId3224" Type="http://schemas.openxmlformats.org/officeDocument/2006/relationships/hyperlink" Target="https://www.youtube.com/channel/UCbkZnxyIfWtXHpZ-3MaL6bg" TargetMode="External"/><Relationship Id="rId3431" Type="http://schemas.openxmlformats.org/officeDocument/2006/relationships/hyperlink" Target="https://www.youtube.com/channel/UCGfKDP6CDLPiIe2IDzdmdQg" TargetMode="External"/><Relationship Id="rId145" Type="http://schemas.openxmlformats.org/officeDocument/2006/relationships/hyperlink" Target="https://i.ytimg.com/vi/7ocqKZ2CLzc/hqdefault.jpg" TargetMode="External"/><Relationship Id="rId352" Type="http://schemas.openxmlformats.org/officeDocument/2006/relationships/hyperlink" Target="https://i.ytimg.com/vi/sK8_kn9qOYc/hqdefault.jpg" TargetMode="External"/><Relationship Id="rId2033" Type="http://schemas.openxmlformats.org/officeDocument/2006/relationships/hyperlink" Target="https://www.youtube.com/channel/UC2-_WWPT_124iN6jiym4fOw" TargetMode="External"/><Relationship Id="rId2240" Type="http://schemas.openxmlformats.org/officeDocument/2006/relationships/hyperlink" Target="https://www.youtube.com/channel/UC2-_WWPT_124iN6jiym4fOw" TargetMode="External"/><Relationship Id="rId5189" Type="http://schemas.openxmlformats.org/officeDocument/2006/relationships/hyperlink" Target="https://www.youtube.com/watch?v=EoO4cIghYzg" TargetMode="External"/><Relationship Id="rId5396" Type="http://schemas.openxmlformats.org/officeDocument/2006/relationships/hyperlink" Target="https://www.youtube.com/watch?v=ANWtIgDatnQ" TargetMode="External"/><Relationship Id="rId6447" Type="http://schemas.openxmlformats.org/officeDocument/2006/relationships/hyperlink" Target="https://www.youtube.com/watch?v=B1M-i8cCqCM" TargetMode="External"/><Relationship Id="rId212" Type="http://schemas.openxmlformats.org/officeDocument/2006/relationships/hyperlink" Target="https://www.youtube.com/@komedidukkan2259" TargetMode="External"/><Relationship Id="rId1799" Type="http://schemas.openxmlformats.org/officeDocument/2006/relationships/hyperlink" Target="https://www.youtube.com/channel/UC2-_WWPT_124iN6jiym4fOw" TargetMode="External"/><Relationship Id="rId2100" Type="http://schemas.openxmlformats.org/officeDocument/2006/relationships/hyperlink" Target="https://www.youtube.com/watch?v=_0eenlKilas" TargetMode="External"/><Relationship Id="rId5049" Type="http://schemas.openxmlformats.org/officeDocument/2006/relationships/hyperlink" Target="https://i.ytimg.com/vi/J1YnSbWSLCg/hqdefault.jpg" TargetMode="External"/><Relationship Id="rId5256" Type="http://schemas.openxmlformats.org/officeDocument/2006/relationships/hyperlink" Target="https://i.ytimg.com/vi/jx7wyksuRek/hqdefault.jpg" TargetMode="External"/><Relationship Id="rId5463" Type="http://schemas.openxmlformats.org/officeDocument/2006/relationships/hyperlink" Target="https://i.ytimg.com/vi/I5jZm_wA_Zk/hqdefault.jpg" TargetMode="External"/><Relationship Id="rId5670" Type="http://schemas.openxmlformats.org/officeDocument/2006/relationships/hyperlink" Target="https://i.ytimg.com/vi/T7eE7tTfN-w/hqdefault.jpg" TargetMode="External"/><Relationship Id="rId6307" Type="http://schemas.openxmlformats.org/officeDocument/2006/relationships/hyperlink" Target="https://www.youtube.com/watch?v=74n9diToRbk" TargetMode="External"/><Relationship Id="rId4065" Type="http://schemas.openxmlformats.org/officeDocument/2006/relationships/hyperlink" Target="https://www.youtube.com/channel/UCqK5hibN0XjBviy8AwCu6kw/videos?view=0&amp;sort=dd&amp;shelf_id=0" TargetMode="External"/><Relationship Id="rId4272" Type="http://schemas.openxmlformats.org/officeDocument/2006/relationships/hyperlink" Target="https://www.youtube.com/channel/UCqK5hibN0XjBviy8AwCu6kw/videos?view=0&amp;sort=dd&amp;shelf_id=0" TargetMode="External"/><Relationship Id="rId5116" Type="http://schemas.openxmlformats.org/officeDocument/2006/relationships/hyperlink" Target="https://www.youtube.com/user/SaglikBakanligi/videos" TargetMode="External"/><Relationship Id="rId5323" Type="http://schemas.openxmlformats.org/officeDocument/2006/relationships/hyperlink" Target="https://www.youtube.com/user/SaglikBakanligi/videos" TargetMode="External"/><Relationship Id="rId1659" Type="http://schemas.openxmlformats.org/officeDocument/2006/relationships/hyperlink" Target="https://www.youtube.com/watch?v=DFMRyzoqyqI" TargetMode="External"/><Relationship Id="rId1866" Type="http://schemas.openxmlformats.org/officeDocument/2006/relationships/hyperlink" Target="https://www.youtube.com/watch?v=kblGCxXkJ_g" TargetMode="External"/><Relationship Id="rId2917" Type="http://schemas.openxmlformats.org/officeDocument/2006/relationships/hyperlink" Target="https://i.ytimg.com/vi/2arfN970qew/hqdefault.jpg" TargetMode="External"/><Relationship Id="rId3081" Type="http://schemas.openxmlformats.org/officeDocument/2006/relationships/hyperlink" Target="https://www.youtube.com/watch?v=0WRKRL7NgIk" TargetMode="External"/><Relationship Id="rId4132" Type="http://schemas.openxmlformats.org/officeDocument/2006/relationships/hyperlink" Target="https://www.youtube.com/watch?v=HrQXG1NHMXU" TargetMode="External"/><Relationship Id="rId5530" Type="http://schemas.openxmlformats.org/officeDocument/2006/relationships/hyperlink" Target="https://www.youtube.com/user/SaglikBakanligi/videos" TargetMode="External"/><Relationship Id="rId1519" Type="http://schemas.openxmlformats.org/officeDocument/2006/relationships/hyperlink" Target="https://i.ytimg.com/vi/W27D_ac7dLQ/hqdefault.jpg" TargetMode="External"/><Relationship Id="rId1726" Type="http://schemas.openxmlformats.org/officeDocument/2006/relationships/hyperlink" Target="https://i.ytimg.com/vi/pVlk4dqxRHQ/hqdefault.jpg" TargetMode="External"/><Relationship Id="rId1933" Type="http://schemas.openxmlformats.org/officeDocument/2006/relationships/hyperlink" Target="https://i.ytimg.com/vi/VZywSPh9FyY/hqdefault.jpg" TargetMode="External"/><Relationship Id="rId6097" Type="http://schemas.openxmlformats.org/officeDocument/2006/relationships/hyperlink" Target="https://www.youtube.com/watch?v=1V4p5QrQ4Ws" TargetMode="External"/><Relationship Id="rId18" Type="http://schemas.openxmlformats.org/officeDocument/2006/relationships/hyperlink" Target="https://m.youtube.com/channel/UCmkO82uFP9rO5IvW1glw8Bw/videos" TargetMode="External"/><Relationship Id="rId3898" Type="http://schemas.openxmlformats.org/officeDocument/2006/relationships/hyperlink" Target="https://i.ytimg.com/vi/EXaJU25f4w4/hqdefault.jpg" TargetMode="External"/><Relationship Id="rId4949" Type="http://schemas.openxmlformats.org/officeDocument/2006/relationships/hyperlink" Target="https://www.youtube.com/watch?v=OZKbcQZ7z8E" TargetMode="External"/><Relationship Id="rId3758" Type="http://schemas.openxmlformats.org/officeDocument/2006/relationships/hyperlink" Target="https://www.youtube.com/channel/UCjEuHRd6iugzeRZkXRT5D5w" TargetMode="External"/><Relationship Id="rId3965" Type="http://schemas.openxmlformats.org/officeDocument/2006/relationships/hyperlink" Target="https://www.youtube.com/channel/UCjEuHRd6iugzeRZkXRT5D5w" TargetMode="External"/><Relationship Id="rId4809" Type="http://schemas.openxmlformats.org/officeDocument/2006/relationships/hyperlink" Target="https://i.ytimg.com/vi/ayIoLii7JTo/hqdefault.jpg" TargetMode="External"/><Relationship Id="rId6164" Type="http://schemas.openxmlformats.org/officeDocument/2006/relationships/hyperlink" Target="https://www.youtube.com/watch?v=4-trc_YMqA0" TargetMode="External"/><Relationship Id="rId6371" Type="http://schemas.openxmlformats.org/officeDocument/2006/relationships/hyperlink" Target="https://www.youtube.com/watch?v=96f8Vij6k6s" TargetMode="External"/><Relationship Id="rId679" Type="http://schemas.openxmlformats.org/officeDocument/2006/relationships/hyperlink" Target="https://i.ytimg.com/vi/eG9Q4YVRRZE/hqdefault.jpg" TargetMode="External"/><Relationship Id="rId886" Type="http://schemas.openxmlformats.org/officeDocument/2006/relationships/hyperlink" Target="https://i.ytimg.com/vi/gb8lL4ddicE/hqdefault.jpg" TargetMode="External"/><Relationship Id="rId2567" Type="http://schemas.openxmlformats.org/officeDocument/2006/relationships/hyperlink" Target="https://www.youtube.com/channel/UC2-_WWPT_124iN6jiym4fOw" TargetMode="External"/><Relationship Id="rId2774" Type="http://schemas.openxmlformats.org/officeDocument/2006/relationships/hyperlink" Target="https://www.youtube.com/channel/UC2-_WWPT_124iN6jiym4fOw" TargetMode="External"/><Relationship Id="rId3618" Type="http://schemas.openxmlformats.org/officeDocument/2006/relationships/hyperlink" Target="https://www.youtube.com/watch?v=Bsrc5VclJq8" TargetMode="External"/><Relationship Id="rId5180" Type="http://schemas.openxmlformats.org/officeDocument/2006/relationships/hyperlink" Target="https://www.youtube.com/watch?v=BZHxw4Hv3Ok" TargetMode="External"/><Relationship Id="rId6024" Type="http://schemas.openxmlformats.org/officeDocument/2006/relationships/hyperlink" Target="https://www.youtube.com/watch?v=_hBPEDmGrIE" TargetMode="External"/><Relationship Id="rId6231" Type="http://schemas.openxmlformats.org/officeDocument/2006/relationships/hyperlink" Target="https://www.youtube.com/watch?v=65iKngWmkIs" TargetMode="External"/><Relationship Id="rId2" Type="http://schemas.openxmlformats.org/officeDocument/2006/relationships/hyperlink" Target="https://i.ytimg.com/vi/xVOhh93sEN0/hqdefault.jpg" TargetMode="External"/><Relationship Id="rId539" Type="http://schemas.openxmlformats.org/officeDocument/2006/relationships/hyperlink" Target="https://www.youtube.com/c/%D0%9A%D0%BE%D1%82%D0%A0%D1%8B%D0%B6%D0%B8%D0%B9/videos" TargetMode="External"/><Relationship Id="rId746" Type="http://schemas.openxmlformats.org/officeDocument/2006/relationships/hyperlink" Target="https://www.youtube.com/channel/UC2-_WWPT_124iN6jiym4fOw" TargetMode="External"/><Relationship Id="rId1169" Type="http://schemas.openxmlformats.org/officeDocument/2006/relationships/hyperlink" Target="https://www.youtube.com/channel/UC2-_WWPT_124iN6jiym4fOw" TargetMode="External"/><Relationship Id="rId1376" Type="http://schemas.openxmlformats.org/officeDocument/2006/relationships/hyperlink" Target="https://www.youtube.com/channel/UC2-_WWPT_124iN6jiym4fOw" TargetMode="External"/><Relationship Id="rId1583" Type="http://schemas.openxmlformats.org/officeDocument/2006/relationships/hyperlink" Target="https://www.youtube.com/channel/UC2-_WWPT_124iN6jiym4fOw" TargetMode="External"/><Relationship Id="rId2427" Type="http://schemas.openxmlformats.org/officeDocument/2006/relationships/hyperlink" Target="https://www.youtube.com/watch?v=x6ytiyR091Y" TargetMode="External"/><Relationship Id="rId2981" Type="http://schemas.openxmlformats.org/officeDocument/2006/relationships/hyperlink" Target="https://www.youtube.com/channel/UC2-_WWPT_124iN6jiym4fOw" TargetMode="External"/><Relationship Id="rId3825" Type="http://schemas.openxmlformats.org/officeDocument/2006/relationships/hyperlink" Target="https://www.youtube.com/watch?v=CVXoM1_p1zs" TargetMode="External"/><Relationship Id="rId5040" Type="http://schemas.openxmlformats.org/officeDocument/2006/relationships/hyperlink" Target="https://i.ytimg.com/vi/425E4dXEtiE/hqdefault.jpg" TargetMode="External"/><Relationship Id="rId953" Type="http://schemas.openxmlformats.org/officeDocument/2006/relationships/hyperlink" Target="https://www.youtube.com/channel/UC2-_WWPT_124iN6jiym4fOw" TargetMode="External"/><Relationship Id="rId1029" Type="http://schemas.openxmlformats.org/officeDocument/2006/relationships/hyperlink" Target="https://www.youtube.com/watch?v=Y5QjydNq-u8" TargetMode="External"/><Relationship Id="rId1236" Type="http://schemas.openxmlformats.org/officeDocument/2006/relationships/hyperlink" Target="https://www.youtube.com/watch?v=PjwppKdEHVA" TargetMode="External"/><Relationship Id="rId1790" Type="http://schemas.openxmlformats.org/officeDocument/2006/relationships/hyperlink" Target="https://www.youtube.com/channel/UC2-_WWPT_124iN6jiym4fOw" TargetMode="External"/><Relationship Id="rId2634" Type="http://schemas.openxmlformats.org/officeDocument/2006/relationships/hyperlink" Target="https://www.youtube.com/watch?v=SOvfBgz0dDk" TargetMode="External"/><Relationship Id="rId2841" Type="http://schemas.openxmlformats.org/officeDocument/2006/relationships/hyperlink" Target="https://www.youtube.com/watch?v=hdjEy49tdSk" TargetMode="External"/><Relationship Id="rId5997" Type="http://schemas.openxmlformats.org/officeDocument/2006/relationships/hyperlink" Target="https://www.youtube.com/watch?v=5_uVfNb8m0o" TargetMode="External"/><Relationship Id="rId82" Type="http://schemas.openxmlformats.org/officeDocument/2006/relationships/hyperlink" Target="https://www.youtube.com/watch?v=uaE-Iyi4pbI" TargetMode="External"/><Relationship Id="rId606" Type="http://schemas.openxmlformats.org/officeDocument/2006/relationships/hyperlink" Target="https://www.youtube.com/watch?v=8Mn0G0miTFg" TargetMode="External"/><Relationship Id="rId813" Type="http://schemas.openxmlformats.org/officeDocument/2006/relationships/hyperlink" Target="https://www.youtube.com/watch?v=fWTTSlSZC64" TargetMode="External"/><Relationship Id="rId1443" Type="http://schemas.openxmlformats.org/officeDocument/2006/relationships/hyperlink" Target="https://www.youtube.com/watch?v=wxWK0zb-9k8" TargetMode="External"/><Relationship Id="rId1650" Type="http://schemas.openxmlformats.org/officeDocument/2006/relationships/hyperlink" Target="https://www.youtube.com/watch?v=vM74ufxbDcs" TargetMode="External"/><Relationship Id="rId2701" Type="http://schemas.openxmlformats.org/officeDocument/2006/relationships/hyperlink" Target="https://i.ytimg.com/vi/uqonuIijmtk/hqdefault.jpg" TargetMode="External"/><Relationship Id="rId4599" Type="http://schemas.openxmlformats.org/officeDocument/2006/relationships/hyperlink" Target="https://i.ytimg.com/vi/SjhV3cbQ_z8/hqdefault.jpg" TargetMode="External"/><Relationship Id="rId5857" Type="http://schemas.openxmlformats.org/officeDocument/2006/relationships/hyperlink" Target="https://www.youtube.com/user/SaglikBakanligi/videos" TargetMode="External"/><Relationship Id="rId1303" Type="http://schemas.openxmlformats.org/officeDocument/2006/relationships/hyperlink" Target="https://i.ytimg.com/vi/UXWF49fArZU/hqdefault.jpg" TargetMode="External"/><Relationship Id="rId1510" Type="http://schemas.openxmlformats.org/officeDocument/2006/relationships/hyperlink" Target="https://i.ytimg.com/vi/xAcM-Z4MWSM/hqdefault.jpg" TargetMode="External"/><Relationship Id="rId4459" Type="http://schemas.openxmlformats.org/officeDocument/2006/relationships/hyperlink" Target="https://www.youtube.com/user/SaglikBakanligi/videos" TargetMode="External"/><Relationship Id="rId4666" Type="http://schemas.openxmlformats.org/officeDocument/2006/relationships/hyperlink" Target="https://www.youtube.com/user/SaglikBakanligi/videos" TargetMode="External"/><Relationship Id="rId4873" Type="http://schemas.openxmlformats.org/officeDocument/2006/relationships/hyperlink" Target="https://www.youtube.com/user/SaglikBakanligi/videos" TargetMode="External"/><Relationship Id="rId5717" Type="http://schemas.openxmlformats.org/officeDocument/2006/relationships/hyperlink" Target="https://www.youtube.com/watch?v=SpPKkkLwReQ" TargetMode="External"/><Relationship Id="rId5924" Type="http://schemas.openxmlformats.org/officeDocument/2006/relationships/hyperlink" Target="https://www.youtube.com/watch?v=-LWLGqtpUH8" TargetMode="External"/><Relationship Id="rId3268" Type="http://schemas.openxmlformats.org/officeDocument/2006/relationships/hyperlink" Target="https://i.ytimg.com/vi/_Z2l9PBpWaY/hqdefault.jpg" TargetMode="External"/><Relationship Id="rId3475" Type="http://schemas.openxmlformats.org/officeDocument/2006/relationships/hyperlink" Target="https://i.ytimg.com/vi/tw3fjiu0I9Q/hqdefault.jpg" TargetMode="External"/><Relationship Id="rId3682" Type="http://schemas.openxmlformats.org/officeDocument/2006/relationships/hyperlink" Target="https://i.ytimg.com/vi/gfSHFkPfbZg/hqdefault.jpg" TargetMode="External"/><Relationship Id="rId4319" Type="http://schemas.openxmlformats.org/officeDocument/2006/relationships/hyperlink" Target="https://i.ytimg.com/vi/b4GN6RyLWJ8/hqdefault.jpg" TargetMode="External"/><Relationship Id="rId4526" Type="http://schemas.openxmlformats.org/officeDocument/2006/relationships/hyperlink" Target="https://www.youtube.com/watch?v=HYAzEo6ACRo" TargetMode="External"/><Relationship Id="rId4733" Type="http://schemas.openxmlformats.org/officeDocument/2006/relationships/hyperlink" Target="https://www.youtube.com/watch?v=I9RB7tX8E_k" TargetMode="External"/><Relationship Id="rId4940" Type="http://schemas.openxmlformats.org/officeDocument/2006/relationships/hyperlink" Target="https://www.youtube.com/watch?v=dwfkOzsQmM0" TargetMode="External"/><Relationship Id="rId189" Type="http://schemas.openxmlformats.org/officeDocument/2006/relationships/hyperlink" Target="https://www.youtube.com/watch?v=KvO5UL1bs-A" TargetMode="External"/><Relationship Id="rId396" Type="http://schemas.openxmlformats.org/officeDocument/2006/relationships/hyperlink" Target="https://www.youtube.com/watch?v=0buqEdQXjvQ" TargetMode="External"/><Relationship Id="rId2077" Type="http://schemas.openxmlformats.org/officeDocument/2006/relationships/hyperlink" Target="https://i.ytimg.com/vi/L3L4RMxrzyw/hqdefault.jpg" TargetMode="External"/><Relationship Id="rId2284" Type="http://schemas.openxmlformats.org/officeDocument/2006/relationships/hyperlink" Target="https://i.ytimg.com/vi/l9gDBkwl4qY/hqdefault.jpg" TargetMode="External"/><Relationship Id="rId2491" Type="http://schemas.openxmlformats.org/officeDocument/2006/relationships/hyperlink" Target="https://i.ytimg.com/vi/hfR9pwuR5yE/hqdefault.jpg" TargetMode="External"/><Relationship Id="rId3128" Type="http://schemas.openxmlformats.org/officeDocument/2006/relationships/hyperlink" Target="https://www.youtube.com/channel/UCbkZnxyIfWtXHpZ-3MaL6bg" TargetMode="External"/><Relationship Id="rId3335" Type="http://schemas.openxmlformats.org/officeDocument/2006/relationships/hyperlink" Target="https://www.youtube.com/channel/UCbkZnxyIfWtXHpZ-3MaL6bg" TargetMode="External"/><Relationship Id="rId3542" Type="http://schemas.openxmlformats.org/officeDocument/2006/relationships/hyperlink" Target="https://www.youtube.com/channel/UCGfKDP6CDLPiIe2IDzdmdQg" TargetMode="External"/><Relationship Id="rId256" Type="http://schemas.openxmlformats.org/officeDocument/2006/relationships/hyperlink" Target="https://i.ytimg.com/vi/WAj5BTa4Qzw/hqdefault.jpg" TargetMode="External"/><Relationship Id="rId463" Type="http://schemas.openxmlformats.org/officeDocument/2006/relationships/hyperlink" Target="https://i.ytimg.com/vi/QqLSrXGPefk/hqdefault.jpg" TargetMode="External"/><Relationship Id="rId670" Type="http://schemas.openxmlformats.org/officeDocument/2006/relationships/hyperlink" Target="https://i.ytimg.com/vi/mKEP0HZbeSw/hqdefault.jpg" TargetMode="External"/><Relationship Id="rId1093" Type="http://schemas.openxmlformats.org/officeDocument/2006/relationships/hyperlink" Target="https://i.ytimg.com/vi/Z_MNKz1dV7A/hqdefault.jpg" TargetMode="External"/><Relationship Id="rId2144" Type="http://schemas.openxmlformats.org/officeDocument/2006/relationships/hyperlink" Target="https://www.youtube.com/channel/UC2-_WWPT_124iN6jiym4fOw" TargetMode="External"/><Relationship Id="rId2351" Type="http://schemas.openxmlformats.org/officeDocument/2006/relationships/hyperlink" Target="https://www.youtube.com/channel/UC2-_WWPT_124iN6jiym4fOw" TargetMode="External"/><Relationship Id="rId3402" Type="http://schemas.openxmlformats.org/officeDocument/2006/relationships/hyperlink" Target="https://www.youtube.com/watch?v=-UdXGa_qM6c" TargetMode="External"/><Relationship Id="rId4800" Type="http://schemas.openxmlformats.org/officeDocument/2006/relationships/hyperlink" Target="https://i.ytimg.com/vi/ZKaUZ3YBv-s/hqdefault.jpg" TargetMode="External"/><Relationship Id="rId116" Type="http://schemas.openxmlformats.org/officeDocument/2006/relationships/hyperlink" Target="https://i.ytimg.com/vi/XRnfVv0dLBU/hqdefault.jpg" TargetMode="External"/><Relationship Id="rId323" Type="http://schemas.openxmlformats.org/officeDocument/2006/relationships/hyperlink" Target="https://www.youtube.com/c/%D0%9A%D0%BE%D1%82%D0%A0%D1%8B%D0%B6%D0%B8%D0%B9/videos" TargetMode="External"/><Relationship Id="rId530" Type="http://schemas.openxmlformats.org/officeDocument/2006/relationships/hyperlink" Target="https://www.youtube.com/c/%D0%9A%D0%BE%D1%82%D0%A0%D1%8B%D0%B6%D0%B8%D0%B9/videos" TargetMode="External"/><Relationship Id="rId1160" Type="http://schemas.openxmlformats.org/officeDocument/2006/relationships/hyperlink" Target="https://www.youtube.com/channel/UC2-_WWPT_124iN6jiym4fOw" TargetMode="External"/><Relationship Id="rId2004" Type="http://schemas.openxmlformats.org/officeDocument/2006/relationships/hyperlink" Target="https://www.youtube.com/watch?v=nvPV_7ij3EU" TargetMode="External"/><Relationship Id="rId2211" Type="http://schemas.openxmlformats.org/officeDocument/2006/relationships/hyperlink" Target="https://www.youtube.com/watch?v=KrufsXQ8_uo" TargetMode="External"/><Relationship Id="rId5367" Type="http://schemas.openxmlformats.org/officeDocument/2006/relationships/hyperlink" Target="https://i.ytimg.com/vi/kSk7mddVCAo/hqdefault.jpg" TargetMode="External"/><Relationship Id="rId4176" Type="http://schemas.openxmlformats.org/officeDocument/2006/relationships/hyperlink" Target="https://www.youtube.com/channel/UCqK5hibN0XjBviy8AwCu6kw/videos?view=0&amp;sort=dd&amp;shelf_id=0" TargetMode="External"/><Relationship Id="rId5574" Type="http://schemas.openxmlformats.org/officeDocument/2006/relationships/hyperlink" Target="https://i.ytimg.com/vi/F09Nv_LfENc/hqdefault.jpg" TargetMode="External"/><Relationship Id="rId5781" Type="http://schemas.openxmlformats.org/officeDocument/2006/relationships/hyperlink" Target="https://i.ytimg.com/vi/OGOg5a62U1w/hqdefault.jpg" TargetMode="External"/><Relationship Id="rId6418" Type="http://schemas.openxmlformats.org/officeDocument/2006/relationships/hyperlink" Target="https://www.youtube.com/watch?v=aOUlMH1KdUw" TargetMode="External"/><Relationship Id="rId1020" Type="http://schemas.openxmlformats.org/officeDocument/2006/relationships/hyperlink" Target="https://www.youtube.com/watch?v=jO2SUG9eNHc" TargetMode="External"/><Relationship Id="rId1977" Type="http://schemas.openxmlformats.org/officeDocument/2006/relationships/hyperlink" Target="https://www.youtube.com/watch?v=-1cqmZgwtnM" TargetMode="External"/><Relationship Id="rId4383" Type="http://schemas.openxmlformats.org/officeDocument/2006/relationships/hyperlink" Target="https://www.youtube.com/channel/UCrnPXKHYatn3raWjOzop4Hw/videos?view=0&amp;sort=p&amp;shelf_id=0" TargetMode="External"/><Relationship Id="rId4590" Type="http://schemas.openxmlformats.org/officeDocument/2006/relationships/hyperlink" Target="https://i.ytimg.com/vi/eogdCwl1DRQ/hqdefault.jpg" TargetMode="External"/><Relationship Id="rId5227" Type="http://schemas.openxmlformats.org/officeDocument/2006/relationships/hyperlink" Target="https://www.youtube.com/user/SaglikBakanligi/videos" TargetMode="External"/><Relationship Id="rId5434" Type="http://schemas.openxmlformats.org/officeDocument/2006/relationships/hyperlink" Target="https://www.youtube.com/user/SaglikBakanligi/videos" TargetMode="External"/><Relationship Id="rId5641" Type="http://schemas.openxmlformats.org/officeDocument/2006/relationships/hyperlink" Target="https://www.youtube.com/user/SaglikBakanligi/videos" TargetMode="External"/><Relationship Id="rId1837" Type="http://schemas.openxmlformats.org/officeDocument/2006/relationships/hyperlink" Target="https://i.ytimg.com/vi/c1nPydH9LZs/hqdefault.jpg" TargetMode="External"/><Relationship Id="rId3192" Type="http://schemas.openxmlformats.org/officeDocument/2006/relationships/hyperlink" Target="https://www.youtube.com/watch?v=-OwWRZx2o3s" TargetMode="External"/><Relationship Id="rId4036" Type="http://schemas.openxmlformats.org/officeDocument/2006/relationships/hyperlink" Target="https://www.youtube.com/watch?v=1rNPFJ94aRc" TargetMode="External"/><Relationship Id="rId4243" Type="http://schemas.openxmlformats.org/officeDocument/2006/relationships/hyperlink" Target="https://www.youtube.com/watch?v=Ns8po1D3YO4" TargetMode="External"/><Relationship Id="rId4450" Type="http://schemas.openxmlformats.org/officeDocument/2006/relationships/hyperlink" Target="https://www.youtube.com/user/SaglikBakanligi/videos" TargetMode="External"/><Relationship Id="rId5501" Type="http://schemas.openxmlformats.org/officeDocument/2006/relationships/hyperlink" Target="https://www.youtube.com/watch?v=9Rd0l-eAunA" TargetMode="External"/><Relationship Id="rId3052" Type="http://schemas.openxmlformats.org/officeDocument/2006/relationships/hyperlink" Target="https://i.ytimg.com/vi/W62lRP0zhTY/hqdefault.jpg" TargetMode="External"/><Relationship Id="rId4103" Type="http://schemas.openxmlformats.org/officeDocument/2006/relationships/hyperlink" Target="https://i.ytimg.com/vi/Uj68twvgwBY/hqdefault.jpg" TargetMode="External"/><Relationship Id="rId4310" Type="http://schemas.openxmlformats.org/officeDocument/2006/relationships/hyperlink" Target="https://i.ytimg.com/vi/-VNU_RjXGP8/hqdefault.jpg" TargetMode="External"/><Relationship Id="rId180" Type="http://schemas.openxmlformats.org/officeDocument/2006/relationships/hyperlink" Target="https://www.youtube.com/watch?v=42tRpflKuRE" TargetMode="External"/><Relationship Id="rId1904" Type="http://schemas.openxmlformats.org/officeDocument/2006/relationships/hyperlink" Target="https://www.youtube.com/channel/UC2-_WWPT_124iN6jiym4fOw" TargetMode="External"/><Relationship Id="rId6068" Type="http://schemas.openxmlformats.org/officeDocument/2006/relationships/hyperlink" Target="https://www.youtube.com/watch?v=-oY9nlPsJGA" TargetMode="External"/><Relationship Id="rId6275" Type="http://schemas.openxmlformats.org/officeDocument/2006/relationships/hyperlink" Target="https://www.youtube.com/watch?v=74n9diToRbk" TargetMode="External"/><Relationship Id="rId6482" Type="http://schemas.openxmlformats.org/officeDocument/2006/relationships/hyperlink" Target="https://www.youtube.com/watch?v=B1M-i8cCqCM" TargetMode="External"/><Relationship Id="rId3869" Type="http://schemas.openxmlformats.org/officeDocument/2006/relationships/hyperlink" Target="https://www.youtube.com/channel/UCjEuHRd6iugzeRZkXRT5D5w" TargetMode="External"/><Relationship Id="rId5084" Type="http://schemas.openxmlformats.org/officeDocument/2006/relationships/hyperlink" Target="https://www.youtube.com/watch?v=Xkt7KatVqF4" TargetMode="External"/><Relationship Id="rId5291" Type="http://schemas.openxmlformats.org/officeDocument/2006/relationships/hyperlink" Target="https://www.youtube.com/watch?v=3ToptbX8JrM" TargetMode="External"/><Relationship Id="rId6135" Type="http://schemas.openxmlformats.org/officeDocument/2006/relationships/hyperlink" Target="https://www.youtube.com/watch?v=3cF90DMxnUI" TargetMode="External"/><Relationship Id="rId6342" Type="http://schemas.openxmlformats.org/officeDocument/2006/relationships/hyperlink" Target="https://www.youtube.com/watch?v=7pdq8lwN4w8" TargetMode="External"/><Relationship Id="rId997" Type="http://schemas.openxmlformats.org/officeDocument/2006/relationships/hyperlink" Target="https://i.ytimg.com/vi/guc22zLAPzs/hqdefault.jpg" TargetMode="External"/><Relationship Id="rId2678" Type="http://schemas.openxmlformats.org/officeDocument/2006/relationships/hyperlink" Target="https://www.youtube.com/channel/UC2-_WWPT_124iN6jiym4fOw" TargetMode="External"/><Relationship Id="rId2885" Type="http://schemas.openxmlformats.org/officeDocument/2006/relationships/hyperlink" Target="https://www.youtube.com/channel/UC2-_WWPT_124iN6jiym4fOw" TargetMode="External"/><Relationship Id="rId3729" Type="http://schemas.openxmlformats.org/officeDocument/2006/relationships/hyperlink" Target="https://www.youtube.com/watch?v=zsWJ3Mi_8aU" TargetMode="External"/><Relationship Id="rId3936" Type="http://schemas.openxmlformats.org/officeDocument/2006/relationships/hyperlink" Target="https://www.youtube.com/watch?v=TuCncTNpgpc" TargetMode="External"/><Relationship Id="rId5151" Type="http://schemas.openxmlformats.org/officeDocument/2006/relationships/hyperlink" Target="https://i.ytimg.com/vi/u7RQGxE383o/hqdefault.jpg" TargetMode="External"/><Relationship Id="rId857" Type="http://schemas.openxmlformats.org/officeDocument/2006/relationships/hyperlink" Target="https://www.youtube.com/channel/UC2-_WWPT_124iN6jiym4fOw" TargetMode="External"/><Relationship Id="rId1487" Type="http://schemas.openxmlformats.org/officeDocument/2006/relationships/hyperlink" Target="https://www.youtube.com/channel/UC2-_WWPT_124iN6jiym4fOw" TargetMode="External"/><Relationship Id="rId1694" Type="http://schemas.openxmlformats.org/officeDocument/2006/relationships/hyperlink" Target="https://www.youtube.com/channel/UC2-_WWPT_124iN6jiym4fOw" TargetMode="External"/><Relationship Id="rId2538" Type="http://schemas.openxmlformats.org/officeDocument/2006/relationships/hyperlink" Target="https://www.youtube.com/watch?v=Sbtg8ft0Wrk" TargetMode="External"/><Relationship Id="rId2745" Type="http://schemas.openxmlformats.org/officeDocument/2006/relationships/hyperlink" Target="https://www.youtube.com/watch?v=YXo-Vov_98Y" TargetMode="External"/><Relationship Id="rId2952" Type="http://schemas.openxmlformats.org/officeDocument/2006/relationships/hyperlink" Target="https://www.youtube.com/watch?v=w3hfDFr99yo" TargetMode="External"/><Relationship Id="rId6202" Type="http://schemas.openxmlformats.org/officeDocument/2006/relationships/hyperlink" Target="https://www.youtube.com/watch?v=5KS4E_SGu4c" TargetMode="External"/><Relationship Id="rId717" Type="http://schemas.openxmlformats.org/officeDocument/2006/relationships/hyperlink" Target="https://www.youtube.com/watch?v=ECqd8lLvm9E" TargetMode="External"/><Relationship Id="rId924" Type="http://schemas.openxmlformats.org/officeDocument/2006/relationships/hyperlink" Target="https://www.youtube.com/watch?v=KMJNB2YNiac" TargetMode="External"/><Relationship Id="rId1347" Type="http://schemas.openxmlformats.org/officeDocument/2006/relationships/hyperlink" Target="https://www.youtube.com/watch?v=2iPplpNHjTQ" TargetMode="External"/><Relationship Id="rId1554" Type="http://schemas.openxmlformats.org/officeDocument/2006/relationships/hyperlink" Target="https://www.youtube.com/watch?v=FoTuKQVUFQQ" TargetMode="External"/><Relationship Id="rId1761" Type="http://schemas.openxmlformats.org/officeDocument/2006/relationships/hyperlink" Target="https://www.youtube.com/watch?v=Qi1STjyCgkg" TargetMode="External"/><Relationship Id="rId2605" Type="http://schemas.openxmlformats.org/officeDocument/2006/relationships/hyperlink" Target="https://i.ytimg.com/vi/rf5dsekDBCk/hqdefault.jpg" TargetMode="External"/><Relationship Id="rId2812" Type="http://schemas.openxmlformats.org/officeDocument/2006/relationships/hyperlink" Target="https://i.ytimg.com/vi/EH8R5eB8ioo/hqdefault.jpg" TargetMode="External"/><Relationship Id="rId5011" Type="http://schemas.openxmlformats.org/officeDocument/2006/relationships/hyperlink" Target="https://www.youtube.com/user/SaglikBakanligi/videos" TargetMode="External"/><Relationship Id="rId5968" Type="http://schemas.openxmlformats.org/officeDocument/2006/relationships/hyperlink" Target="https://i.ytimg.com/vi/0PH6XEIlPUM/hqdefault.jpg" TargetMode="External"/><Relationship Id="rId53" Type="http://schemas.openxmlformats.org/officeDocument/2006/relationships/hyperlink" Target="https://i.ytimg.com/vi/Rhlbcc3Lkq4/hqdefault.jpg" TargetMode="External"/><Relationship Id="rId1207" Type="http://schemas.openxmlformats.org/officeDocument/2006/relationships/hyperlink" Target="https://i.ytimg.com/vi/Z3rW2hYpWPQ/hqdefault.jpg" TargetMode="External"/><Relationship Id="rId1414" Type="http://schemas.openxmlformats.org/officeDocument/2006/relationships/hyperlink" Target="https://i.ytimg.com/vi/8quOFtMsVE0/hqdefault.jpg" TargetMode="External"/><Relationship Id="rId1621" Type="http://schemas.openxmlformats.org/officeDocument/2006/relationships/hyperlink" Target="https://i.ytimg.com/vi/8UByEPZSfA8/hqdefault.jpg" TargetMode="External"/><Relationship Id="rId4777" Type="http://schemas.openxmlformats.org/officeDocument/2006/relationships/hyperlink" Target="https://www.youtube.com/user/SaglikBakanligi/videos" TargetMode="External"/><Relationship Id="rId4984" Type="http://schemas.openxmlformats.org/officeDocument/2006/relationships/hyperlink" Target="https://www.youtube.com/user/SaglikBakanligi/videos" TargetMode="External"/><Relationship Id="rId5828" Type="http://schemas.openxmlformats.org/officeDocument/2006/relationships/hyperlink" Target="https://www.youtube.com/watch?v=xZcIhwPt870" TargetMode="External"/><Relationship Id="rId3379" Type="http://schemas.openxmlformats.org/officeDocument/2006/relationships/hyperlink" Target="https://i.ytimg.com/vi/EMabDpqRWDQ/hqdefault.jpg" TargetMode="External"/><Relationship Id="rId3586" Type="http://schemas.openxmlformats.org/officeDocument/2006/relationships/hyperlink" Target="https://i.ytimg.com/vi/5NOvpwNztYY/hqdefault.jpg" TargetMode="External"/><Relationship Id="rId3793" Type="http://schemas.openxmlformats.org/officeDocument/2006/relationships/hyperlink" Target="https://i.ytimg.com/vi/XnCeQLRSYgM/hqdefault.jpg" TargetMode="External"/><Relationship Id="rId4637" Type="http://schemas.openxmlformats.org/officeDocument/2006/relationships/hyperlink" Target="https://www.youtube.com/watch?v=nSr5Kc5RugQ" TargetMode="External"/><Relationship Id="rId2188" Type="http://schemas.openxmlformats.org/officeDocument/2006/relationships/hyperlink" Target="https://i.ytimg.com/vi/rEmaixogq6U/hqdefault.jpg" TargetMode="External"/><Relationship Id="rId2395" Type="http://schemas.openxmlformats.org/officeDocument/2006/relationships/hyperlink" Target="https://i.ytimg.com/vi/mxFatIHx43I/hqdefault.jpg" TargetMode="External"/><Relationship Id="rId3239" Type="http://schemas.openxmlformats.org/officeDocument/2006/relationships/hyperlink" Target="https://www.youtube.com/channel/UCbkZnxyIfWtXHpZ-3MaL6bg" TargetMode="External"/><Relationship Id="rId3446" Type="http://schemas.openxmlformats.org/officeDocument/2006/relationships/hyperlink" Target="https://www.youtube.com/channel/UCGfKDP6CDLPiIe2IDzdmdQg" TargetMode="External"/><Relationship Id="rId4844" Type="http://schemas.openxmlformats.org/officeDocument/2006/relationships/hyperlink" Target="https://www.youtube.com/watch?v=zAqMg0GHXVI" TargetMode="External"/><Relationship Id="rId367" Type="http://schemas.openxmlformats.org/officeDocument/2006/relationships/hyperlink" Target="https://i.ytimg.com/vi/GHD5DoLkVZE/hqdefault.jpg" TargetMode="External"/><Relationship Id="rId574" Type="http://schemas.openxmlformats.org/officeDocument/2006/relationships/hyperlink" Target="https://i.ytimg.com/vi/MB97E_qfczw/hqdefault.jpg" TargetMode="External"/><Relationship Id="rId2048" Type="http://schemas.openxmlformats.org/officeDocument/2006/relationships/hyperlink" Target="https://www.youtube.com/channel/UC2-_WWPT_124iN6jiym4fOw" TargetMode="External"/><Relationship Id="rId2255" Type="http://schemas.openxmlformats.org/officeDocument/2006/relationships/hyperlink" Target="https://www.youtube.com/channel/UC2-_WWPT_124iN6jiym4fOw" TargetMode="External"/><Relationship Id="rId3653" Type="http://schemas.openxmlformats.org/officeDocument/2006/relationships/hyperlink" Target="https://www.youtube.com/channel/UCjEuHRd6iugzeRZkXRT5D5w" TargetMode="External"/><Relationship Id="rId3860" Type="http://schemas.openxmlformats.org/officeDocument/2006/relationships/hyperlink" Target="https://www.youtube.com/channel/UCjEuHRd6iugzeRZkXRT5D5w" TargetMode="External"/><Relationship Id="rId4704" Type="http://schemas.openxmlformats.org/officeDocument/2006/relationships/hyperlink" Target="https://i.ytimg.com/vi/--j4PEzXGLw/hqdefault.jpg" TargetMode="External"/><Relationship Id="rId4911" Type="http://schemas.openxmlformats.org/officeDocument/2006/relationships/hyperlink" Target="https://i.ytimg.com/vi/UTGjE8-5A5w/hqdefault.jpg" TargetMode="External"/><Relationship Id="rId227" Type="http://schemas.openxmlformats.org/officeDocument/2006/relationships/hyperlink" Target="https://www.youtube.com/c/%D0%9A%D0%BE%D1%82%D0%A0%D1%8B%D0%B6%D0%B8%D0%B9/videos" TargetMode="External"/><Relationship Id="rId781" Type="http://schemas.openxmlformats.org/officeDocument/2006/relationships/hyperlink" Target="https://i.ytimg.com/vi/32OAGmkIoG0/hqdefault.jpg" TargetMode="External"/><Relationship Id="rId2462" Type="http://schemas.openxmlformats.org/officeDocument/2006/relationships/hyperlink" Target="https://www.youtube.com/channel/UC2-_WWPT_124iN6jiym4fOw" TargetMode="External"/><Relationship Id="rId3306" Type="http://schemas.openxmlformats.org/officeDocument/2006/relationships/hyperlink" Target="https://www.youtube.com/watch?v=BAtWO6xan2w" TargetMode="External"/><Relationship Id="rId3513" Type="http://schemas.openxmlformats.org/officeDocument/2006/relationships/hyperlink" Target="https://www.youtube.com/watch?v=Tckh-6k3nLU" TargetMode="External"/><Relationship Id="rId3720" Type="http://schemas.openxmlformats.org/officeDocument/2006/relationships/hyperlink" Target="https://www.youtube.com/watch?v=2VBTentW9mo" TargetMode="External"/><Relationship Id="rId434" Type="http://schemas.openxmlformats.org/officeDocument/2006/relationships/hyperlink" Target="https://www.youtube.com/c/%D0%9A%D0%BE%D1%82%D0%A0%D1%8B%D0%B6%D0%B8%D0%B9/videos" TargetMode="External"/><Relationship Id="rId641" Type="http://schemas.openxmlformats.org/officeDocument/2006/relationships/hyperlink" Target="https://www.youtube.com/c/ListeTube" TargetMode="External"/><Relationship Id="rId1064" Type="http://schemas.openxmlformats.org/officeDocument/2006/relationships/hyperlink" Target="https://www.youtube.com/channel/UC2-_WWPT_124iN6jiym4fOw" TargetMode="External"/><Relationship Id="rId1271" Type="http://schemas.openxmlformats.org/officeDocument/2006/relationships/hyperlink" Target="https://www.youtube.com/channel/UC2-_WWPT_124iN6jiym4fOw" TargetMode="External"/><Relationship Id="rId2115" Type="http://schemas.openxmlformats.org/officeDocument/2006/relationships/hyperlink" Target="https://www.youtube.com/watch?v=6QKhW00iJtU" TargetMode="External"/><Relationship Id="rId2322" Type="http://schemas.openxmlformats.org/officeDocument/2006/relationships/hyperlink" Target="https://www.youtube.com/watch?v=irf7wZQdJw4" TargetMode="External"/><Relationship Id="rId5478" Type="http://schemas.openxmlformats.org/officeDocument/2006/relationships/hyperlink" Target="https://i.ytimg.com/vi/AZRn4R9PVRo/hqdefault.jpg" TargetMode="External"/><Relationship Id="rId5685" Type="http://schemas.openxmlformats.org/officeDocument/2006/relationships/hyperlink" Target="https://i.ytimg.com/vi/S84NmT4LNMY/hqdefault.jpg" TargetMode="External"/><Relationship Id="rId5892" Type="http://schemas.openxmlformats.org/officeDocument/2006/relationships/hyperlink" Target="https://i.ytimg.com/vi/il8PDIMvcp4/hqdefault.jpg" TargetMode="External"/><Relationship Id="rId501" Type="http://schemas.openxmlformats.org/officeDocument/2006/relationships/hyperlink" Target="https://www.youtube.com/watch?v=OEpmJBB8JMI" TargetMode="External"/><Relationship Id="rId1131" Type="http://schemas.openxmlformats.org/officeDocument/2006/relationships/hyperlink" Target="https://www.youtube.com/watch?v=nCmie9YhPY4" TargetMode="External"/><Relationship Id="rId4287" Type="http://schemas.openxmlformats.org/officeDocument/2006/relationships/hyperlink" Target="https://www.youtube.com/channel/UCqK5hibN0XjBviy8AwCu6kw/videos?view=0&amp;sort=dd&amp;shelf_id=0" TargetMode="External"/><Relationship Id="rId4494" Type="http://schemas.openxmlformats.org/officeDocument/2006/relationships/hyperlink" Target="https://i.ytimg.com/vi/5RRTuVqYer0/hqdefault.jpg" TargetMode="External"/><Relationship Id="rId5338" Type="http://schemas.openxmlformats.org/officeDocument/2006/relationships/hyperlink" Target="https://www.youtube.com/user/SaglikBakanligi/videos" TargetMode="External"/><Relationship Id="rId5545" Type="http://schemas.openxmlformats.org/officeDocument/2006/relationships/hyperlink" Target="https://www.youtube.com/user/SaglikBakanligi/videos" TargetMode="External"/><Relationship Id="rId5752" Type="http://schemas.openxmlformats.org/officeDocument/2006/relationships/hyperlink" Target="https://www.youtube.com/user/SaglikBakanligi/videos" TargetMode="External"/><Relationship Id="rId3096" Type="http://schemas.openxmlformats.org/officeDocument/2006/relationships/hyperlink" Target="https://www.youtube.com/watch?v=U5hc3tBiqFQ" TargetMode="External"/><Relationship Id="rId4147" Type="http://schemas.openxmlformats.org/officeDocument/2006/relationships/hyperlink" Target="https://www.youtube.com/watch?v=3qtjgOBu7_Y" TargetMode="External"/><Relationship Id="rId4354" Type="http://schemas.openxmlformats.org/officeDocument/2006/relationships/hyperlink" Target="https://www.youtube.com/watch?v=sx2yUhi0fyA" TargetMode="External"/><Relationship Id="rId4561" Type="http://schemas.openxmlformats.org/officeDocument/2006/relationships/hyperlink" Target="https://www.youtube.com/user/SaglikBakanligi/videos" TargetMode="External"/><Relationship Id="rId5405" Type="http://schemas.openxmlformats.org/officeDocument/2006/relationships/hyperlink" Target="https://www.youtube.com/watch?v=ejDoMD-SOV4" TargetMode="External"/><Relationship Id="rId5612" Type="http://schemas.openxmlformats.org/officeDocument/2006/relationships/hyperlink" Target="https://www.youtube.com/watch?v=NfyyMJIdf7s" TargetMode="External"/><Relationship Id="rId1948" Type="http://schemas.openxmlformats.org/officeDocument/2006/relationships/hyperlink" Target="https://i.ytimg.com/vi/EVsjtH5Vw9w/hqdefault.jpg" TargetMode="External"/><Relationship Id="rId3163" Type="http://schemas.openxmlformats.org/officeDocument/2006/relationships/hyperlink" Target="https://i.ytimg.com/vi/15Dp2WhkBmU/hqdefault.jpg" TargetMode="External"/><Relationship Id="rId3370" Type="http://schemas.openxmlformats.org/officeDocument/2006/relationships/hyperlink" Target="https://i.ytimg.com/vi/OmkK0ott0HY/hqdefault.jpg" TargetMode="External"/><Relationship Id="rId4007" Type="http://schemas.openxmlformats.org/officeDocument/2006/relationships/hyperlink" Target="https://www.youtube.com/channel/UCOMe8o9V9BjylDqhJ6PvADg" TargetMode="External"/><Relationship Id="rId4214" Type="http://schemas.openxmlformats.org/officeDocument/2006/relationships/hyperlink" Target="https://i.ytimg.com/vi/1YppghH88VU/hqdefault.jpg" TargetMode="External"/><Relationship Id="rId4421" Type="http://schemas.openxmlformats.org/officeDocument/2006/relationships/hyperlink" Target="https://i.ytimg.com/vi/cRtPQ-2echA/hqdefault.jpg" TargetMode="External"/><Relationship Id="rId291" Type="http://schemas.openxmlformats.org/officeDocument/2006/relationships/hyperlink" Target="https://www.youtube.com/watch?v=mlqbvR4yDq0" TargetMode="External"/><Relationship Id="rId1808" Type="http://schemas.openxmlformats.org/officeDocument/2006/relationships/hyperlink" Target="https://www.youtube.com/channel/UC2-_WWPT_124iN6jiym4fOw" TargetMode="External"/><Relationship Id="rId3023" Type="http://schemas.openxmlformats.org/officeDocument/2006/relationships/hyperlink" Target="https://www.youtube.com/channel/UC2-_WWPT_124iN6jiym4fOw" TargetMode="External"/><Relationship Id="rId6179" Type="http://schemas.openxmlformats.org/officeDocument/2006/relationships/hyperlink" Target="https://www.youtube.com/watch?v=4WXuwzRzvgY" TargetMode="External"/><Relationship Id="rId6386" Type="http://schemas.openxmlformats.org/officeDocument/2006/relationships/hyperlink" Target="https://www.youtube.com/watch?v=9vszoaELfs0" TargetMode="External"/><Relationship Id="rId151" Type="http://schemas.openxmlformats.org/officeDocument/2006/relationships/hyperlink" Target="https://i.ytimg.com/vi/gR4R7ytdiVQ/hqdefault.jpg" TargetMode="External"/><Relationship Id="rId3230" Type="http://schemas.openxmlformats.org/officeDocument/2006/relationships/hyperlink" Target="https://www.youtube.com/channel/UCbkZnxyIfWtXHpZ-3MaL6bg" TargetMode="External"/><Relationship Id="rId5195" Type="http://schemas.openxmlformats.org/officeDocument/2006/relationships/hyperlink" Target="https://www.youtube.com/watch?v=RyH4lP0_b_o" TargetMode="External"/><Relationship Id="rId6039" Type="http://schemas.openxmlformats.org/officeDocument/2006/relationships/hyperlink" Target="https://www.youtube.com/watch?v=_YvPRLjH8Hw" TargetMode="External"/><Relationship Id="rId2789" Type="http://schemas.openxmlformats.org/officeDocument/2006/relationships/hyperlink" Target="https://www.youtube.com/channel/UC2-_WWPT_124iN6jiym4fOw" TargetMode="External"/><Relationship Id="rId2996" Type="http://schemas.openxmlformats.org/officeDocument/2006/relationships/hyperlink" Target="https://www.youtube.com/channel/UC2-_WWPT_124iN6jiym4fOw" TargetMode="External"/><Relationship Id="rId6246" Type="http://schemas.openxmlformats.org/officeDocument/2006/relationships/hyperlink" Target="https://www.youtube.com/watch?v=6JiMfDS0QWc" TargetMode="External"/><Relationship Id="rId6453" Type="http://schemas.openxmlformats.org/officeDocument/2006/relationships/hyperlink" Target="https://www.youtube.com/watch?v=B1M-i8cCqCM" TargetMode="External"/><Relationship Id="rId968" Type="http://schemas.openxmlformats.org/officeDocument/2006/relationships/hyperlink" Target="https://www.youtube.com/channel/UC2-_WWPT_124iN6jiym4fOw" TargetMode="External"/><Relationship Id="rId1598" Type="http://schemas.openxmlformats.org/officeDocument/2006/relationships/hyperlink" Target="https://www.youtube.com/channel/UC2-_WWPT_124iN6jiym4fOw" TargetMode="External"/><Relationship Id="rId2649" Type="http://schemas.openxmlformats.org/officeDocument/2006/relationships/hyperlink" Target="https://www.youtube.com/watch?v=VZ72wBGc2iA" TargetMode="External"/><Relationship Id="rId2856" Type="http://schemas.openxmlformats.org/officeDocument/2006/relationships/hyperlink" Target="https://www.youtube.com/watch?v=fscXln1Gs9c" TargetMode="External"/><Relationship Id="rId3907" Type="http://schemas.openxmlformats.org/officeDocument/2006/relationships/hyperlink" Target="https://i.ytimg.com/vi/e4LM37xY0u0/hqdefault.jpg" TargetMode="External"/><Relationship Id="rId5055" Type="http://schemas.openxmlformats.org/officeDocument/2006/relationships/hyperlink" Target="https://i.ytimg.com/vi/u9krxwk9jDc/hqdefault.jpg" TargetMode="External"/><Relationship Id="rId5262" Type="http://schemas.openxmlformats.org/officeDocument/2006/relationships/hyperlink" Target="https://i.ytimg.com/vi/X8f9SHgz6gc/hqdefault.jpg" TargetMode="External"/><Relationship Id="rId6106" Type="http://schemas.openxmlformats.org/officeDocument/2006/relationships/hyperlink" Target="https://www.youtube.com/watch?v=1ZYk8Jkr8EU" TargetMode="External"/><Relationship Id="rId6313" Type="http://schemas.openxmlformats.org/officeDocument/2006/relationships/hyperlink" Target="https://www.youtube.com/watch?v=74n9diToRbk" TargetMode="External"/><Relationship Id="rId97" Type="http://schemas.openxmlformats.org/officeDocument/2006/relationships/hyperlink" Target="https://www.youtube.com/watch?v=oGdLgtQYfLw" TargetMode="External"/><Relationship Id="rId828" Type="http://schemas.openxmlformats.org/officeDocument/2006/relationships/hyperlink" Target="https://www.youtube.com/watch?v=mZN4HC4u6BY" TargetMode="External"/><Relationship Id="rId1458" Type="http://schemas.openxmlformats.org/officeDocument/2006/relationships/hyperlink" Target="https://www.youtube.com/watch?v=7j4D3iB4vuI" TargetMode="External"/><Relationship Id="rId1665" Type="http://schemas.openxmlformats.org/officeDocument/2006/relationships/hyperlink" Target="https://www.youtube.com/watch?v=wIPppn-pdx8" TargetMode="External"/><Relationship Id="rId1872" Type="http://schemas.openxmlformats.org/officeDocument/2006/relationships/hyperlink" Target="https://www.youtube.com/watch?v=MWN1I3AtBKc" TargetMode="External"/><Relationship Id="rId2509" Type="http://schemas.openxmlformats.org/officeDocument/2006/relationships/hyperlink" Target="https://i.ytimg.com/vi/tYLFoUTJuGU/hqdefault.jpg" TargetMode="External"/><Relationship Id="rId2716" Type="http://schemas.openxmlformats.org/officeDocument/2006/relationships/hyperlink" Target="https://i.ytimg.com/vi/fhREkFsdjpU/hqdefault.jpg" TargetMode="External"/><Relationship Id="rId4071" Type="http://schemas.openxmlformats.org/officeDocument/2006/relationships/hyperlink" Target="https://www.youtube.com/channel/UCqK5hibN0XjBviy8AwCu6kw/videos?view=0&amp;sort=dd&amp;shelf_id=0" TargetMode="External"/><Relationship Id="rId5122" Type="http://schemas.openxmlformats.org/officeDocument/2006/relationships/hyperlink" Target="https://www.youtube.com/user/SaglikBakanligi/videos" TargetMode="External"/><Relationship Id="rId1318" Type="http://schemas.openxmlformats.org/officeDocument/2006/relationships/hyperlink" Target="https://i.ytimg.com/vi/X-eD6r1So-g/hqdefault.jpg" TargetMode="External"/><Relationship Id="rId1525" Type="http://schemas.openxmlformats.org/officeDocument/2006/relationships/hyperlink" Target="https://i.ytimg.com/vi/XpH_sL9feO0/hqdefault.jpg" TargetMode="External"/><Relationship Id="rId2923" Type="http://schemas.openxmlformats.org/officeDocument/2006/relationships/hyperlink" Target="https://i.ytimg.com/vi/iMRsdpNnojc/hqdefault.jpg" TargetMode="External"/><Relationship Id="rId1732" Type="http://schemas.openxmlformats.org/officeDocument/2006/relationships/hyperlink" Target="https://i.ytimg.com/vi/BanHdovZuN0/hqdefault.jpg" TargetMode="External"/><Relationship Id="rId4888" Type="http://schemas.openxmlformats.org/officeDocument/2006/relationships/hyperlink" Target="https://www.youtube.com/user/SaglikBakanligi/videos" TargetMode="External"/><Relationship Id="rId5939" Type="http://schemas.openxmlformats.org/officeDocument/2006/relationships/hyperlink" Target="https://www.youtube.com/watch?v=qi6bkwxaJCQ" TargetMode="External"/><Relationship Id="rId24" Type="http://schemas.openxmlformats.org/officeDocument/2006/relationships/hyperlink" Target="https://m.youtube.com/channel/UCmkO82uFP9rO5IvW1glw8Bw/videos" TargetMode="External"/><Relationship Id="rId2299" Type="http://schemas.openxmlformats.org/officeDocument/2006/relationships/hyperlink" Target="https://i.ytimg.com/vi/qqEcuXw2B4g/hqdefault.jpg" TargetMode="External"/><Relationship Id="rId3697" Type="http://schemas.openxmlformats.org/officeDocument/2006/relationships/hyperlink" Target="https://i.ytimg.com/vi/wrxpHhknHVQ/hqdefault.jpg" TargetMode="External"/><Relationship Id="rId4748" Type="http://schemas.openxmlformats.org/officeDocument/2006/relationships/hyperlink" Target="https://www.youtube.com/watch?v=i4R-FgI3yVI" TargetMode="External"/><Relationship Id="rId4955" Type="http://schemas.openxmlformats.org/officeDocument/2006/relationships/hyperlink" Target="https://www.youtube.com/watch?v=zPw4ut5xT6g" TargetMode="External"/><Relationship Id="rId3557" Type="http://schemas.openxmlformats.org/officeDocument/2006/relationships/hyperlink" Target="https://www.youtube.com/channel/UCGfKDP6CDLPiIe2IDzdmdQg" TargetMode="External"/><Relationship Id="rId3764" Type="http://schemas.openxmlformats.org/officeDocument/2006/relationships/hyperlink" Target="https://www.youtube.com/channel/UCjEuHRd6iugzeRZkXRT5D5w" TargetMode="External"/><Relationship Id="rId3971" Type="http://schemas.openxmlformats.org/officeDocument/2006/relationships/hyperlink" Target="https://www.youtube.com/channel/UCjEuHRd6iugzeRZkXRT5D5w" TargetMode="External"/><Relationship Id="rId4608" Type="http://schemas.openxmlformats.org/officeDocument/2006/relationships/hyperlink" Target="https://i.ytimg.com/vi/f-otTwdTbcY/hqdefault.jpg" TargetMode="External"/><Relationship Id="rId4815" Type="http://schemas.openxmlformats.org/officeDocument/2006/relationships/hyperlink" Target="https://i.ytimg.com/vi/U5wO8RA9a_Y/hqdefault.jpg" TargetMode="External"/><Relationship Id="rId6170" Type="http://schemas.openxmlformats.org/officeDocument/2006/relationships/hyperlink" Target="https://www.youtube.com/watch?v=4cyFnI-RhUE" TargetMode="External"/><Relationship Id="rId478" Type="http://schemas.openxmlformats.org/officeDocument/2006/relationships/hyperlink" Target="https://i.ytimg.com/vi/ViP5jE-irGk/hqdefault.jpg" TargetMode="External"/><Relationship Id="rId685" Type="http://schemas.openxmlformats.org/officeDocument/2006/relationships/hyperlink" Target="https://i.ytimg.com/vi/naZ1dsMQJR8/hqdefault.jpg" TargetMode="External"/><Relationship Id="rId892" Type="http://schemas.openxmlformats.org/officeDocument/2006/relationships/hyperlink" Target="https://i.ytimg.com/vi/pJHINoHFzbY/hqdefault.jpg" TargetMode="External"/><Relationship Id="rId2159" Type="http://schemas.openxmlformats.org/officeDocument/2006/relationships/hyperlink" Target="https://www.youtube.com/channel/UC2-_WWPT_124iN6jiym4fOw" TargetMode="External"/><Relationship Id="rId2366" Type="http://schemas.openxmlformats.org/officeDocument/2006/relationships/hyperlink" Target="https://www.youtube.com/channel/UC2-_WWPT_124iN6jiym4fOw" TargetMode="External"/><Relationship Id="rId2573" Type="http://schemas.openxmlformats.org/officeDocument/2006/relationships/hyperlink" Target="https://www.youtube.com/channel/UC2-_WWPT_124iN6jiym4fOw" TargetMode="External"/><Relationship Id="rId2780" Type="http://schemas.openxmlformats.org/officeDocument/2006/relationships/hyperlink" Target="https://www.youtube.com/channel/UC2-_WWPT_124iN6jiym4fOw" TargetMode="External"/><Relationship Id="rId3417" Type="http://schemas.openxmlformats.org/officeDocument/2006/relationships/hyperlink" Target="https://www.youtube.com/watch?v=Up9uybSwb9c" TargetMode="External"/><Relationship Id="rId3624" Type="http://schemas.openxmlformats.org/officeDocument/2006/relationships/hyperlink" Target="https://www.youtube.com/watch?v=zKU5vbBKIgo" TargetMode="External"/><Relationship Id="rId3831" Type="http://schemas.openxmlformats.org/officeDocument/2006/relationships/hyperlink" Target="https://www.youtube.com/watch?v=VpmyMlCnrjA" TargetMode="External"/><Relationship Id="rId6030" Type="http://schemas.openxmlformats.org/officeDocument/2006/relationships/hyperlink" Target="https://www.youtube.com/watch?v=_PbD5RqGqBc" TargetMode="External"/><Relationship Id="rId338" Type="http://schemas.openxmlformats.org/officeDocument/2006/relationships/hyperlink" Target="https://www.youtube.com/c/%D0%9A%D0%BE%D1%82%D0%A0%D1%8B%D0%B6%D0%B8%D0%B9/videos" TargetMode="External"/><Relationship Id="rId545" Type="http://schemas.openxmlformats.org/officeDocument/2006/relationships/hyperlink" Target="https://www.youtube.com/c/B%C3%BCy%C3%BCkK%C3%B6pekler/videos" TargetMode="External"/><Relationship Id="rId752" Type="http://schemas.openxmlformats.org/officeDocument/2006/relationships/hyperlink" Target="https://www.youtube.com/channel/UC2-_WWPT_124iN6jiym4fOw" TargetMode="External"/><Relationship Id="rId1175" Type="http://schemas.openxmlformats.org/officeDocument/2006/relationships/hyperlink" Target="https://www.youtube.com/channel/UC2-_WWPT_124iN6jiym4fOw" TargetMode="External"/><Relationship Id="rId1382" Type="http://schemas.openxmlformats.org/officeDocument/2006/relationships/hyperlink" Target="https://www.youtube.com/channel/UC2-_WWPT_124iN6jiym4fOw" TargetMode="External"/><Relationship Id="rId2019" Type="http://schemas.openxmlformats.org/officeDocument/2006/relationships/hyperlink" Target="https://www.youtube.com/watch?v=KW7_2-snzOI" TargetMode="External"/><Relationship Id="rId2226" Type="http://schemas.openxmlformats.org/officeDocument/2006/relationships/hyperlink" Target="https://www.youtube.com/watch?v=jzNDUX7fMwQ" TargetMode="External"/><Relationship Id="rId2433" Type="http://schemas.openxmlformats.org/officeDocument/2006/relationships/hyperlink" Target="https://www.youtube.com/watch?v=KzK5dVPEOuk" TargetMode="External"/><Relationship Id="rId2640" Type="http://schemas.openxmlformats.org/officeDocument/2006/relationships/hyperlink" Target="https://www.youtube.com/watch?v=dfa_9NMkwlo" TargetMode="External"/><Relationship Id="rId5589" Type="http://schemas.openxmlformats.org/officeDocument/2006/relationships/hyperlink" Target="https://i.ytimg.com/vi/lEJ0ptYwvk8/hqdefault.jpg" TargetMode="External"/><Relationship Id="rId5796" Type="http://schemas.openxmlformats.org/officeDocument/2006/relationships/hyperlink" Target="https://i.ytimg.com/vi/rNBszE4-FUI/hqdefault.jpg" TargetMode="External"/><Relationship Id="rId405" Type="http://schemas.openxmlformats.org/officeDocument/2006/relationships/hyperlink" Target="https://www.youtube.com/watch?v=7uAPUZITTrQ" TargetMode="External"/><Relationship Id="rId612" Type="http://schemas.openxmlformats.org/officeDocument/2006/relationships/hyperlink" Target="https://www.youtube.com/watch?v=fY00RpfxvUM" TargetMode="External"/><Relationship Id="rId1035" Type="http://schemas.openxmlformats.org/officeDocument/2006/relationships/hyperlink" Target="https://www.youtube.com/watch?v=vRC3Vyqa3Zs" TargetMode="External"/><Relationship Id="rId1242" Type="http://schemas.openxmlformats.org/officeDocument/2006/relationships/hyperlink" Target="https://www.youtube.com/watch?v=qUKDpgy14Po" TargetMode="External"/><Relationship Id="rId2500" Type="http://schemas.openxmlformats.org/officeDocument/2006/relationships/hyperlink" Target="https://i.ytimg.com/vi/Y3p6hYfkdnU/hqdefault.jpg" TargetMode="External"/><Relationship Id="rId4398" Type="http://schemas.openxmlformats.org/officeDocument/2006/relationships/hyperlink" Target="https://www.youtube.com/channel/UCrnPXKHYatn3raWjOzop4Hw/videos?view=0&amp;sort=p&amp;shelf_id=0" TargetMode="External"/><Relationship Id="rId5449" Type="http://schemas.openxmlformats.org/officeDocument/2006/relationships/hyperlink" Target="https://www.youtube.com/user/SaglikBakanligi/videos" TargetMode="External"/><Relationship Id="rId5656" Type="http://schemas.openxmlformats.org/officeDocument/2006/relationships/hyperlink" Target="https://www.youtube.com/user/SaglikBakanligi/videos" TargetMode="External"/><Relationship Id="rId1102" Type="http://schemas.openxmlformats.org/officeDocument/2006/relationships/hyperlink" Target="https://i.ytimg.com/vi/ZvtxedvSo9g/hqdefault.jpg" TargetMode="External"/><Relationship Id="rId4258" Type="http://schemas.openxmlformats.org/officeDocument/2006/relationships/hyperlink" Target="https://www.youtube.com/watch?v=Tpe_874qjVk" TargetMode="External"/><Relationship Id="rId4465" Type="http://schemas.openxmlformats.org/officeDocument/2006/relationships/hyperlink" Target="https://www.youtube.com/user/SaglikBakanligi/videos" TargetMode="External"/><Relationship Id="rId5309" Type="http://schemas.openxmlformats.org/officeDocument/2006/relationships/hyperlink" Target="https://www.youtube.com/watch?v=KyymMgFj4s4" TargetMode="External"/><Relationship Id="rId5863" Type="http://schemas.openxmlformats.org/officeDocument/2006/relationships/hyperlink" Target="https://www.youtube.com/user/SaglikBakanligi/videos" TargetMode="External"/><Relationship Id="rId3067" Type="http://schemas.openxmlformats.org/officeDocument/2006/relationships/hyperlink" Target="https://i.ytimg.com/vi/2ywdw0m9rU4/hqdefault.jpg" TargetMode="External"/><Relationship Id="rId3274" Type="http://schemas.openxmlformats.org/officeDocument/2006/relationships/hyperlink" Target="https://i.ytimg.com/vi/jx48cwZ6di8/hqdefault.jpg" TargetMode="External"/><Relationship Id="rId4118" Type="http://schemas.openxmlformats.org/officeDocument/2006/relationships/hyperlink" Target="https://i.ytimg.com/vi/h130dcYbKR0/hqdefault.jpg" TargetMode="External"/><Relationship Id="rId4672" Type="http://schemas.openxmlformats.org/officeDocument/2006/relationships/hyperlink" Target="https://www.youtube.com/user/SaglikBakanligi/videos" TargetMode="External"/><Relationship Id="rId5516" Type="http://schemas.openxmlformats.org/officeDocument/2006/relationships/hyperlink" Target="https://www.youtube.com/watch?v=N7OnQltGiUY" TargetMode="External"/><Relationship Id="rId5723" Type="http://schemas.openxmlformats.org/officeDocument/2006/relationships/hyperlink" Target="https://www.youtube.com/watch?v=qZmLeSXVas0" TargetMode="External"/><Relationship Id="rId5930" Type="http://schemas.openxmlformats.org/officeDocument/2006/relationships/hyperlink" Target="https://www.youtube.com/watch?v=F0tZdeztdWo" TargetMode="External"/><Relationship Id="rId195" Type="http://schemas.openxmlformats.org/officeDocument/2006/relationships/hyperlink" Target="https://www.youtube.com/watch?v=49SKUHenxpU" TargetMode="External"/><Relationship Id="rId1919" Type="http://schemas.openxmlformats.org/officeDocument/2006/relationships/hyperlink" Target="https://www.youtube.com/channel/UC2-_WWPT_124iN6jiym4fOw" TargetMode="External"/><Relationship Id="rId3481" Type="http://schemas.openxmlformats.org/officeDocument/2006/relationships/hyperlink" Target="https://i.ytimg.com/vi/sSZ2qXkoRNg/hqdefault.jpg" TargetMode="External"/><Relationship Id="rId4325" Type="http://schemas.openxmlformats.org/officeDocument/2006/relationships/hyperlink" Target="https://i.ytimg.com/vi/rKtPF4ANTWg/hqdefault.jpg" TargetMode="External"/><Relationship Id="rId4532" Type="http://schemas.openxmlformats.org/officeDocument/2006/relationships/hyperlink" Target="https://www.youtube.com/watch?v=55q5w9PM5q0" TargetMode="External"/><Relationship Id="rId2083" Type="http://schemas.openxmlformats.org/officeDocument/2006/relationships/hyperlink" Target="https://i.ytimg.com/vi/QqM_xmK70Sc/hqdefault.jpg" TargetMode="External"/><Relationship Id="rId2290" Type="http://schemas.openxmlformats.org/officeDocument/2006/relationships/hyperlink" Target="https://i.ytimg.com/vi/YQVnHsLwRg4/hqdefault.jpg" TargetMode="External"/><Relationship Id="rId3134" Type="http://schemas.openxmlformats.org/officeDocument/2006/relationships/hyperlink" Target="https://www.youtube.com/channel/UCbkZnxyIfWtXHpZ-3MaL6bg" TargetMode="External"/><Relationship Id="rId3341" Type="http://schemas.openxmlformats.org/officeDocument/2006/relationships/hyperlink" Target="https://www.youtube.com/channel/UCbkZnxyIfWtXHpZ-3MaL6bg" TargetMode="External"/><Relationship Id="rId6497" Type="http://schemas.openxmlformats.org/officeDocument/2006/relationships/hyperlink" Target="https://www.youtube.com/watch?v=B1M-i8cCqCM" TargetMode="External"/><Relationship Id="rId262" Type="http://schemas.openxmlformats.org/officeDocument/2006/relationships/hyperlink" Target="https://i.ytimg.com/vi/mE-vywVfJck/hqdefault.jpg" TargetMode="External"/><Relationship Id="rId2150" Type="http://schemas.openxmlformats.org/officeDocument/2006/relationships/hyperlink" Target="https://www.youtube.com/channel/UC2-_WWPT_124iN6jiym4fOw" TargetMode="External"/><Relationship Id="rId3201" Type="http://schemas.openxmlformats.org/officeDocument/2006/relationships/hyperlink" Target="https://www.youtube.com/watch?v=ceXUPxSDaws" TargetMode="External"/><Relationship Id="rId5099" Type="http://schemas.openxmlformats.org/officeDocument/2006/relationships/hyperlink" Target="https://www.youtube.com/watch?v=8VhfkZH74fA" TargetMode="External"/><Relationship Id="rId6357" Type="http://schemas.openxmlformats.org/officeDocument/2006/relationships/hyperlink" Target="https://www.youtube.com/watch?v=8LCm3lefuzc" TargetMode="External"/><Relationship Id="rId122" Type="http://schemas.openxmlformats.org/officeDocument/2006/relationships/hyperlink" Target="https://i.ytimg.com/vi/kJv2r-FFTgY/hqdefault.jpg" TargetMode="External"/><Relationship Id="rId2010" Type="http://schemas.openxmlformats.org/officeDocument/2006/relationships/hyperlink" Target="https://www.youtube.com/watch?v=j6KYtn-XnOc" TargetMode="External"/><Relationship Id="rId5166" Type="http://schemas.openxmlformats.org/officeDocument/2006/relationships/hyperlink" Target="https://i.ytimg.com/vi/cLsi-cWSW84/hqdefault.jpg" TargetMode="External"/><Relationship Id="rId5373" Type="http://schemas.openxmlformats.org/officeDocument/2006/relationships/hyperlink" Target="https://i.ytimg.com/vi/rE4KcAmMsA0/hqdefault.jpg" TargetMode="External"/><Relationship Id="rId5580" Type="http://schemas.openxmlformats.org/officeDocument/2006/relationships/hyperlink" Target="https://i.ytimg.com/vi/a9oXazDdsqM/hqdefault.jpg" TargetMode="External"/><Relationship Id="rId6217" Type="http://schemas.openxmlformats.org/officeDocument/2006/relationships/hyperlink" Target="https://www.youtube.com/watch?v=5Xkc6bjFNyY" TargetMode="External"/><Relationship Id="rId6424" Type="http://schemas.openxmlformats.org/officeDocument/2006/relationships/hyperlink" Target="https://www.youtube.com/watch?v=aU7Ee-MUVu4" TargetMode="External"/><Relationship Id="rId1569" Type="http://schemas.openxmlformats.org/officeDocument/2006/relationships/hyperlink" Target="https://www.youtube.com/watch?v=C_NH29i9qUc" TargetMode="External"/><Relationship Id="rId2967" Type="http://schemas.openxmlformats.org/officeDocument/2006/relationships/hyperlink" Target="https://www.youtube.com/watch?v=e99JGvpVJ7s" TargetMode="External"/><Relationship Id="rId4182" Type="http://schemas.openxmlformats.org/officeDocument/2006/relationships/hyperlink" Target="https://www.youtube.com/channel/UCqK5hibN0XjBviy8AwCu6kw/videos?view=0&amp;sort=dd&amp;shelf_id=0" TargetMode="External"/><Relationship Id="rId5026" Type="http://schemas.openxmlformats.org/officeDocument/2006/relationships/hyperlink" Target="https://www.youtube.com/user/SaglikBakanligi/videos" TargetMode="External"/><Relationship Id="rId5233" Type="http://schemas.openxmlformats.org/officeDocument/2006/relationships/hyperlink" Target="https://www.youtube.com/user/SaglikBakanligi/videos" TargetMode="External"/><Relationship Id="rId5440" Type="http://schemas.openxmlformats.org/officeDocument/2006/relationships/hyperlink" Target="https://www.youtube.com/user/SaglikBakanligi/videos" TargetMode="External"/><Relationship Id="rId939" Type="http://schemas.openxmlformats.org/officeDocument/2006/relationships/hyperlink" Target="https://www.youtube.com/watch?v=Cb5SXYn9_wQ" TargetMode="External"/><Relationship Id="rId1776" Type="http://schemas.openxmlformats.org/officeDocument/2006/relationships/hyperlink" Target="https://www.youtube.com/watch?v=5kmji6aafDg" TargetMode="External"/><Relationship Id="rId1983" Type="http://schemas.openxmlformats.org/officeDocument/2006/relationships/hyperlink" Target="https://www.youtube.com/watch?v=5iCPTv6yPEk" TargetMode="External"/><Relationship Id="rId2827" Type="http://schemas.openxmlformats.org/officeDocument/2006/relationships/hyperlink" Target="https://i.ytimg.com/vi/DyqUw0WYwoc/hqdefault.jpg" TargetMode="External"/><Relationship Id="rId4042" Type="http://schemas.openxmlformats.org/officeDocument/2006/relationships/hyperlink" Target="https://www.youtube.com/watch?v=N9SeAgnucSw" TargetMode="External"/><Relationship Id="rId68" Type="http://schemas.openxmlformats.org/officeDocument/2006/relationships/hyperlink" Target="https://i.ytimg.com/vi/gRp3rV8ktEg/hqdefault.jpg" TargetMode="External"/><Relationship Id="rId1429" Type="http://schemas.openxmlformats.org/officeDocument/2006/relationships/hyperlink" Target="https://i.ytimg.com/vi/oVZepLDDtFc/hqdefault.jpg" TargetMode="External"/><Relationship Id="rId1636" Type="http://schemas.openxmlformats.org/officeDocument/2006/relationships/hyperlink" Target="https://i.ytimg.com/vi/SDN3JhNtZKQ/hqdefault.jpg" TargetMode="External"/><Relationship Id="rId1843" Type="http://schemas.openxmlformats.org/officeDocument/2006/relationships/hyperlink" Target="https://i.ytimg.com/vi/MPNm0eAmVsY/hqdefault.jpg" TargetMode="External"/><Relationship Id="rId4999" Type="http://schemas.openxmlformats.org/officeDocument/2006/relationships/hyperlink" Target="https://www.youtube.com/user/SaglikBakanligi/videos" TargetMode="External"/><Relationship Id="rId5300" Type="http://schemas.openxmlformats.org/officeDocument/2006/relationships/hyperlink" Target="https://www.youtube.com/watch?v=RMQRo2CJVzM" TargetMode="External"/><Relationship Id="rId1703" Type="http://schemas.openxmlformats.org/officeDocument/2006/relationships/hyperlink" Target="https://www.youtube.com/channel/UC2-_WWPT_124iN6jiym4fOw" TargetMode="External"/><Relationship Id="rId1910" Type="http://schemas.openxmlformats.org/officeDocument/2006/relationships/hyperlink" Target="https://www.youtube.com/channel/UC2-_WWPT_124iN6jiym4fOw" TargetMode="External"/><Relationship Id="rId4859" Type="http://schemas.openxmlformats.org/officeDocument/2006/relationships/hyperlink" Target="https://www.youtube.com/watch?v=QtpymLEMJWs" TargetMode="External"/><Relationship Id="rId3668" Type="http://schemas.openxmlformats.org/officeDocument/2006/relationships/hyperlink" Target="https://www.youtube.com/channel/UCjEuHRd6iugzeRZkXRT5D5w" TargetMode="External"/><Relationship Id="rId3875" Type="http://schemas.openxmlformats.org/officeDocument/2006/relationships/hyperlink" Target="https://www.youtube.com/channel/UCjEuHRd6iugzeRZkXRT5D5w" TargetMode="External"/><Relationship Id="rId4719" Type="http://schemas.openxmlformats.org/officeDocument/2006/relationships/hyperlink" Target="https://i.ytimg.com/vi/LG7WcW5aAyw/hqdefault.jpg" TargetMode="External"/><Relationship Id="rId4926" Type="http://schemas.openxmlformats.org/officeDocument/2006/relationships/hyperlink" Target="https://i.ytimg.com/vi/vzgV236a-AI/hqdefault.jpg" TargetMode="External"/><Relationship Id="rId6074" Type="http://schemas.openxmlformats.org/officeDocument/2006/relationships/hyperlink" Target="https://www.youtube.com/watch?v=06w64Z3kllQ" TargetMode="External"/><Relationship Id="rId6281" Type="http://schemas.openxmlformats.org/officeDocument/2006/relationships/hyperlink" Target="https://www.youtube.com/watch?v=74n9diToRbk" TargetMode="External"/><Relationship Id="rId589" Type="http://schemas.openxmlformats.org/officeDocument/2006/relationships/hyperlink" Target="https://i.ytimg.com/vi/x54jJ9ALRvo/hqdefault.jpg" TargetMode="External"/><Relationship Id="rId796" Type="http://schemas.openxmlformats.org/officeDocument/2006/relationships/hyperlink" Target="https://i.ytimg.com/vi/D79lF9zBPEg/hqdefault.jpg" TargetMode="External"/><Relationship Id="rId2477" Type="http://schemas.openxmlformats.org/officeDocument/2006/relationships/hyperlink" Target="https://www.youtube.com/channel/UC2-_WWPT_124iN6jiym4fOw" TargetMode="External"/><Relationship Id="rId2684" Type="http://schemas.openxmlformats.org/officeDocument/2006/relationships/hyperlink" Target="https://www.youtube.com/channel/UC2-_WWPT_124iN6jiym4fOw" TargetMode="External"/><Relationship Id="rId3528" Type="http://schemas.openxmlformats.org/officeDocument/2006/relationships/hyperlink" Target="https://www.youtube.com/watch?v=CSDoZs-mwfQ" TargetMode="External"/><Relationship Id="rId3735" Type="http://schemas.openxmlformats.org/officeDocument/2006/relationships/hyperlink" Target="https://www.youtube.com/watch?v=5gnMn6c5ufQ" TargetMode="External"/><Relationship Id="rId5090" Type="http://schemas.openxmlformats.org/officeDocument/2006/relationships/hyperlink" Target="https://www.youtube.com/watch?v=wvEDOMSTSFc" TargetMode="External"/><Relationship Id="rId6141" Type="http://schemas.openxmlformats.org/officeDocument/2006/relationships/hyperlink" Target="https://www.youtube.com/watch?v=3iGJzFbioZE" TargetMode="External"/><Relationship Id="rId449" Type="http://schemas.openxmlformats.org/officeDocument/2006/relationships/hyperlink" Target="https://www.youtube.com/c/%D0%9A%D0%BE%D1%82%D0%A0%D1%8B%D0%B6%D0%B8%D0%B9/videos" TargetMode="External"/><Relationship Id="rId656" Type="http://schemas.openxmlformats.org/officeDocument/2006/relationships/hyperlink" Target="https://www.youtube.com/c/ListeTube" TargetMode="External"/><Relationship Id="rId863" Type="http://schemas.openxmlformats.org/officeDocument/2006/relationships/hyperlink" Target="https://www.youtube.com/channel/UC2-_WWPT_124iN6jiym4fOw" TargetMode="External"/><Relationship Id="rId1079" Type="http://schemas.openxmlformats.org/officeDocument/2006/relationships/hyperlink" Target="https://www.youtube.com/channel/UC2-_WWPT_124iN6jiym4fOw" TargetMode="External"/><Relationship Id="rId1286" Type="http://schemas.openxmlformats.org/officeDocument/2006/relationships/hyperlink" Target="https://www.youtube.com/channel/UC2-_WWPT_124iN6jiym4fOw" TargetMode="External"/><Relationship Id="rId1493" Type="http://schemas.openxmlformats.org/officeDocument/2006/relationships/hyperlink" Target="https://www.youtube.com/channel/UC2-_WWPT_124iN6jiym4fOw" TargetMode="External"/><Relationship Id="rId2337" Type="http://schemas.openxmlformats.org/officeDocument/2006/relationships/hyperlink" Target="https://www.youtube.com/watch?v=yma60hSs0Ks" TargetMode="External"/><Relationship Id="rId2544" Type="http://schemas.openxmlformats.org/officeDocument/2006/relationships/hyperlink" Target="https://www.youtube.com/watch?v=hM2oWcYIkXQ" TargetMode="External"/><Relationship Id="rId2891" Type="http://schemas.openxmlformats.org/officeDocument/2006/relationships/hyperlink" Target="https://www.youtube.com/channel/UC2-_WWPT_124iN6jiym4fOw" TargetMode="External"/><Relationship Id="rId3942" Type="http://schemas.openxmlformats.org/officeDocument/2006/relationships/hyperlink" Target="https://www.youtube.com/watch?v=8pC5vAPqLE0" TargetMode="External"/><Relationship Id="rId6001" Type="http://schemas.openxmlformats.org/officeDocument/2006/relationships/hyperlink" Target="https://i.ytimg.com/vi/x17UZzDBDBE/hqdefault.jpg" TargetMode="External"/><Relationship Id="rId309" Type="http://schemas.openxmlformats.org/officeDocument/2006/relationships/hyperlink" Target="https://www.youtube.com/watch?v=pS34uBuZ2GQ" TargetMode="External"/><Relationship Id="rId516" Type="http://schemas.openxmlformats.org/officeDocument/2006/relationships/hyperlink" Target="https://www.youtube.com/watch?v=l4hK7GO7C0Q" TargetMode="External"/><Relationship Id="rId1146" Type="http://schemas.openxmlformats.org/officeDocument/2006/relationships/hyperlink" Target="https://www.youtube.com/watch?v=-Vsd9_HtW-A" TargetMode="External"/><Relationship Id="rId2751" Type="http://schemas.openxmlformats.org/officeDocument/2006/relationships/hyperlink" Target="https://www.youtube.com/watch?v=KUWtCpIvodo" TargetMode="External"/><Relationship Id="rId3802" Type="http://schemas.openxmlformats.org/officeDocument/2006/relationships/hyperlink" Target="https://i.ytimg.com/vi/shfqJqd0T9s/hqdefault.jpg" TargetMode="External"/><Relationship Id="rId723" Type="http://schemas.openxmlformats.org/officeDocument/2006/relationships/hyperlink" Target="https://www.youtube.com/watch?v=w7l2Iu8IdIM" TargetMode="External"/><Relationship Id="rId930" Type="http://schemas.openxmlformats.org/officeDocument/2006/relationships/hyperlink" Target="https://www.youtube.com/watch?v=0Jorm1di7uA" TargetMode="External"/><Relationship Id="rId1006" Type="http://schemas.openxmlformats.org/officeDocument/2006/relationships/hyperlink" Target="https://i.ytimg.com/vi/DUOUC_nsY70/hqdefault.jpg" TargetMode="External"/><Relationship Id="rId1353" Type="http://schemas.openxmlformats.org/officeDocument/2006/relationships/hyperlink" Target="https://www.youtube.com/watch?v=ckPd1tFSONs" TargetMode="External"/><Relationship Id="rId1560" Type="http://schemas.openxmlformats.org/officeDocument/2006/relationships/hyperlink" Target="https://www.youtube.com/watch?v=59yr1R1kknM" TargetMode="External"/><Relationship Id="rId2404" Type="http://schemas.openxmlformats.org/officeDocument/2006/relationships/hyperlink" Target="https://i.ytimg.com/vi/O4pszfh1ORM/hqdefault.jpg" TargetMode="External"/><Relationship Id="rId2611" Type="http://schemas.openxmlformats.org/officeDocument/2006/relationships/hyperlink" Target="https://i.ytimg.com/vi/_ScYIc538XA/hqdefault.jpg" TargetMode="External"/><Relationship Id="rId5767" Type="http://schemas.openxmlformats.org/officeDocument/2006/relationships/hyperlink" Target="https://www.youtube.com/user/SaglikBakanligi/videos" TargetMode="External"/><Relationship Id="rId5974" Type="http://schemas.openxmlformats.org/officeDocument/2006/relationships/hyperlink" Target="https://i.ytimg.com/vi/MqZ8oWYmxZo/hqdefault.jpg" TargetMode="External"/><Relationship Id="rId1213" Type="http://schemas.openxmlformats.org/officeDocument/2006/relationships/hyperlink" Target="https://i.ytimg.com/vi/z53OciF4Rmc/hqdefault.jpg" TargetMode="External"/><Relationship Id="rId1420" Type="http://schemas.openxmlformats.org/officeDocument/2006/relationships/hyperlink" Target="https://i.ytimg.com/vi/J0pasjIvQFU/hqdefault.jpg" TargetMode="External"/><Relationship Id="rId4369" Type="http://schemas.openxmlformats.org/officeDocument/2006/relationships/hyperlink" Target="https://www.youtube.com/watch?v=OY9rWDSk6qA" TargetMode="External"/><Relationship Id="rId4576" Type="http://schemas.openxmlformats.org/officeDocument/2006/relationships/hyperlink" Target="https://www.youtube.com/user/SaglikBakanligi/videos" TargetMode="External"/><Relationship Id="rId4783" Type="http://schemas.openxmlformats.org/officeDocument/2006/relationships/hyperlink" Target="https://www.youtube.com/user/SaglikBakanligi/videos" TargetMode="External"/><Relationship Id="rId4990" Type="http://schemas.openxmlformats.org/officeDocument/2006/relationships/hyperlink" Target="https://www.youtube.com/user/SaglikBakanligi/videos" TargetMode="External"/><Relationship Id="rId5627" Type="http://schemas.openxmlformats.org/officeDocument/2006/relationships/hyperlink" Target="https://www.youtube.com/watch?v=GV2E_5wwl2M" TargetMode="External"/><Relationship Id="rId5834" Type="http://schemas.openxmlformats.org/officeDocument/2006/relationships/hyperlink" Target="https://www.youtube.com/watch?v=ug-0-58By3s" TargetMode="External"/><Relationship Id="rId3178" Type="http://schemas.openxmlformats.org/officeDocument/2006/relationships/hyperlink" Target="https://i.ytimg.com/vi/1DjMweqrrYw/hqdefault.jpg" TargetMode="External"/><Relationship Id="rId3385" Type="http://schemas.openxmlformats.org/officeDocument/2006/relationships/hyperlink" Target="https://i.ytimg.com/vi/X-YZw6wME9o/hqdefault.jpg" TargetMode="External"/><Relationship Id="rId3592" Type="http://schemas.openxmlformats.org/officeDocument/2006/relationships/hyperlink" Target="https://i.ytimg.com/vi/6C5aCVJMWdI/hqdefault.jpg" TargetMode="External"/><Relationship Id="rId4229" Type="http://schemas.openxmlformats.org/officeDocument/2006/relationships/hyperlink" Target="https://i.ytimg.com/vi/sLvtmKHlS0Q/hqdefault.jpg" TargetMode="External"/><Relationship Id="rId4436" Type="http://schemas.openxmlformats.org/officeDocument/2006/relationships/hyperlink" Target="https://www.youtube.com/watch?v=v1GGaO07d8g" TargetMode="External"/><Relationship Id="rId4643" Type="http://schemas.openxmlformats.org/officeDocument/2006/relationships/hyperlink" Target="https://www.youtube.com/watch?v=CvPxWJjnSF4" TargetMode="External"/><Relationship Id="rId4850" Type="http://schemas.openxmlformats.org/officeDocument/2006/relationships/hyperlink" Target="https://www.youtube.com/watch?v=puDdgiYYsPY" TargetMode="External"/><Relationship Id="rId5901" Type="http://schemas.openxmlformats.org/officeDocument/2006/relationships/hyperlink" Target="https://i.ytimg.com/vi/fV5QFO_GAyI/hqdefault.jpg" TargetMode="External"/><Relationship Id="rId2194" Type="http://schemas.openxmlformats.org/officeDocument/2006/relationships/hyperlink" Target="https://i.ytimg.com/vi/lLx113s_dsA/hqdefault.jpg" TargetMode="External"/><Relationship Id="rId3038" Type="http://schemas.openxmlformats.org/officeDocument/2006/relationships/hyperlink" Target="https://www.youtube.com/channel/UCbkZnxyIfWtXHpZ-3MaL6bg" TargetMode="External"/><Relationship Id="rId3245" Type="http://schemas.openxmlformats.org/officeDocument/2006/relationships/hyperlink" Target="https://www.youtube.com/channel/UCbkZnxyIfWtXHpZ-3MaL6bg" TargetMode="External"/><Relationship Id="rId3452" Type="http://schemas.openxmlformats.org/officeDocument/2006/relationships/hyperlink" Target="https://www.youtube.com/channel/UCGfKDP6CDLPiIe2IDzdmdQg" TargetMode="External"/><Relationship Id="rId4503" Type="http://schemas.openxmlformats.org/officeDocument/2006/relationships/hyperlink" Target="https://i.ytimg.com/vi/-K4qMZ_XQwk/hqdefault.jpg" TargetMode="External"/><Relationship Id="rId4710" Type="http://schemas.openxmlformats.org/officeDocument/2006/relationships/hyperlink" Target="https://i.ytimg.com/vi/jxGKfvJSQtI/hqdefault.jpg" TargetMode="External"/><Relationship Id="rId166" Type="http://schemas.openxmlformats.org/officeDocument/2006/relationships/hyperlink" Target="https://i.ytimg.com/vi/uMGXnX1zX5I/hqdefault.jpg" TargetMode="External"/><Relationship Id="rId373" Type="http://schemas.openxmlformats.org/officeDocument/2006/relationships/hyperlink" Target="https://i.ytimg.com/vi/zTC2hXvrjuY/hqdefault.jpg" TargetMode="External"/><Relationship Id="rId580" Type="http://schemas.openxmlformats.org/officeDocument/2006/relationships/hyperlink" Target="https://i.ytimg.com/vi/j1nX0XUtSlE/hqdefault.jpg" TargetMode="External"/><Relationship Id="rId2054" Type="http://schemas.openxmlformats.org/officeDocument/2006/relationships/hyperlink" Target="https://www.youtube.com/channel/UC2-_WWPT_124iN6jiym4fOw" TargetMode="External"/><Relationship Id="rId2261" Type="http://schemas.openxmlformats.org/officeDocument/2006/relationships/hyperlink" Target="https://www.youtube.com/channel/UC2-_WWPT_124iN6jiym4fOw" TargetMode="External"/><Relationship Id="rId3105" Type="http://schemas.openxmlformats.org/officeDocument/2006/relationships/hyperlink" Target="https://www.youtube.com/watch?v=GmnUP4ZebEk" TargetMode="External"/><Relationship Id="rId3312" Type="http://schemas.openxmlformats.org/officeDocument/2006/relationships/hyperlink" Target="https://www.youtube.com/watch?v=tBEtIS6h1QQ" TargetMode="External"/><Relationship Id="rId6468" Type="http://schemas.openxmlformats.org/officeDocument/2006/relationships/hyperlink" Target="https://www.youtube.com/watch?v=B1M-i8cCqCM" TargetMode="External"/><Relationship Id="rId233" Type="http://schemas.openxmlformats.org/officeDocument/2006/relationships/hyperlink" Target="https://www.youtube.com/c/%D0%9A%D0%BE%D1%82%D0%A0%D1%8B%D0%B6%D0%B8%D0%B9/videos" TargetMode="External"/><Relationship Id="rId440" Type="http://schemas.openxmlformats.org/officeDocument/2006/relationships/hyperlink" Target="https://www.youtube.com/c/%D0%9A%D0%BE%D1%82%D0%A0%D1%8B%D0%B6%D0%B8%D0%B9/videos" TargetMode="External"/><Relationship Id="rId1070" Type="http://schemas.openxmlformats.org/officeDocument/2006/relationships/hyperlink" Target="https://www.youtube.com/channel/UC2-_WWPT_124iN6jiym4fOw" TargetMode="External"/><Relationship Id="rId2121" Type="http://schemas.openxmlformats.org/officeDocument/2006/relationships/hyperlink" Target="https://www.youtube.com/watch?v=ukai_V_rWoI" TargetMode="External"/><Relationship Id="rId5277" Type="http://schemas.openxmlformats.org/officeDocument/2006/relationships/hyperlink" Target="https://i.ytimg.com/vi/PN8hvkCwCnM/hqdefault.jpg" TargetMode="External"/><Relationship Id="rId5484" Type="http://schemas.openxmlformats.org/officeDocument/2006/relationships/hyperlink" Target="https://i.ytimg.com/vi/3nae0ms4kEg/hqdefault.jpg" TargetMode="External"/><Relationship Id="rId6328" Type="http://schemas.openxmlformats.org/officeDocument/2006/relationships/hyperlink" Target="https://www.youtube.com/watch?v=7J2yJbTc8OI" TargetMode="External"/><Relationship Id="rId300" Type="http://schemas.openxmlformats.org/officeDocument/2006/relationships/hyperlink" Target="https://www.youtube.com/watch?v=UO9LkRMFr5g" TargetMode="External"/><Relationship Id="rId4086" Type="http://schemas.openxmlformats.org/officeDocument/2006/relationships/hyperlink" Target="https://www.youtube.com/channel/UCqK5hibN0XjBviy8AwCu6kw/videos?view=0&amp;sort=dd&amp;shelf_id=0" TargetMode="External"/><Relationship Id="rId5137" Type="http://schemas.openxmlformats.org/officeDocument/2006/relationships/hyperlink" Target="https://www.youtube.com/user/SaglikBakanligi/videos" TargetMode="External"/><Relationship Id="rId5691" Type="http://schemas.openxmlformats.org/officeDocument/2006/relationships/hyperlink" Target="https://i.ytimg.com/vi/xZ1VrFVGNDU/hqdefault.jpg" TargetMode="External"/><Relationship Id="rId1887" Type="http://schemas.openxmlformats.org/officeDocument/2006/relationships/hyperlink" Target="https://www.youtube.com/watch?v=yMXzxTCXP2c" TargetMode="External"/><Relationship Id="rId2938" Type="http://schemas.openxmlformats.org/officeDocument/2006/relationships/hyperlink" Target="https://i.ytimg.com/vi/tEr4YpjevTo/hqdefault.jpg" TargetMode="External"/><Relationship Id="rId4293" Type="http://schemas.openxmlformats.org/officeDocument/2006/relationships/hyperlink" Target="https://www.youtube.com/channel/UCqK5hibN0XjBviy8AwCu6kw/videos?view=0&amp;sort=dd&amp;shelf_id=0" TargetMode="External"/><Relationship Id="rId5344" Type="http://schemas.openxmlformats.org/officeDocument/2006/relationships/hyperlink" Target="https://www.youtube.com/user/SaglikBakanligi/videos" TargetMode="External"/><Relationship Id="rId5551" Type="http://schemas.openxmlformats.org/officeDocument/2006/relationships/hyperlink" Target="https://www.youtube.com/user/SaglikBakanligi/videos" TargetMode="External"/><Relationship Id="rId1747" Type="http://schemas.openxmlformats.org/officeDocument/2006/relationships/hyperlink" Target="https://i.ytimg.com/vi/fie7w3Wqqc0/hqdefault.jpg" TargetMode="External"/><Relationship Id="rId1954" Type="http://schemas.openxmlformats.org/officeDocument/2006/relationships/hyperlink" Target="https://i.ytimg.com/vi/4gTLpcqTJbc/hqdefault.jpg" TargetMode="External"/><Relationship Id="rId4153" Type="http://schemas.openxmlformats.org/officeDocument/2006/relationships/hyperlink" Target="https://www.youtube.com/watch?v=rD4KfilW3fQ" TargetMode="External"/><Relationship Id="rId4360" Type="http://schemas.openxmlformats.org/officeDocument/2006/relationships/hyperlink" Target="https://www.youtube.com/watch?v=GwbbwwX88E0" TargetMode="External"/><Relationship Id="rId5204" Type="http://schemas.openxmlformats.org/officeDocument/2006/relationships/hyperlink" Target="https://www.youtube.com/watch?v=scgr7Yec2X0" TargetMode="External"/><Relationship Id="rId5411" Type="http://schemas.openxmlformats.org/officeDocument/2006/relationships/hyperlink" Target="https://www.youtube.com/watch?v=fI3osXjnrvc" TargetMode="External"/><Relationship Id="rId39" Type="http://schemas.openxmlformats.org/officeDocument/2006/relationships/hyperlink" Target="https://m.youtube.com/channel/UCmkO82uFP9rO5IvW1glw8Bw/videos" TargetMode="External"/><Relationship Id="rId1607" Type="http://schemas.openxmlformats.org/officeDocument/2006/relationships/hyperlink" Target="https://www.youtube.com/channel/UC2-_WWPT_124iN6jiym4fOw" TargetMode="External"/><Relationship Id="rId1814" Type="http://schemas.openxmlformats.org/officeDocument/2006/relationships/hyperlink" Target="https://www.youtube.com/channel/UC2-_WWPT_124iN6jiym4fOw" TargetMode="External"/><Relationship Id="rId4013" Type="http://schemas.openxmlformats.org/officeDocument/2006/relationships/hyperlink" Target="https://www.youtube.com/channel/UCOMe8o9V9BjylDqhJ6PvADg" TargetMode="External"/><Relationship Id="rId4220" Type="http://schemas.openxmlformats.org/officeDocument/2006/relationships/hyperlink" Target="https://i.ytimg.com/vi/N7qxW-m977c/hqdefault.jpg" TargetMode="External"/><Relationship Id="rId3779" Type="http://schemas.openxmlformats.org/officeDocument/2006/relationships/hyperlink" Target="https://www.youtube.com/channel/UCjEuHRd6iugzeRZkXRT5D5w" TargetMode="External"/><Relationship Id="rId6185" Type="http://schemas.openxmlformats.org/officeDocument/2006/relationships/hyperlink" Target="https://www.youtube.com/watch?v=5DmDoIQMfP0" TargetMode="External"/><Relationship Id="rId6392" Type="http://schemas.openxmlformats.org/officeDocument/2006/relationships/hyperlink" Target="https://www.youtube.com/watch?v=A7LVTF0NRJ4" TargetMode="External"/><Relationship Id="rId2588" Type="http://schemas.openxmlformats.org/officeDocument/2006/relationships/hyperlink" Target="https://www.youtube.com/channel/UC2-_WWPT_124iN6jiym4fOw" TargetMode="External"/><Relationship Id="rId3986" Type="http://schemas.openxmlformats.org/officeDocument/2006/relationships/hyperlink" Target="https://www.youtube.com/channel/UCOMe8o9V9BjylDqhJ6PvADg" TargetMode="External"/><Relationship Id="rId6045" Type="http://schemas.openxmlformats.org/officeDocument/2006/relationships/hyperlink" Target="https://www.youtube.com/watch?v=-86OhB44WHs" TargetMode="External"/><Relationship Id="rId6252" Type="http://schemas.openxmlformats.org/officeDocument/2006/relationships/hyperlink" Target="https://www.youtube.com/watch?v=6viPUoM7RB4" TargetMode="External"/><Relationship Id="rId1397" Type="http://schemas.openxmlformats.org/officeDocument/2006/relationships/hyperlink" Target="https://www.youtube.com/channel/UC2-_WWPT_124iN6jiym4fOw" TargetMode="External"/><Relationship Id="rId2795" Type="http://schemas.openxmlformats.org/officeDocument/2006/relationships/hyperlink" Target="https://www.youtube.com/channel/UC2-_WWPT_124iN6jiym4fOw" TargetMode="External"/><Relationship Id="rId3639" Type="http://schemas.openxmlformats.org/officeDocument/2006/relationships/hyperlink" Target="https://www.youtube.com/watch?v=WRCERSMGpWc" TargetMode="External"/><Relationship Id="rId3846" Type="http://schemas.openxmlformats.org/officeDocument/2006/relationships/hyperlink" Target="https://www.youtube.com/watch?v=c-LqVxYc6yI" TargetMode="External"/><Relationship Id="rId5061" Type="http://schemas.openxmlformats.org/officeDocument/2006/relationships/hyperlink" Target="https://i.ytimg.com/vi/G5MsfjsLuV0/hqdefault.jpg" TargetMode="External"/><Relationship Id="rId6112" Type="http://schemas.openxmlformats.org/officeDocument/2006/relationships/hyperlink" Target="https://www.youtube.com/watch?v=2AHCDmtZmhA" TargetMode="External"/><Relationship Id="rId767" Type="http://schemas.openxmlformats.org/officeDocument/2006/relationships/hyperlink" Target="https://www.youtube.com/channel/UC2-_WWPT_124iN6jiym4fOw" TargetMode="External"/><Relationship Id="rId974" Type="http://schemas.openxmlformats.org/officeDocument/2006/relationships/hyperlink" Target="https://www.youtube.com/channel/UC2-_WWPT_124iN6jiym4fOw" TargetMode="External"/><Relationship Id="rId2448" Type="http://schemas.openxmlformats.org/officeDocument/2006/relationships/hyperlink" Target="https://www.youtube.com/watch?v=duRxiE5Ov2Q" TargetMode="External"/><Relationship Id="rId2655" Type="http://schemas.openxmlformats.org/officeDocument/2006/relationships/hyperlink" Target="https://www.youtube.com/watch?v=thh-gxNdukw" TargetMode="External"/><Relationship Id="rId2862" Type="http://schemas.openxmlformats.org/officeDocument/2006/relationships/hyperlink" Target="https://www.youtube.com/watch?v=4GQF4hC0dEA" TargetMode="External"/><Relationship Id="rId3706" Type="http://schemas.openxmlformats.org/officeDocument/2006/relationships/hyperlink" Target="https://i.ytimg.com/vi/WXAnN2X6yCw/hqdefault.jpg" TargetMode="External"/><Relationship Id="rId3913" Type="http://schemas.openxmlformats.org/officeDocument/2006/relationships/hyperlink" Target="https://i.ytimg.com/vi/xfRy36IoQXA/hqdefault.jpg" TargetMode="External"/><Relationship Id="rId627" Type="http://schemas.openxmlformats.org/officeDocument/2006/relationships/hyperlink" Target="https://www.youtube.com/watch?v=TqyJeJgHGx8" TargetMode="External"/><Relationship Id="rId834" Type="http://schemas.openxmlformats.org/officeDocument/2006/relationships/hyperlink" Target="https://www.youtube.com/watch?v=XXZ2X2k7niU" TargetMode="External"/><Relationship Id="rId1257" Type="http://schemas.openxmlformats.org/officeDocument/2006/relationships/hyperlink" Target="https://www.youtube.com/watch?v=wamCOr48Lzc" TargetMode="External"/><Relationship Id="rId1464" Type="http://schemas.openxmlformats.org/officeDocument/2006/relationships/hyperlink" Target="https://www.youtube.com/watch?v=4p-MQZPzAr0" TargetMode="External"/><Relationship Id="rId1671" Type="http://schemas.openxmlformats.org/officeDocument/2006/relationships/hyperlink" Target="https://www.youtube.com/watch?v=oHRe6D5RUpg" TargetMode="External"/><Relationship Id="rId2308" Type="http://schemas.openxmlformats.org/officeDocument/2006/relationships/hyperlink" Target="https://i.ytimg.com/vi/6DNTQEAXu8k/hqdefault.jpg" TargetMode="External"/><Relationship Id="rId2515" Type="http://schemas.openxmlformats.org/officeDocument/2006/relationships/hyperlink" Target="https://i.ytimg.com/vi/dhEZ2w_yQjU/hqdefault.jpg" TargetMode="External"/><Relationship Id="rId2722" Type="http://schemas.openxmlformats.org/officeDocument/2006/relationships/hyperlink" Target="https://i.ytimg.com/vi/RLLpKtzTZpg/hqdefault.jpg" TargetMode="External"/><Relationship Id="rId5878" Type="http://schemas.openxmlformats.org/officeDocument/2006/relationships/hyperlink" Target="https://www.youtube.com/user/SaglikBakanligi/videos" TargetMode="External"/><Relationship Id="rId901" Type="http://schemas.openxmlformats.org/officeDocument/2006/relationships/hyperlink" Target="https://i.ytimg.com/vi/394yV9Wo4pY/hqdefault.jpg" TargetMode="External"/><Relationship Id="rId1117" Type="http://schemas.openxmlformats.org/officeDocument/2006/relationships/hyperlink" Target="https://i.ytimg.com/vi/9F24_69-8Po/hqdefault.jpg" TargetMode="External"/><Relationship Id="rId1324" Type="http://schemas.openxmlformats.org/officeDocument/2006/relationships/hyperlink" Target="https://i.ytimg.com/vi/QuSEFQjloNE/hqdefault.jpg" TargetMode="External"/><Relationship Id="rId1531" Type="http://schemas.openxmlformats.org/officeDocument/2006/relationships/hyperlink" Target="https://i.ytimg.com/vi/4cLiLAsVyPQ/hqdefault.jpg" TargetMode="External"/><Relationship Id="rId4687" Type="http://schemas.openxmlformats.org/officeDocument/2006/relationships/hyperlink" Target="https://www.youtube.com/user/SaglikBakanligi/videos" TargetMode="External"/><Relationship Id="rId4894" Type="http://schemas.openxmlformats.org/officeDocument/2006/relationships/hyperlink" Target="https://www.youtube.com/user/SaglikBakanligi/videos" TargetMode="External"/><Relationship Id="rId5738" Type="http://schemas.openxmlformats.org/officeDocument/2006/relationships/hyperlink" Target="https://www.youtube.com/watch?v=0w-H1LFrJsA" TargetMode="External"/><Relationship Id="rId5945" Type="http://schemas.openxmlformats.org/officeDocument/2006/relationships/hyperlink" Target="https://www.youtube.com/user/SaglikBakanligi/videos" TargetMode="External"/><Relationship Id="rId30" Type="http://schemas.openxmlformats.org/officeDocument/2006/relationships/hyperlink" Target="https://m.youtube.com/channel/UCmkO82uFP9rO5IvW1glw8Bw/videos" TargetMode="External"/><Relationship Id="rId3289" Type="http://schemas.openxmlformats.org/officeDocument/2006/relationships/hyperlink" Target="https://i.ytimg.com/vi/MpRcYxsjzZM/hqdefault.jpg" TargetMode="External"/><Relationship Id="rId3496" Type="http://schemas.openxmlformats.org/officeDocument/2006/relationships/hyperlink" Target="https://i.ytimg.com/vi/YMJIpCqYA0Y/hqdefault.jpg" TargetMode="External"/><Relationship Id="rId4547" Type="http://schemas.openxmlformats.org/officeDocument/2006/relationships/hyperlink" Target="https://www.youtube.com/watch?v=I7yxMnI_3cM" TargetMode="External"/><Relationship Id="rId4754" Type="http://schemas.openxmlformats.org/officeDocument/2006/relationships/hyperlink" Target="https://www.youtube.com/watch?v=NP11z6IIAMQ" TargetMode="External"/><Relationship Id="rId2098" Type="http://schemas.openxmlformats.org/officeDocument/2006/relationships/hyperlink" Target="https://i.ytimg.com/vi/YV_Uo4pmQ0c/hqdefault.jpg" TargetMode="External"/><Relationship Id="rId3149" Type="http://schemas.openxmlformats.org/officeDocument/2006/relationships/hyperlink" Target="https://www.youtube.com/channel/UCbkZnxyIfWtXHpZ-3MaL6bg" TargetMode="External"/><Relationship Id="rId3356" Type="http://schemas.openxmlformats.org/officeDocument/2006/relationships/hyperlink" Target="https://www.youtube.com/channel/UCbkZnxyIfWtXHpZ-3MaL6bg" TargetMode="External"/><Relationship Id="rId3563" Type="http://schemas.openxmlformats.org/officeDocument/2006/relationships/hyperlink" Target="https://www.youtube.com/channel/UCGfKDP6CDLPiIe2IDzdmdQg" TargetMode="External"/><Relationship Id="rId4407" Type="http://schemas.openxmlformats.org/officeDocument/2006/relationships/hyperlink" Target="https://www.youtube.com/channel/UCXa-MvK0CVYO2W8PRKFSw-A/videos?view=0&amp;sort=p&amp;flow=grid" TargetMode="External"/><Relationship Id="rId4961" Type="http://schemas.openxmlformats.org/officeDocument/2006/relationships/hyperlink" Target="https://www.youtube.com/watch?v=4hzM3acH8RE" TargetMode="External"/><Relationship Id="rId5805" Type="http://schemas.openxmlformats.org/officeDocument/2006/relationships/hyperlink" Target="https://i.ytimg.com/vi/jvDEokAQ848/hqdefault.jpg" TargetMode="External"/><Relationship Id="rId277" Type="http://schemas.openxmlformats.org/officeDocument/2006/relationships/hyperlink" Target="https://i.ytimg.com/vi/5-66m6cAuh4/hqdefault.jpg" TargetMode="External"/><Relationship Id="rId484" Type="http://schemas.openxmlformats.org/officeDocument/2006/relationships/hyperlink" Target="https://i.ytimg.com/vi/GkbzJt5cHlA/hqdefault.jpg" TargetMode="External"/><Relationship Id="rId2165" Type="http://schemas.openxmlformats.org/officeDocument/2006/relationships/hyperlink" Target="https://www.youtube.com/channel/UC2-_WWPT_124iN6jiym4fOw" TargetMode="External"/><Relationship Id="rId3009" Type="http://schemas.openxmlformats.org/officeDocument/2006/relationships/hyperlink" Target="https://www.youtube.com/watch?v=AAPwx6YVRXM" TargetMode="External"/><Relationship Id="rId3216" Type="http://schemas.openxmlformats.org/officeDocument/2006/relationships/hyperlink" Target="https://www.youtube.com/watch?v=RGGrvOD3mkk" TargetMode="External"/><Relationship Id="rId3770" Type="http://schemas.openxmlformats.org/officeDocument/2006/relationships/hyperlink" Target="https://www.youtube.com/channel/UCjEuHRd6iugzeRZkXRT5D5w" TargetMode="External"/><Relationship Id="rId4614" Type="http://schemas.openxmlformats.org/officeDocument/2006/relationships/hyperlink" Target="https://i.ytimg.com/vi/VwxDQmKmmPo/hqdefault.jpg" TargetMode="External"/><Relationship Id="rId4821" Type="http://schemas.openxmlformats.org/officeDocument/2006/relationships/hyperlink" Target="https://i.ytimg.com/vi/PKMG-PKzSXA/hqdefault.jpg" TargetMode="External"/><Relationship Id="rId137" Type="http://schemas.openxmlformats.org/officeDocument/2006/relationships/hyperlink" Target="https://m.youtube.com/watch?v=MILZMf_LOJY" TargetMode="External"/><Relationship Id="rId344" Type="http://schemas.openxmlformats.org/officeDocument/2006/relationships/hyperlink" Target="https://www.youtube.com/c/%D0%9A%D0%BE%D1%82%D0%A0%D1%8B%D0%B6%D0%B8%D0%B9/videos" TargetMode="External"/><Relationship Id="rId691" Type="http://schemas.openxmlformats.org/officeDocument/2006/relationships/hyperlink" Target="https://i.ytimg.com/vi/smKjbKv1_F8/hqdefault.jpg" TargetMode="External"/><Relationship Id="rId2025" Type="http://schemas.openxmlformats.org/officeDocument/2006/relationships/hyperlink" Target="https://www.youtube.com/watch?v=1L6uu6FixZg" TargetMode="External"/><Relationship Id="rId2372" Type="http://schemas.openxmlformats.org/officeDocument/2006/relationships/hyperlink" Target="https://www.youtube.com/channel/UC2-_WWPT_124iN6jiym4fOw" TargetMode="External"/><Relationship Id="rId3423" Type="http://schemas.openxmlformats.org/officeDocument/2006/relationships/hyperlink" Target="https://www.youtube.com/watch?v=9YrBNkq0pUI" TargetMode="External"/><Relationship Id="rId3630" Type="http://schemas.openxmlformats.org/officeDocument/2006/relationships/hyperlink" Target="https://www.youtube.com/watch?v=O3SYyuJtQOE" TargetMode="External"/><Relationship Id="rId551" Type="http://schemas.openxmlformats.org/officeDocument/2006/relationships/hyperlink" Target="https://www.youtube.com/c/B%C3%BCy%C3%BCkK%C3%B6pekler/videos" TargetMode="External"/><Relationship Id="rId1181" Type="http://schemas.openxmlformats.org/officeDocument/2006/relationships/hyperlink" Target="https://www.youtube.com/channel/UC2-_WWPT_124iN6jiym4fOw" TargetMode="External"/><Relationship Id="rId2232" Type="http://schemas.openxmlformats.org/officeDocument/2006/relationships/hyperlink" Target="https://www.youtube.com/watch?v=QKkx4e2CqP4" TargetMode="External"/><Relationship Id="rId5388" Type="http://schemas.openxmlformats.org/officeDocument/2006/relationships/hyperlink" Target="https://i.ytimg.com/vi/Da57jIarADE/hqdefault.jpg" TargetMode="External"/><Relationship Id="rId5595" Type="http://schemas.openxmlformats.org/officeDocument/2006/relationships/hyperlink" Target="https://i.ytimg.com/vi/DayEt-8ADqc/hqdefault.jpg" TargetMode="External"/><Relationship Id="rId6439" Type="http://schemas.openxmlformats.org/officeDocument/2006/relationships/hyperlink" Target="https://www.youtube.com/watch?v=B1M-i8cCqCM" TargetMode="External"/><Relationship Id="rId204" Type="http://schemas.openxmlformats.org/officeDocument/2006/relationships/hyperlink" Target="https://www.youtube.com/watch?v=dsnpFkt_ga4" TargetMode="External"/><Relationship Id="rId411" Type="http://schemas.openxmlformats.org/officeDocument/2006/relationships/hyperlink" Target="https://www.youtube.com/watch?v=6qKwE-VELQE" TargetMode="External"/><Relationship Id="rId1041" Type="http://schemas.openxmlformats.org/officeDocument/2006/relationships/hyperlink" Target="https://www.youtube.com/watch?v=CBPCHjDYzoY" TargetMode="External"/><Relationship Id="rId1998" Type="http://schemas.openxmlformats.org/officeDocument/2006/relationships/hyperlink" Target="https://www.youtube.com/watch?v=QfzRXJPenHc" TargetMode="External"/><Relationship Id="rId4197" Type="http://schemas.openxmlformats.org/officeDocument/2006/relationships/hyperlink" Target="https://www.youtube.com/channel/UCqK5hibN0XjBviy8AwCu6kw/videos?view=0&amp;sort=dd&amp;shelf_id=0" TargetMode="External"/><Relationship Id="rId5248" Type="http://schemas.openxmlformats.org/officeDocument/2006/relationships/hyperlink" Target="https://www.youtube.com/user/SaglikBakanligi/videos" TargetMode="External"/><Relationship Id="rId5455" Type="http://schemas.openxmlformats.org/officeDocument/2006/relationships/hyperlink" Target="https://www.youtube.com/user/SaglikBakanligi/videos" TargetMode="External"/><Relationship Id="rId5662" Type="http://schemas.openxmlformats.org/officeDocument/2006/relationships/hyperlink" Target="https://www.youtube.com/user/SaglikBakanligi/videos" TargetMode="External"/><Relationship Id="rId6506" Type="http://schemas.openxmlformats.org/officeDocument/2006/relationships/hyperlink" Target="https://www.youtube.com/watch?v=B1M-i8cCqCM" TargetMode="External"/><Relationship Id="rId1858" Type="http://schemas.openxmlformats.org/officeDocument/2006/relationships/hyperlink" Target="https://i.ytimg.com/vi/4ketvOPb26M/hqdefault.jpg" TargetMode="External"/><Relationship Id="rId4057" Type="http://schemas.openxmlformats.org/officeDocument/2006/relationships/hyperlink" Target="https://www.youtube.com/watch?v=7Tr6nCQEavo" TargetMode="External"/><Relationship Id="rId4264" Type="http://schemas.openxmlformats.org/officeDocument/2006/relationships/hyperlink" Target="https://www.youtube.com/watch?v=QJR52lMSyiM" TargetMode="External"/><Relationship Id="rId4471" Type="http://schemas.openxmlformats.org/officeDocument/2006/relationships/hyperlink" Target="https://www.youtube.com/user/SaglikBakanligi/videos" TargetMode="External"/><Relationship Id="rId5108" Type="http://schemas.openxmlformats.org/officeDocument/2006/relationships/hyperlink" Target="https://www.youtube.com/watch?v=8BTozQ0d1TU" TargetMode="External"/><Relationship Id="rId5315" Type="http://schemas.openxmlformats.org/officeDocument/2006/relationships/hyperlink" Target="https://www.youtube.com/watch?v=nFXFJu-8LtQ" TargetMode="External"/><Relationship Id="rId5522" Type="http://schemas.openxmlformats.org/officeDocument/2006/relationships/hyperlink" Target="https://www.youtube.com/watch?v=9i4R9gHvjjI" TargetMode="External"/><Relationship Id="rId2909" Type="http://schemas.openxmlformats.org/officeDocument/2006/relationships/hyperlink" Target="https://www.youtube.com/channel/UC2-_WWPT_124iN6jiym4fOw" TargetMode="External"/><Relationship Id="rId3073" Type="http://schemas.openxmlformats.org/officeDocument/2006/relationships/hyperlink" Target="https://i.ytimg.com/vi/zLRKW53qdkM/hqdefault.jpg" TargetMode="External"/><Relationship Id="rId3280" Type="http://schemas.openxmlformats.org/officeDocument/2006/relationships/hyperlink" Target="https://i.ytimg.com/vi/OgApC8MVqhY/hqdefault.jpg" TargetMode="External"/><Relationship Id="rId4124" Type="http://schemas.openxmlformats.org/officeDocument/2006/relationships/hyperlink" Target="https://i.ytimg.com/vi/_9EbbywQYkQ/hqdefault.jpg" TargetMode="External"/><Relationship Id="rId4331" Type="http://schemas.openxmlformats.org/officeDocument/2006/relationships/hyperlink" Target="https://i.ytimg.com/vi/cN6tT4ByPJI/hqdefault.jpg" TargetMode="External"/><Relationship Id="rId1718" Type="http://schemas.openxmlformats.org/officeDocument/2006/relationships/hyperlink" Target="https://www.youtube.com/channel/UC2-_WWPT_124iN6jiym4fOw" TargetMode="External"/><Relationship Id="rId1925" Type="http://schemas.openxmlformats.org/officeDocument/2006/relationships/hyperlink" Target="https://www.youtube.com/channel/UC2-_WWPT_124iN6jiym4fOw" TargetMode="External"/><Relationship Id="rId3140" Type="http://schemas.openxmlformats.org/officeDocument/2006/relationships/hyperlink" Target="https://www.youtube.com/channel/UCbkZnxyIfWtXHpZ-3MaL6bg" TargetMode="External"/><Relationship Id="rId6089" Type="http://schemas.openxmlformats.org/officeDocument/2006/relationships/hyperlink" Target="https://www.youtube.com/watch?v=1nR0WZ0PmqM" TargetMode="External"/><Relationship Id="rId6296" Type="http://schemas.openxmlformats.org/officeDocument/2006/relationships/hyperlink" Target="https://www.youtube.com/watch?v=74n9diToRbk" TargetMode="External"/><Relationship Id="rId6156" Type="http://schemas.openxmlformats.org/officeDocument/2006/relationships/hyperlink" Target="https://www.youtube.com/watch?v=3V5F1_MPZtg" TargetMode="External"/><Relationship Id="rId2699" Type="http://schemas.openxmlformats.org/officeDocument/2006/relationships/hyperlink" Target="https://www.youtube.com/channel/UC2-_WWPT_124iN6jiym4fOw" TargetMode="External"/><Relationship Id="rId3000" Type="http://schemas.openxmlformats.org/officeDocument/2006/relationships/hyperlink" Target="https://www.youtube.com/watch?v=n19lvwe0vng" TargetMode="External"/><Relationship Id="rId3957" Type="http://schemas.openxmlformats.org/officeDocument/2006/relationships/hyperlink" Target="https://www.youtube.com/watch?v=ZEF5bwxdMSc" TargetMode="External"/><Relationship Id="rId6363" Type="http://schemas.openxmlformats.org/officeDocument/2006/relationships/hyperlink" Target="https://www.youtube.com/watch?v=8piJCORIWq4" TargetMode="External"/><Relationship Id="rId878" Type="http://schemas.openxmlformats.org/officeDocument/2006/relationships/hyperlink" Target="https://www.youtube.com/channel/UC2-_WWPT_124iN6jiym4fOw" TargetMode="External"/><Relationship Id="rId2559" Type="http://schemas.openxmlformats.org/officeDocument/2006/relationships/hyperlink" Target="https://www.youtube.com/watch?v=7qV7xbAVOY0" TargetMode="External"/><Relationship Id="rId2766" Type="http://schemas.openxmlformats.org/officeDocument/2006/relationships/hyperlink" Target="https://www.youtube.com/watch?v=NnSgdaKX_gg" TargetMode="External"/><Relationship Id="rId2973" Type="http://schemas.openxmlformats.org/officeDocument/2006/relationships/hyperlink" Target="https://www.youtube.com/watch?v=L5k8N72A5aU" TargetMode="External"/><Relationship Id="rId3817" Type="http://schemas.openxmlformats.org/officeDocument/2006/relationships/hyperlink" Target="https://i.ytimg.com/vi/Ij9LoWaBJ_c/hqdefault.jpg" TargetMode="External"/><Relationship Id="rId5172" Type="http://schemas.openxmlformats.org/officeDocument/2006/relationships/hyperlink" Target="https://i.ytimg.com/vi/b9mJ2OD6onY/hqdefault.jpg" TargetMode="External"/><Relationship Id="rId6016" Type="http://schemas.openxmlformats.org/officeDocument/2006/relationships/hyperlink" Target="https://www.youtube.com/watch?v=_9jlUux1BKk" TargetMode="External"/><Relationship Id="rId6223" Type="http://schemas.openxmlformats.org/officeDocument/2006/relationships/hyperlink" Target="https://www.youtube.com/watch?v=5xW_UeaLPy4" TargetMode="External"/><Relationship Id="rId6430" Type="http://schemas.openxmlformats.org/officeDocument/2006/relationships/hyperlink" Target="https://www.youtube.com/watch?v=B0P9O6E9fUA" TargetMode="External"/><Relationship Id="rId738" Type="http://schemas.openxmlformats.org/officeDocument/2006/relationships/hyperlink" Target="https://www.youtube.com/watch?v=m7xLq9k4nPI" TargetMode="External"/><Relationship Id="rId945" Type="http://schemas.openxmlformats.org/officeDocument/2006/relationships/hyperlink" Target="https://www.youtube.com/watch?v=6JVB5Qr5-V4" TargetMode="External"/><Relationship Id="rId1368" Type="http://schemas.openxmlformats.org/officeDocument/2006/relationships/hyperlink" Target="https://www.youtube.com/watch?v=CTuAMFK-RQs" TargetMode="External"/><Relationship Id="rId1575" Type="http://schemas.openxmlformats.org/officeDocument/2006/relationships/hyperlink" Target="https://www.youtube.com/watch?v=wRf61V3LX8Y" TargetMode="External"/><Relationship Id="rId1782" Type="http://schemas.openxmlformats.org/officeDocument/2006/relationships/hyperlink" Target="https://www.youtube.com/watch?v=QDlboqZ7YtA" TargetMode="External"/><Relationship Id="rId2419" Type="http://schemas.openxmlformats.org/officeDocument/2006/relationships/hyperlink" Target="https://i.ytimg.com/vi/oovykql-f3o/hqdefault.jpg" TargetMode="External"/><Relationship Id="rId2626" Type="http://schemas.openxmlformats.org/officeDocument/2006/relationships/hyperlink" Target="https://i.ytimg.com/vi/2gAg2slJKK8/hqdefault.jpg" TargetMode="External"/><Relationship Id="rId2833" Type="http://schemas.openxmlformats.org/officeDocument/2006/relationships/hyperlink" Target="https://i.ytimg.com/vi/2rtt6MLvFmc/hqdefault.jpg" TargetMode="External"/><Relationship Id="rId5032" Type="http://schemas.openxmlformats.org/officeDocument/2006/relationships/hyperlink" Target="https://www.youtube.com/user/SaglikBakanligi/videos" TargetMode="External"/><Relationship Id="rId5989" Type="http://schemas.openxmlformats.org/officeDocument/2006/relationships/hyperlink" Target="https://i.ytimg.com/vi/PqOcCmaKqvI/hqdefault.jpg" TargetMode="External"/><Relationship Id="rId74" Type="http://schemas.openxmlformats.org/officeDocument/2006/relationships/hyperlink" Target="https://i.ytimg.com/vi/K_aFvrdrSMM/hqdefault.jpg" TargetMode="External"/><Relationship Id="rId805" Type="http://schemas.openxmlformats.org/officeDocument/2006/relationships/hyperlink" Target="https://i.ytimg.com/vi/7j1wohB30Bg/hqdefault.jpg" TargetMode="External"/><Relationship Id="rId1228" Type="http://schemas.openxmlformats.org/officeDocument/2006/relationships/hyperlink" Target="https://i.ytimg.com/vi/O0O3wzqx7Rs/hqdefault.jpg" TargetMode="External"/><Relationship Id="rId1435" Type="http://schemas.openxmlformats.org/officeDocument/2006/relationships/hyperlink" Target="https://i.ytimg.com/vi/vWNS5gkSIN4/hqdefault.jpg" TargetMode="External"/><Relationship Id="rId4798" Type="http://schemas.openxmlformats.org/officeDocument/2006/relationships/hyperlink" Target="https://www.youtube.com/user/SaglikBakanligi/videos" TargetMode="External"/><Relationship Id="rId1642" Type="http://schemas.openxmlformats.org/officeDocument/2006/relationships/hyperlink" Target="https://i.ytimg.com/vi/nV3nBlrUtY4/hqdefault.jpg" TargetMode="External"/><Relationship Id="rId2900" Type="http://schemas.openxmlformats.org/officeDocument/2006/relationships/hyperlink" Target="https://www.youtube.com/channel/UC2-_WWPT_124iN6jiym4fOw" TargetMode="External"/><Relationship Id="rId5849" Type="http://schemas.openxmlformats.org/officeDocument/2006/relationships/hyperlink" Target="https://www.youtube.com/watch?v=NvEkJ_etshk" TargetMode="External"/><Relationship Id="rId1502" Type="http://schemas.openxmlformats.org/officeDocument/2006/relationships/hyperlink" Target="https://www.youtube.com/channel/UC2-_WWPT_124iN6jiym4fOw" TargetMode="External"/><Relationship Id="rId4658" Type="http://schemas.openxmlformats.org/officeDocument/2006/relationships/hyperlink" Target="https://www.youtube.com/watch?v=uqoAzd3g1a0" TargetMode="External"/><Relationship Id="rId4865" Type="http://schemas.openxmlformats.org/officeDocument/2006/relationships/hyperlink" Target="https://www.youtube.com/watch?v=3HmMaZmk_c8" TargetMode="External"/><Relationship Id="rId5709" Type="http://schemas.openxmlformats.org/officeDocument/2006/relationships/hyperlink" Target="https://i.ytimg.com/vi/F-LCH7hVSmE/hqdefault.jpg" TargetMode="External"/><Relationship Id="rId5916" Type="http://schemas.openxmlformats.org/officeDocument/2006/relationships/hyperlink" Target="https://i.ytimg.com/vi/fLoVR6PNQ_g/hqdefault.jpg" TargetMode="External"/><Relationship Id="rId6080" Type="http://schemas.openxmlformats.org/officeDocument/2006/relationships/hyperlink" Target="https://www.youtube.com/watch?v=13bhvcRyGYs" TargetMode="External"/><Relationship Id="rId388" Type="http://schemas.openxmlformats.org/officeDocument/2006/relationships/hyperlink" Target="https://i.ytimg.com/vi/RPTfhbX6YP4/hqdefault.jpg" TargetMode="External"/><Relationship Id="rId2069" Type="http://schemas.openxmlformats.org/officeDocument/2006/relationships/hyperlink" Target="https://www.youtube.com/channel/UC2-_WWPT_124iN6jiym4fOw" TargetMode="External"/><Relationship Id="rId3467" Type="http://schemas.openxmlformats.org/officeDocument/2006/relationships/hyperlink" Target="https://www.youtube.com/channel/UCGfKDP6CDLPiIe2IDzdmdQg" TargetMode="External"/><Relationship Id="rId3674" Type="http://schemas.openxmlformats.org/officeDocument/2006/relationships/hyperlink" Target="https://www.youtube.com/channel/UCjEuHRd6iugzeRZkXRT5D5w" TargetMode="External"/><Relationship Id="rId3881" Type="http://schemas.openxmlformats.org/officeDocument/2006/relationships/hyperlink" Target="https://www.youtube.com/channel/UCjEuHRd6iugzeRZkXRT5D5w" TargetMode="External"/><Relationship Id="rId4518" Type="http://schemas.openxmlformats.org/officeDocument/2006/relationships/hyperlink" Target="https://i.ytimg.com/vi/w-fNiBxV7iQ/hqdefault.jpg" TargetMode="External"/><Relationship Id="rId4725" Type="http://schemas.openxmlformats.org/officeDocument/2006/relationships/hyperlink" Target="https://i.ytimg.com/vi/AOnsOdl10wk/hqdefault.jpg" TargetMode="External"/><Relationship Id="rId4932" Type="http://schemas.openxmlformats.org/officeDocument/2006/relationships/hyperlink" Target="https://i.ytimg.com/vi/NgL4kzH0new/hqdefault.jpg" TargetMode="External"/><Relationship Id="rId595" Type="http://schemas.openxmlformats.org/officeDocument/2006/relationships/hyperlink" Target="https://i.ytimg.com/vi/UvN9B2-mXoI/hqdefault.jpg" TargetMode="External"/><Relationship Id="rId2276" Type="http://schemas.openxmlformats.org/officeDocument/2006/relationships/hyperlink" Target="https://www.youtube.com/channel/UC2-_WWPT_124iN6jiym4fOw" TargetMode="External"/><Relationship Id="rId2483" Type="http://schemas.openxmlformats.org/officeDocument/2006/relationships/hyperlink" Target="https://www.youtube.com/channel/UC2-_WWPT_124iN6jiym4fOw" TargetMode="External"/><Relationship Id="rId2690" Type="http://schemas.openxmlformats.org/officeDocument/2006/relationships/hyperlink" Target="https://www.youtube.com/channel/UC2-_WWPT_124iN6jiym4fOw" TargetMode="External"/><Relationship Id="rId3327" Type="http://schemas.openxmlformats.org/officeDocument/2006/relationships/hyperlink" Target="https://www.youtube.com/watch?v=dWziu8NQPKU" TargetMode="External"/><Relationship Id="rId3534" Type="http://schemas.openxmlformats.org/officeDocument/2006/relationships/hyperlink" Target="https://www.youtube.com/watch?v=aKF2YsASRTQ" TargetMode="External"/><Relationship Id="rId3741" Type="http://schemas.openxmlformats.org/officeDocument/2006/relationships/hyperlink" Target="https://www.youtube.com/watch?v=MRTH2LXh0fE" TargetMode="External"/><Relationship Id="rId248" Type="http://schemas.openxmlformats.org/officeDocument/2006/relationships/hyperlink" Target="https://www.youtube.com/c/%D0%9A%D0%BE%D1%82%D0%A0%D1%8B%D0%B6%D0%B8%D0%B9/videos" TargetMode="External"/><Relationship Id="rId455" Type="http://schemas.openxmlformats.org/officeDocument/2006/relationships/hyperlink" Target="https://www.youtube.com/c/%D0%9A%D0%BE%D1%82%D0%A0%D1%8B%D0%B6%D0%B8%D0%B9/videos" TargetMode="External"/><Relationship Id="rId662" Type="http://schemas.openxmlformats.org/officeDocument/2006/relationships/hyperlink" Target="https://www.youtube.com/c/ListeTube" TargetMode="External"/><Relationship Id="rId1085" Type="http://schemas.openxmlformats.org/officeDocument/2006/relationships/hyperlink" Target="https://www.youtube.com/channel/UC2-_WWPT_124iN6jiym4fOw" TargetMode="External"/><Relationship Id="rId1292" Type="http://schemas.openxmlformats.org/officeDocument/2006/relationships/hyperlink" Target="https://www.youtube.com/channel/UC2-_WWPT_124iN6jiym4fOw" TargetMode="External"/><Relationship Id="rId2136" Type="http://schemas.openxmlformats.org/officeDocument/2006/relationships/hyperlink" Target="https://www.youtube.com/watch?v=P0wWssMrPIE" TargetMode="External"/><Relationship Id="rId2343" Type="http://schemas.openxmlformats.org/officeDocument/2006/relationships/hyperlink" Target="https://www.youtube.com/watch?v=nSEeGe4dQns" TargetMode="External"/><Relationship Id="rId2550" Type="http://schemas.openxmlformats.org/officeDocument/2006/relationships/hyperlink" Target="https://www.youtube.com/watch?v=KNIStfey8oU" TargetMode="External"/><Relationship Id="rId3601" Type="http://schemas.openxmlformats.org/officeDocument/2006/relationships/hyperlink" Target="https://i.ytimg.com/vi/Gk5I66ycTK0/hqdefault.jpg" TargetMode="External"/><Relationship Id="rId5499" Type="http://schemas.openxmlformats.org/officeDocument/2006/relationships/hyperlink" Target="https://i.ytimg.com/vi/4-GjnyC9dlA/hqdefault.jpg" TargetMode="External"/><Relationship Id="rId108" Type="http://schemas.openxmlformats.org/officeDocument/2006/relationships/hyperlink" Target="https://m.youtube.com/channel/UCWChmlJC_cVIW1Bu1KP1eZg" TargetMode="External"/><Relationship Id="rId315" Type="http://schemas.openxmlformats.org/officeDocument/2006/relationships/hyperlink" Target="https://www.youtube.com/watch?v=1S8JSQwF_4Q" TargetMode="External"/><Relationship Id="rId522" Type="http://schemas.openxmlformats.org/officeDocument/2006/relationships/hyperlink" Target="https://www.youtube.com/watch?v=chETRsMINBE" TargetMode="External"/><Relationship Id="rId1152" Type="http://schemas.openxmlformats.org/officeDocument/2006/relationships/hyperlink" Target="https://www.youtube.com/watch?v=bgwO98rVy0E" TargetMode="External"/><Relationship Id="rId2203" Type="http://schemas.openxmlformats.org/officeDocument/2006/relationships/hyperlink" Target="https://i.ytimg.com/vi/6d1wP4n1Fxc/hqdefault.jpg" TargetMode="External"/><Relationship Id="rId2410" Type="http://schemas.openxmlformats.org/officeDocument/2006/relationships/hyperlink" Target="https://i.ytimg.com/vi/PUCQWJ5AZg0/hqdefault.jpg" TargetMode="External"/><Relationship Id="rId5359" Type="http://schemas.openxmlformats.org/officeDocument/2006/relationships/hyperlink" Target="https://www.youtube.com/user/SaglikBakanligi/videos" TargetMode="External"/><Relationship Id="rId5566" Type="http://schemas.openxmlformats.org/officeDocument/2006/relationships/hyperlink" Target="https://www.youtube.com/user/SaglikBakanligi/videos" TargetMode="External"/><Relationship Id="rId5773" Type="http://schemas.openxmlformats.org/officeDocument/2006/relationships/hyperlink" Target="https://www.youtube.com/user/SaglikBakanligi/videos" TargetMode="External"/><Relationship Id="rId1012" Type="http://schemas.openxmlformats.org/officeDocument/2006/relationships/hyperlink" Target="https://i.ytimg.com/vi/T-YcXx6cRfs/hqdefault.jpg" TargetMode="External"/><Relationship Id="rId4168" Type="http://schemas.openxmlformats.org/officeDocument/2006/relationships/hyperlink" Target="https://www.youtube.com/watch?v=B-WytuI5HjM" TargetMode="External"/><Relationship Id="rId4375" Type="http://schemas.openxmlformats.org/officeDocument/2006/relationships/hyperlink" Target="https://www.youtube.com/watch?v=Rg1og2yMHkU" TargetMode="External"/><Relationship Id="rId5219" Type="http://schemas.openxmlformats.org/officeDocument/2006/relationships/hyperlink" Target="https://www.youtube.com/watch?v=TnuKLmgkZ_E" TargetMode="External"/><Relationship Id="rId5426" Type="http://schemas.openxmlformats.org/officeDocument/2006/relationships/hyperlink" Target="https://www.youtube.com/watch?v=SVSChzq9l4I" TargetMode="External"/><Relationship Id="rId5980" Type="http://schemas.openxmlformats.org/officeDocument/2006/relationships/hyperlink" Target="https://i.ytimg.com/vi/BsCjPqcoAZA/hqdefault.jpg" TargetMode="External"/><Relationship Id="rId1969" Type="http://schemas.openxmlformats.org/officeDocument/2006/relationships/hyperlink" Target="https://i.ytimg.com/vi/yqP0sYKUrvQ/hqdefault.jpg" TargetMode="External"/><Relationship Id="rId3184" Type="http://schemas.openxmlformats.org/officeDocument/2006/relationships/hyperlink" Target="https://i.ytimg.com/vi/FIVCvg5QeBs/hqdefault.jpg" TargetMode="External"/><Relationship Id="rId4028" Type="http://schemas.openxmlformats.org/officeDocument/2006/relationships/hyperlink" Target="https://i.ytimg.com/vi/r9A0rp4qvfs/hqdefault.jpg" TargetMode="External"/><Relationship Id="rId4235" Type="http://schemas.openxmlformats.org/officeDocument/2006/relationships/hyperlink" Target="https://i.ytimg.com/vi/tBAQZGpmvC0/hqdefault.jpg" TargetMode="External"/><Relationship Id="rId4582" Type="http://schemas.openxmlformats.org/officeDocument/2006/relationships/hyperlink" Target="https://www.youtube.com/user/SaglikBakanligi/videos" TargetMode="External"/><Relationship Id="rId5633" Type="http://schemas.openxmlformats.org/officeDocument/2006/relationships/hyperlink" Target="https://www.youtube.com/watch?v=V-Nb6RZzNf0" TargetMode="External"/><Relationship Id="rId5840" Type="http://schemas.openxmlformats.org/officeDocument/2006/relationships/hyperlink" Target="https://www.youtube.com/watch?v=X72pbsY3PA4" TargetMode="External"/><Relationship Id="rId1829" Type="http://schemas.openxmlformats.org/officeDocument/2006/relationships/hyperlink" Target="https://www.youtube.com/channel/UC2-_WWPT_124iN6jiym4fOw" TargetMode="External"/><Relationship Id="rId3391" Type="http://schemas.openxmlformats.org/officeDocument/2006/relationships/hyperlink" Target="https://i.ytimg.com/vi/QHqaD2sQoSE/hqdefault.jpg" TargetMode="External"/><Relationship Id="rId4442" Type="http://schemas.openxmlformats.org/officeDocument/2006/relationships/hyperlink" Target="https://www.youtube.com/watch?v=JRHcUArN-UE" TargetMode="External"/><Relationship Id="rId5700" Type="http://schemas.openxmlformats.org/officeDocument/2006/relationships/hyperlink" Target="https://i.ytimg.com/vi/JfyYO-e6XQQ/hqdefault.jpg" TargetMode="External"/><Relationship Id="rId3044" Type="http://schemas.openxmlformats.org/officeDocument/2006/relationships/hyperlink" Target="https://www.youtube.com/channel/UCbkZnxyIfWtXHpZ-3MaL6bg" TargetMode="External"/><Relationship Id="rId3251" Type="http://schemas.openxmlformats.org/officeDocument/2006/relationships/hyperlink" Target="https://www.youtube.com/channel/UCbkZnxyIfWtXHpZ-3MaL6bg" TargetMode="External"/><Relationship Id="rId4302" Type="http://schemas.openxmlformats.org/officeDocument/2006/relationships/hyperlink" Target="https://www.youtube.com/channel/UCqK5hibN0XjBviy8AwCu6kw/videos?view=0&amp;sort=dd&amp;shelf_id=0" TargetMode="External"/><Relationship Id="rId172" Type="http://schemas.openxmlformats.org/officeDocument/2006/relationships/hyperlink" Target="https://i.ytimg.com/vi/oHoj-7D2bVk/hqdefault.jpg" TargetMode="External"/><Relationship Id="rId2060" Type="http://schemas.openxmlformats.org/officeDocument/2006/relationships/hyperlink" Target="https://www.youtube.com/channel/UC2-_WWPT_124iN6jiym4fOw" TargetMode="External"/><Relationship Id="rId3111" Type="http://schemas.openxmlformats.org/officeDocument/2006/relationships/hyperlink" Target="https://www.youtube.com/watch?v=WyIAQ8n9xAk" TargetMode="External"/><Relationship Id="rId6267" Type="http://schemas.openxmlformats.org/officeDocument/2006/relationships/hyperlink" Target="https://www.youtube.com/watch?v=71FxH_MLD7U" TargetMode="External"/><Relationship Id="rId6474" Type="http://schemas.openxmlformats.org/officeDocument/2006/relationships/hyperlink" Target="https://www.youtube.com/watch?v=B1M-i8cCqCM" TargetMode="External"/><Relationship Id="rId989" Type="http://schemas.openxmlformats.org/officeDocument/2006/relationships/hyperlink" Target="https://www.youtube.com/channel/UC2-_WWPT_124iN6jiym4fOw" TargetMode="External"/><Relationship Id="rId2877" Type="http://schemas.openxmlformats.org/officeDocument/2006/relationships/hyperlink" Target="https://www.youtube.com/watch?v=wTdKoigdjwQ" TargetMode="External"/><Relationship Id="rId5076" Type="http://schemas.openxmlformats.org/officeDocument/2006/relationships/hyperlink" Target="https://i.ytimg.com/vi/w86JkG9MhcM/hqdefault.jpg" TargetMode="External"/><Relationship Id="rId5283" Type="http://schemas.openxmlformats.org/officeDocument/2006/relationships/hyperlink" Target="https://i.ytimg.com/vi/ooOldK51gJE/hqdefault.jpg" TargetMode="External"/><Relationship Id="rId5490" Type="http://schemas.openxmlformats.org/officeDocument/2006/relationships/hyperlink" Target="https://i.ytimg.com/vi/t3sCI3YQIus/hqdefault.jpg" TargetMode="External"/><Relationship Id="rId6127" Type="http://schemas.openxmlformats.org/officeDocument/2006/relationships/hyperlink" Target="https://www.youtube.com/watch?v=2s7ijvwua0M" TargetMode="External"/><Relationship Id="rId6334" Type="http://schemas.openxmlformats.org/officeDocument/2006/relationships/hyperlink" Target="https://www.youtube.com/watch?v=7K25wWb50EI" TargetMode="External"/><Relationship Id="rId849" Type="http://schemas.openxmlformats.org/officeDocument/2006/relationships/hyperlink" Target="https://www.youtube.com/watch?v=2LZ8tyLzRbM" TargetMode="External"/><Relationship Id="rId1479" Type="http://schemas.openxmlformats.org/officeDocument/2006/relationships/hyperlink" Target="https://www.youtube.com/watch?v=uKOt_dB1xHU" TargetMode="External"/><Relationship Id="rId1686" Type="http://schemas.openxmlformats.org/officeDocument/2006/relationships/hyperlink" Target="https://www.youtube.com/watch?v=PCw3cyXuaRE" TargetMode="External"/><Relationship Id="rId3928" Type="http://schemas.openxmlformats.org/officeDocument/2006/relationships/hyperlink" Target="https://i.ytimg.com/vi/vHEkShmyq4g/hqdefault.jpg" TargetMode="External"/><Relationship Id="rId4092" Type="http://schemas.openxmlformats.org/officeDocument/2006/relationships/hyperlink" Target="https://www.youtube.com/channel/UCqK5hibN0XjBviy8AwCu6kw/videos?view=0&amp;sort=dd&amp;shelf_id=0" TargetMode="External"/><Relationship Id="rId5143" Type="http://schemas.openxmlformats.org/officeDocument/2006/relationships/hyperlink" Target="https://www.youtube.com/user/SaglikBakanligi/videos" TargetMode="External"/><Relationship Id="rId5350" Type="http://schemas.openxmlformats.org/officeDocument/2006/relationships/hyperlink" Target="https://www.youtube.com/user/SaglikBakanligi/videos" TargetMode="External"/><Relationship Id="rId6401" Type="http://schemas.openxmlformats.org/officeDocument/2006/relationships/hyperlink" Target="https://www.youtube.com/watch?v=AftoeUPpMgA" TargetMode="External"/><Relationship Id="rId1339" Type="http://schemas.openxmlformats.org/officeDocument/2006/relationships/hyperlink" Target="https://i.ytimg.com/vi/qsdeJPGBbok/hqdefault.jpg" TargetMode="External"/><Relationship Id="rId1893" Type="http://schemas.openxmlformats.org/officeDocument/2006/relationships/hyperlink" Target="https://www.youtube.com/watch?v=FILe50C1sUk" TargetMode="External"/><Relationship Id="rId2737" Type="http://schemas.openxmlformats.org/officeDocument/2006/relationships/hyperlink" Target="https://i.ytimg.com/vi/ZeBU6rFcAzA/hqdefault.jpg" TargetMode="External"/><Relationship Id="rId2944" Type="http://schemas.openxmlformats.org/officeDocument/2006/relationships/hyperlink" Target="https://i.ytimg.com/vi/C1Cq-vj1I_w/hqdefault.jpg" TargetMode="External"/><Relationship Id="rId5003" Type="http://schemas.openxmlformats.org/officeDocument/2006/relationships/hyperlink" Target="https://www.youtube.com/watch?v=fDM23XfeH4A" TargetMode="External"/><Relationship Id="rId5210" Type="http://schemas.openxmlformats.org/officeDocument/2006/relationships/hyperlink" Target="https://www.youtube.com/watch?v=mJFgWnl_kLk" TargetMode="External"/><Relationship Id="rId709" Type="http://schemas.openxmlformats.org/officeDocument/2006/relationships/hyperlink" Target="https://i.ytimg.com/vi/qw-ZQ46rLSA/hqdefault.jpg" TargetMode="External"/><Relationship Id="rId916" Type="http://schemas.openxmlformats.org/officeDocument/2006/relationships/hyperlink" Target="https://i.ytimg.com/vi/6zmpFJ9ZPMA/hqdefault.jpg" TargetMode="External"/><Relationship Id="rId1546" Type="http://schemas.openxmlformats.org/officeDocument/2006/relationships/hyperlink" Target="https://i.ytimg.com/vi/STX4PpYHr6o/hqdefault.jpg" TargetMode="External"/><Relationship Id="rId1753" Type="http://schemas.openxmlformats.org/officeDocument/2006/relationships/hyperlink" Target="https://i.ytimg.com/vi/fOIsaptYn5Q/hqdefault.jpg" TargetMode="External"/><Relationship Id="rId1960" Type="http://schemas.openxmlformats.org/officeDocument/2006/relationships/hyperlink" Target="https://i.ytimg.com/vi/k7S3N2pjXOY/hqdefault.jpg" TargetMode="External"/><Relationship Id="rId2804" Type="http://schemas.openxmlformats.org/officeDocument/2006/relationships/hyperlink" Target="https://www.youtube.com/channel/UC2-_WWPT_124iN6jiym4fOw" TargetMode="External"/><Relationship Id="rId45" Type="http://schemas.openxmlformats.org/officeDocument/2006/relationships/hyperlink" Target="https://m.youtube.com/channel/UCmkO82uFP9rO5IvW1glw8Bw/videos" TargetMode="External"/><Relationship Id="rId1406" Type="http://schemas.openxmlformats.org/officeDocument/2006/relationships/hyperlink" Target="https://www.youtube.com/channel/UC2-_WWPT_124iN6jiym4fOw" TargetMode="External"/><Relationship Id="rId1613" Type="http://schemas.openxmlformats.org/officeDocument/2006/relationships/hyperlink" Target="https://www.youtube.com/channel/UC2-_WWPT_124iN6jiym4fOw" TargetMode="External"/><Relationship Id="rId1820" Type="http://schemas.openxmlformats.org/officeDocument/2006/relationships/hyperlink" Target="https://www.youtube.com/channel/UC2-_WWPT_124iN6jiym4fOw" TargetMode="External"/><Relationship Id="rId4769" Type="http://schemas.openxmlformats.org/officeDocument/2006/relationships/hyperlink" Target="https://www.youtube.com/watch?v=EkPWJkG15sM" TargetMode="External"/><Relationship Id="rId4976" Type="http://schemas.openxmlformats.org/officeDocument/2006/relationships/hyperlink" Target="https://www.youtube.com/watch?v=qEcZNMTEtdA" TargetMode="External"/><Relationship Id="rId3578" Type="http://schemas.openxmlformats.org/officeDocument/2006/relationships/hyperlink" Target="https://www.youtube.com/channel/UCGfKDP6CDLPiIe2IDzdmdQg" TargetMode="External"/><Relationship Id="rId3785" Type="http://schemas.openxmlformats.org/officeDocument/2006/relationships/hyperlink" Target="https://www.youtube.com/channel/UCjEuHRd6iugzeRZkXRT5D5w" TargetMode="External"/><Relationship Id="rId3992" Type="http://schemas.openxmlformats.org/officeDocument/2006/relationships/hyperlink" Target="https://www.youtube.com/channel/UCOMe8o9V9BjylDqhJ6PvADg" TargetMode="External"/><Relationship Id="rId4629" Type="http://schemas.openxmlformats.org/officeDocument/2006/relationships/hyperlink" Target="https://i.ytimg.com/vi/SFH1VSg3oh8/hqdefault.jpg" TargetMode="External"/><Relationship Id="rId4836" Type="http://schemas.openxmlformats.org/officeDocument/2006/relationships/hyperlink" Target="https://i.ytimg.com/vi/WWfs8UsWDvw/hqdefault.jpg" TargetMode="External"/><Relationship Id="rId6191" Type="http://schemas.openxmlformats.org/officeDocument/2006/relationships/hyperlink" Target="https://www.youtube.com/watch?v=5KS4E_SGu4c" TargetMode="External"/><Relationship Id="rId499" Type="http://schemas.openxmlformats.org/officeDocument/2006/relationships/hyperlink" Target="https://i.ytimg.com/vi/qLX6YK-f1EU/hqdefault.jpg" TargetMode="External"/><Relationship Id="rId2387" Type="http://schemas.openxmlformats.org/officeDocument/2006/relationships/hyperlink" Target="https://www.youtube.com/channel/UC2-_WWPT_124iN6jiym4fOw" TargetMode="External"/><Relationship Id="rId2594" Type="http://schemas.openxmlformats.org/officeDocument/2006/relationships/hyperlink" Target="https://www.youtube.com/channel/UC2-_WWPT_124iN6jiym4fOw" TargetMode="External"/><Relationship Id="rId3438" Type="http://schemas.openxmlformats.org/officeDocument/2006/relationships/hyperlink" Target="https://www.youtube.com/watch?v=d4c2tthdVEY" TargetMode="External"/><Relationship Id="rId3645" Type="http://schemas.openxmlformats.org/officeDocument/2006/relationships/hyperlink" Target="https://www.youtube.com/watch?v=NY-gRZR46vQ" TargetMode="External"/><Relationship Id="rId3852" Type="http://schemas.openxmlformats.org/officeDocument/2006/relationships/hyperlink" Target="https://www.youtube.com/watch?v=XAc-Ev8viTU" TargetMode="External"/><Relationship Id="rId6051" Type="http://schemas.openxmlformats.org/officeDocument/2006/relationships/hyperlink" Target="https://www.youtube.com/watch?v=-EiPydOZJ6c" TargetMode="External"/><Relationship Id="rId359" Type="http://schemas.openxmlformats.org/officeDocument/2006/relationships/hyperlink" Target="https://www.youtube.com/c/%D0%9A%D0%BE%D1%82%D0%A0%D1%8B%D0%B6%D0%B8%D0%B9/videos" TargetMode="External"/><Relationship Id="rId566" Type="http://schemas.openxmlformats.org/officeDocument/2006/relationships/hyperlink" Target="https://www.youtube.com/c/B%C3%BCy%C3%BCkK%C3%B6pekler/videos" TargetMode="External"/><Relationship Id="rId773" Type="http://schemas.openxmlformats.org/officeDocument/2006/relationships/hyperlink" Target="https://www.youtube.com/channel/UC2-_WWPT_124iN6jiym4fOw" TargetMode="External"/><Relationship Id="rId1196" Type="http://schemas.openxmlformats.org/officeDocument/2006/relationships/hyperlink" Target="https://www.youtube.com/channel/UC2-_WWPT_124iN6jiym4fOw" TargetMode="External"/><Relationship Id="rId2247" Type="http://schemas.openxmlformats.org/officeDocument/2006/relationships/hyperlink" Target="https://www.youtube.com/watch?v=Kkvpk3k8ars" TargetMode="External"/><Relationship Id="rId2454" Type="http://schemas.openxmlformats.org/officeDocument/2006/relationships/hyperlink" Target="https://www.youtube.com/watch?v=I41k8hvRBHY" TargetMode="External"/><Relationship Id="rId3505" Type="http://schemas.openxmlformats.org/officeDocument/2006/relationships/hyperlink" Target="https://i.ytimg.com/vi/tF0M80_GfJU/hqdefault.jpg" TargetMode="External"/><Relationship Id="rId4903" Type="http://schemas.openxmlformats.org/officeDocument/2006/relationships/hyperlink" Target="https://www.youtube.com/user/SaglikBakanligi/videos" TargetMode="External"/><Relationship Id="rId219" Type="http://schemas.openxmlformats.org/officeDocument/2006/relationships/hyperlink" Target="https://www.youtube.com/watch?v=ckvXxsTsYqU" TargetMode="External"/><Relationship Id="rId426" Type="http://schemas.openxmlformats.org/officeDocument/2006/relationships/hyperlink" Target="https://www.youtube.com/watch?v=OBZRvaAvKuE" TargetMode="External"/><Relationship Id="rId633" Type="http://schemas.openxmlformats.org/officeDocument/2006/relationships/hyperlink" Target="https://www.youtube.com/watch?v=AUVlyh1QqaU" TargetMode="External"/><Relationship Id="rId980" Type="http://schemas.openxmlformats.org/officeDocument/2006/relationships/hyperlink" Target="https://www.youtube.com/channel/UC2-_WWPT_124iN6jiym4fOw" TargetMode="External"/><Relationship Id="rId1056" Type="http://schemas.openxmlformats.org/officeDocument/2006/relationships/hyperlink" Target="https://www.youtube.com/watch?v=g_RaHYThlMM" TargetMode="External"/><Relationship Id="rId1263" Type="http://schemas.openxmlformats.org/officeDocument/2006/relationships/hyperlink" Target="https://www.youtube.com/watch?v=qT9lrOIm2K0" TargetMode="External"/><Relationship Id="rId2107" Type="http://schemas.openxmlformats.org/officeDocument/2006/relationships/hyperlink" Target="https://i.ytimg.com/vi/THLcgXiMMcc/hqdefault.jpg" TargetMode="External"/><Relationship Id="rId2314" Type="http://schemas.openxmlformats.org/officeDocument/2006/relationships/hyperlink" Target="https://i.ytimg.com/vi/aViI-4Fy5Cw/hqdefault.jpg" TargetMode="External"/><Relationship Id="rId2661" Type="http://schemas.openxmlformats.org/officeDocument/2006/relationships/hyperlink" Target="https://www.youtube.com/watch?v=toMUUw0AYys" TargetMode="External"/><Relationship Id="rId3712" Type="http://schemas.openxmlformats.org/officeDocument/2006/relationships/hyperlink" Target="https://i.ytimg.com/vi/SmyDI7gFmb4/hqdefault.jpg" TargetMode="External"/><Relationship Id="rId840" Type="http://schemas.openxmlformats.org/officeDocument/2006/relationships/hyperlink" Target="https://www.youtube.com/watch?v=eUC7Q-Dnoz4" TargetMode="External"/><Relationship Id="rId1470" Type="http://schemas.openxmlformats.org/officeDocument/2006/relationships/hyperlink" Target="https://www.youtube.com/watch?v=cJb77ggFgTE" TargetMode="External"/><Relationship Id="rId2521" Type="http://schemas.openxmlformats.org/officeDocument/2006/relationships/hyperlink" Target="https://i.ytimg.com/vi/YS5U02u5R_c/hqdefault.jpg" TargetMode="External"/><Relationship Id="rId4279" Type="http://schemas.openxmlformats.org/officeDocument/2006/relationships/hyperlink" Target="https://www.youtube.com/watch?v=g8jdimX4hn8" TargetMode="External"/><Relationship Id="rId5677" Type="http://schemas.openxmlformats.org/officeDocument/2006/relationships/hyperlink" Target="https://www.youtube.com/user/SaglikBakanligi/videos" TargetMode="External"/><Relationship Id="rId5884" Type="http://schemas.openxmlformats.org/officeDocument/2006/relationships/hyperlink" Target="https://www.youtube.com/user/SaglikBakanligi/videos" TargetMode="External"/><Relationship Id="rId700" Type="http://schemas.openxmlformats.org/officeDocument/2006/relationships/hyperlink" Target="https://i.ytimg.com/vi/2kez7JgQ0eE/hqdefault.jpg" TargetMode="External"/><Relationship Id="rId1123" Type="http://schemas.openxmlformats.org/officeDocument/2006/relationships/hyperlink" Target="https://i.ytimg.com/vi/2ft0_g-C10A/hqdefault.jpg" TargetMode="External"/><Relationship Id="rId1330" Type="http://schemas.openxmlformats.org/officeDocument/2006/relationships/hyperlink" Target="https://i.ytimg.com/vi/QnXDytGOXv8/hqdefault.jpg" TargetMode="External"/><Relationship Id="rId3088" Type="http://schemas.openxmlformats.org/officeDocument/2006/relationships/hyperlink" Target="https://i.ytimg.com/vi/rdgI1IjgsAI/hqdefault.jpg" TargetMode="External"/><Relationship Id="rId4486" Type="http://schemas.openxmlformats.org/officeDocument/2006/relationships/hyperlink" Target="https://www.youtube.com/user/SaglikBakanligi/videos" TargetMode="External"/><Relationship Id="rId4693" Type="http://schemas.openxmlformats.org/officeDocument/2006/relationships/hyperlink" Target="https://www.youtube.com/user/SaglikBakanligi/videos" TargetMode="External"/><Relationship Id="rId5537" Type="http://schemas.openxmlformats.org/officeDocument/2006/relationships/hyperlink" Target="https://www.youtube.com/watch?v=I8tNRuLk4qQ" TargetMode="External"/><Relationship Id="rId5744" Type="http://schemas.openxmlformats.org/officeDocument/2006/relationships/hyperlink" Target="https://www.youtube.com/watch?v=7DHAkbQU8_o" TargetMode="External"/><Relationship Id="rId5951" Type="http://schemas.openxmlformats.org/officeDocument/2006/relationships/hyperlink" Target="https://www.youtube.com/user/SaglikBakanligi/videos" TargetMode="External"/><Relationship Id="rId3295" Type="http://schemas.openxmlformats.org/officeDocument/2006/relationships/hyperlink" Target="https://i.ytimg.com/vi/6nSbkCETWOM/hqdefault.jpg" TargetMode="External"/><Relationship Id="rId4139" Type="http://schemas.openxmlformats.org/officeDocument/2006/relationships/hyperlink" Target="https://i.ytimg.com/vi/eCBcSu8PZbw/hqdefault.jpg" TargetMode="External"/><Relationship Id="rId4346" Type="http://schemas.openxmlformats.org/officeDocument/2006/relationships/hyperlink" Target="https://i.ytimg.com/vi/rC-7S7EDP1w/hqdefault.jpg" TargetMode="External"/><Relationship Id="rId4553" Type="http://schemas.openxmlformats.org/officeDocument/2006/relationships/hyperlink" Target="https://www.youtube.com/watch?v=jT77leiA1Fw" TargetMode="External"/><Relationship Id="rId4760" Type="http://schemas.openxmlformats.org/officeDocument/2006/relationships/hyperlink" Target="https://www.youtube.com/watch?v=VE_HzdJGR8M" TargetMode="External"/><Relationship Id="rId5604" Type="http://schemas.openxmlformats.org/officeDocument/2006/relationships/hyperlink" Target="https://i.ytimg.com/vi/BkN2MKR6gPw/hqdefault.jpg" TargetMode="External"/><Relationship Id="rId5811" Type="http://schemas.openxmlformats.org/officeDocument/2006/relationships/hyperlink" Target="https://i.ytimg.com/vi/vrqvlPmbhC8/hqdefault.jpg" TargetMode="External"/><Relationship Id="rId3155" Type="http://schemas.openxmlformats.org/officeDocument/2006/relationships/hyperlink" Target="https://www.youtube.com/channel/UCbkZnxyIfWtXHpZ-3MaL6bg" TargetMode="External"/><Relationship Id="rId3362" Type="http://schemas.openxmlformats.org/officeDocument/2006/relationships/hyperlink" Target="https://www.youtube.com/channel/UCbkZnxyIfWtXHpZ-3MaL6bg" TargetMode="External"/><Relationship Id="rId4206" Type="http://schemas.openxmlformats.org/officeDocument/2006/relationships/hyperlink" Target="https://www.youtube.com/channel/UCqK5hibN0XjBviy8AwCu6kw/videos?view=0&amp;sort=dd&amp;shelf_id=0" TargetMode="External"/><Relationship Id="rId4413" Type="http://schemas.openxmlformats.org/officeDocument/2006/relationships/hyperlink" Target="https://www.youtube.com/channel/UCXa-MvK0CVYO2W8PRKFSw-A/videos?view=0&amp;sort=p&amp;flow=grid" TargetMode="External"/><Relationship Id="rId4620" Type="http://schemas.openxmlformats.org/officeDocument/2006/relationships/hyperlink" Target="https://i.ytimg.com/vi/_7rVf6Waw0Y/hqdefault.jpg" TargetMode="External"/><Relationship Id="rId283" Type="http://schemas.openxmlformats.org/officeDocument/2006/relationships/hyperlink" Target="https://i.ytimg.com/vi/_9wqNpskCFU/hqdefault.jpg" TargetMode="External"/><Relationship Id="rId490" Type="http://schemas.openxmlformats.org/officeDocument/2006/relationships/hyperlink" Target="https://i.ytimg.com/vi/xN3p3-NF4MU/hqdefault.jpg" TargetMode="External"/><Relationship Id="rId2171" Type="http://schemas.openxmlformats.org/officeDocument/2006/relationships/hyperlink" Target="https://www.youtube.com/channel/UC2-_WWPT_124iN6jiym4fOw" TargetMode="External"/><Relationship Id="rId3015" Type="http://schemas.openxmlformats.org/officeDocument/2006/relationships/hyperlink" Target="https://www.youtube.com/watch?v=zLhlWVXbDkw" TargetMode="External"/><Relationship Id="rId3222" Type="http://schemas.openxmlformats.org/officeDocument/2006/relationships/hyperlink" Target="https://www.youtube.com/watch?v=cZJnrf3u930" TargetMode="External"/><Relationship Id="rId6378" Type="http://schemas.openxmlformats.org/officeDocument/2006/relationships/hyperlink" Target="https://www.youtube.com/watch?v=9E51rKdyd2A" TargetMode="External"/><Relationship Id="rId143" Type="http://schemas.openxmlformats.org/officeDocument/2006/relationships/hyperlink" Target="https://www.youtube.com/@ibrahimkosemen8298" TargetMode="External"/><Relationship Id="rId350" Type="http://schemas.openxmlformats.org/officeDocument/2006/relationships/hyperlink" Target="https://www.youtube.com/c/%D0%9A%D0%BE%D1%82%D0%A0%D1%8B%D0%B6%D0%B8%D0%B9/videos" TargetMode="External"/><Relationship Id="rId2031" Type="http://schemas.openxmlformats.org/officeDocument/2006/relationships/hyperlink" Target="https://www.youtube.com/watch?v=XOXf8TKNliU" TargetMode="External"/><Relationship Id="rId5187" Type="http://schemas.openxmlformats.org/officeDocument/2006/relationships/hyperlink" Target="https://i.ytimg.com/vi/DWfE6UWnzsY/hqdefault.jpg" TargetMode="External"/><Relationship Id="rId5394" Type="http://schemas.openxmlformats.org/officeDocument/2006/relationships/hyperlink" Target="https://i.ytimg.com/vi/I2mxxI0R5WQ/hqdefault.jpg" TargetMode="External"/><Relationship Id="rId6238" Type="http://schemas.openxmlformats.org/officeDocument/2006/relationships/hyperlink" Target="https://www.youtube.com/watch?v=68rqywcxe80" TargetMode="External"/><Relationship Id="rId6445" Type="http://schemas.openxmlformats.org/officeDocument/2006/relationships/hyperlink" Target="https://www.youtube.com/watch?v=B1M-i8cCqCM" TargetMode="External"/><Relationship Id="rId9" Type="http://schemas.openxmlformats.org/officeDocument/2006/relationships/hyperlink" Target="https://m.youtube.com/channel/UCmkO82uFP9rO5IvW1glw8Bw/videos" TargetMode="External"/><Relationship Id="rId210" Type="http://schemas.openxmlformats.org/officeDocument/2006/relationships/hyperlink" Target="https://www.youtube.com/watch?v=i83uTaY1v3g" TargetMode="External"/><Relationship Id="rId2988" Type="http://schemas.openxmlformats.org/officeDocument/2006/relationships/hyperlink" Target="https://www.youtube.com/watch?v=hQuJwjAnWHA" TargetMode="External"/><Relationship Id="rId5047" Type="http://schemas.openxmlformats.org/officeDocument/2006/relationships/hyperlink" Target="https://www.youtube.com/user/SaglikBakanligi/videos" TargetMode="External"/><Relationship Id="rId5254" Type="http://schemas.openxmlformats.org/officeDocument/2006/relationships/hyperlink" Target="https://www.youtube.com/user/SaglikBakanligi/videos" TargetMode="External"/><Relationship Id="rId1797" Type="http://schemas.openxmlformats.org/officeDocument/2006/relationships/hyperlink" Target="https://www.youtube.com/watch?v=u1xwLUjk1uI" TargetMode="External"/><Relationship Id="rId2848" Type="http://schemas.openxmlformats.org/officeDocument/2006/relationships/hyperlink" Target="https://i.ytimg.com/vi/qOYDZR44Jdg/hqdefault.jpg" TargetMode="External"/><Relationship Id="rId5461" Type="http://schemas.openxmlformats.org/officeDocument/2006/relationships/hyperlink" Target="https://www.youtube.com/user/SaglikBakanligi/videos" TargetMode="External"/><Relationship Id="rId6305" Type="http://schemas.openxmlformats.org/officeDocument/2006/relationships/hyperlink" Target="https://www.youtube.com/watch?v=74n9diToRbk" TargetMode="External"/><Relationship Id="rId89" Type="http://schemas.openxmlformats.org/officeDocument/2006/relationships/hyperlink" Target="https://i.ytimg.com/vi/W5mja-h7lYo/hqdefault.jpg" TargetMode="External"/><Relationship Id="rId1657" Type="http://schemas.openxmlformats.org/officeDocument/2006/relationships/hyperlink" Target="https://i.ytimg.com/vi/W82754Zhx3Q/hqdefault.jpg" TargetMode="External"/><Relationship Id="rId1864" Type="http://schemas.openxmlformats.org/officeDocument/2006/relationships/hyperlink" Target="https://i.ytimg.com/vi/4F8wkIR2Mko/hqdefault.jpg" TargetMode="External"/><Relationship Id="rId2708" Type="http://schemas.openxmlformats.org/officeDocument/2006/relationships/hyperlink" Target="https://www.youtube.com/channel/UC2-_WWPT_124iN6jiym4fOw" TargetMode="External"/><Relationship Id="rId2915" Type="http://schemas.openxmlformats.org/officeDocument/2006/relationships/hyperlink" Target="https://www.youtube.com/channel/UC2-_WWPT_124iN6jiym4fOw" TargetMode="External"/><Relationship Id="rId4063" Type="http://schemas.openxmlformats.org/officeDocument/2006/relationships/hyperlink" Target="https://www.youtube.com/watch?v=xT1krqdjbPI" TargetMode="External"/><Relationship Id="rId4270" Type="http://schemas.openxmlformats.org/officeDocument/2006/relationships/hyperlink" Target="https://www.youtube.com/watch?v=Sik_dfKaI8E" TargetMode="External"/><Relationship Id="rId5114" Type="http://schemas.openxmlformats.org/officeDocument/2006/relationships/hyperlink" Target="https://www.youtube.com/watch?v=X53GwUUo6Lw" TargetMode="External"/><Relationship Id="rId5321" Type="http://schemas.openxmlformats.org/officeDocument/2006/relationships/hyperlink" Target="https://www.youtube.com/watch?v=RXoocUKJE9g" TargetMode="External"/><Relationship Id="rId1517" Type="http://schemas.openxmlformats.org/officeDocument/2006/relationships/hyperlink" Target="https://www.youtube.com/channel/UC2-_WWPT_124iN6jiym4fOw" TargetMode="External"/><Relationship Id="rId1724" Type="http://schemas.openxmlformats.org/officeDocument/2006/relationships/hyperlink" Target="https://www.youtube.com/channel/UC2-_WWPT_124iN6jiym4fOw" TargetMode="External"/><Relationship Id="rId4130" Type="http://schemas.openxmlformats.org/officeDocument/2006/relationships/hyperlink" Target="https://i.ytimg.com/vi/rgJ04YmUz5k/hqdefault.jpg" TargetMode="External"/><Relationship Id="rId16" Type="http://schemas.openxmlformats.org/officeDocument/2006/relationships/hyperlink" Target="https://www.youtube.com/watch?v=sREgXSm2ZYs" TargetMode="External"/><Relationship Id="rId1931" Type="http://schemas.openxmlformats.org/officeDocument/2006/relationships/hyperlink" Target="https://www.youtube.com/channel/UC2-_WWPT_124iN6jiym4fOw" TargetMode="External"/><Relationship Id="rId3689" Type="http://schemas.openxmlformats.org/officeDocument/2006/relationships/hyperlink" Target="https://www.youtube.com/channel/UCjEuHRd6iugzeRZkXRT5D5w" TargetMode="External"/><Relationship Id="rId3896" Type="http://schemas.openxmlformats.org/officeDocument/2006/relationships/hyperlink" Target="https://www.youtube.com/channel/UCjEuHRd6iugzeRZkXRT5D5w" TargetMode="External"/><Relationship Id="rId6095" Type="http://schemas.openxmlformats.org/officeDocument/2006/relationships/hyperlink" Target="https://www.youtube.com/watch?v=1V4p5QrQ4Ws" TargetMode="External"/><Relationship Id="rId2498" Type="http://schemas.openxmlformats.org/officeDocument/2006/relationships/hyperlink" Target="https://www.youtube.com/channel/UC2-_WWPT_124iN6jiym4fOw" TargetMode="External"/><Relationship Id="rId3549" Type="http://schemas.openxmlformats.org/officeDocument/2006/relationships/hyperlink" Target="https://www.youtube.com/watch?v=JfQWCq0TRjY" TargetMode="External"/><Relationship Id="rId4947" Type="http://schemas.openxmlformats.org/officeDocument/2006/relationships/hyperlink" Target="https://i.ytimg.com/vi/sUPaItNyid0/hqdefault.jpg" TargetMode="External"/><Relationship Id="rId6162" Type="http://schemas.openxmlformats.org/officeDocument/2006/relationships/hyperlink" Target="https://www.youtube.com/watch?v=3XnI9adVZP4" TargetMode="External"/><Relationship Id="rId677" Type="http://schemas.openxmlformats.org/officeDocument/2006/relationships/hyperlink" Target="https://www.youtube.com/channel/UC2-_WWPT_124iN6jiym4fOw" TargetMode="External"/><Relationship Id="rId2358" Type="http://schemas.openxmlformats.org/officeDocument/2006/relationships/hyperlink" Target="https://www.youtube.com/watch?v=ewPJ5dz_-vw" TargetMode="External"/><Relationship Id="rId3756" Type="http://schemas.openxmlformats.org/officeDocument/2006/relationships/hyperlink" Target="https://www.youtube.com/watch?v=kq2VmyoXJKg" TargetMode="External"/><Relationship Id="rId3963" Type="http://schemas.openxmlformats.org/officeDocument/2006/relationships/hyperlink" Target="https://www.youtube.com/watch?v=mFKl_o7E0vI" TargetMode="External"/><Relationship Id="rId4807" Type="http://schemas.openxmlformats.org/officeDocument/2006/relationships/hyperlink" Target="https://www.youtube.com/user/SaglikBakanligi/videos" TargetMode="External"/><Relationship Id="rId6022" Type="http://schemas.openxmlformats.org/officeDocument/2006/relationships/hyperlink" Target="https://www.youtube.com/watch?v=_9jlUux1BKk" TargetMode="External"/><Relationship Id="rId884" Type="http://schemas.openxmlformats.org/officeDocument/2006/relationships/hyperlink" Target="https://www.youtube.com/channel/UC2-_WWPT_124iN6jiym4fOw" TargetMode="External"/><Relationship Id="rId2565" Type="http://schemas.openxmlformats.org/officeDocument/2006/relationships/hyperlink" Target="https://www.youtube.com/watch?v=dJgoTcyrFZ4" TargetMode="External"/><Relationship Id="rId2772" Type="http://schemas.openxmlformats.org/officeDocument/2006/relationships/hyperlink" Target="https://www.youtube.com/watch?v=z87PPu05sdY" TargetMode="External"/><Relationship Id="rId3409" Type="http://schemas.openxmlformats.org/officeDocument/2006/relationships/hyperlink" Target="https://i.ytimg.com/vi/Z9tdhDxZMnY/hqdefault.jpg" TargetMode="External"/><Relationship Id="rId3616" Type="http://schemas.openxmlformats.org/officeDocument/2006/relationships/hyperlink" Target="https://i.ytimg.com/vi/zlgkAX25Ehs/hqdefault.jpg" TargetMode="External"/><Relationship Id="rId3823" Type="http://schemas.openxmlformats.org/officeDocument/2006/relationships/hyperlink" Target="https://i.ytimg.com/vi/szRJieBGOx0/hqdefault.jpg" TargetMode="External"/><Relationship Id="rId537" Type="http://schemas.openxmlformats.org/officeDocument/2006/relationships/hyperlink" Target="https://www.youtube.com/watch?v=RyBfJlfuI1I" TargetMode="External"/><Relationship Id="rId744" Type="http://schemas.openxmlformats.org/officeDocument/2006/relationships/hyperlink" Target="https://www.youtube.com/watch?v=wtAQyjt6jhY" TargetMode="External"/><Relationship Id="rId951" Type="http://schemas.openxmlformats.org/officeDocument/2006/relationships/hyperlink" Target="https://www.youtube.com/watch?v=0ELr0EeYlns" TargetMode="External"/><Relationship Id="rId1167" Type="http://schemas.openxmlformats.org/officeDocument/2006/relationships/hyperlink" Target="https://www.youtube.com/watch?v=qe-5txlQR2Y" TargetMode="External"/><Relationship Id="rId1374" Type="http://schemas.openxmlformats.org/officeDocument/2006/relationships/hyperlink" Target="https://www.youtube.com/watch?v=NjVKGsvLQCM" TargetMode="External"/><Relationship Id="rId1581" Type="http://schemas.openxmlformats.org/officeDocument/2006/relationships/hyperlink" Target="https://www.youtube.com/watch?v=0mkuEbm1e8Y" TargetMode="External"/><Relationship Id="rId2218" Type="http://schemas.openxmlformats.org/officeDocument/2006/relationships/hyperlink" Target="https://i.ytimg.com/vi/-4siMOFXrJs/hqdefault.jpg" TargetMode="External"/><Relationship Id="rId2425" Type="http://schemas.openxmlformats.org/officeDocument/2006/relationships/hyperlink" Target="https://i.ytimg.com/vi/KBl9p4JMnCI/hqdefault.jpg" TargetMode="External"/><Relationship Id="rId2632" Type="http://schemas.openxmlformats.org/officeDocument/2006/relationships/hyperlink" Target="https://i.ytimg.com/vi/4hPTVi9YBc8/hqdefault.jpg" TargetMode="External"/><Relationship Id="rId5788" Type="http://schemas.openxmlformats.org/officeDocument/2006/relationships/hyperlink" Target="https://www.youtube.com/user/SaglikBakanligi/videos" TargetMode="External"/><Relationship Id="rId5995" Type="http://schemas.openxmlformats.org/officeDocument/2006/relationships/hyperlink" Target="https://i.ytimg.com/vi/qlkUrCDoQ2g/hqdefault.jpg" TargetMode="External"/><Relationship Id="rId80" Type="http://schemas.openxmlformats.org/officeDocument/2006/relationships/hyperlink" Target="https://i.ytimg.com/vi/BesfVyOup88/hqdefault.jpg" TargetMode="External"/><Relationship Id="rId604" Type="http://schemas.openxmlformats.org/officeDocument/2006/relationships/hyperlink" Target="https://i.ytimg.com/vi/PyHTP_ecLCY/hqdefault.jpg" TargetMode="External"/><Relationship Id="rId811" Type="http://schemas.openxmlformats.org/officeDocument/2006/relationships/hyperlink" Target="https://i.ytimg.com/vi/8ctmxV-yNhg/hqdefault.jpg" TargetMode="External"/><Relationship Id="rId1027" Type="http://schemas.openxmlformats.org/officeDocument/2006/relationships/hyperlink" Target="https://i.ytimg.com/vi/a5GaxzAbJC0/hqdefault.jpg" TargetMode="External"/><Relationship Id="rId1234" Type="http://schemas.openxmlformats.org/officeDocument/2006/relationships/hyperlink" Target="https://i.ytimg.com/vi/MMjcuY-hPqs/hqdefault.jpg" TargetMode="External"/><Relationship Id="rId1441" Type="http://schemas.openxmlformats.org/officeDocument/2006/relationships/hyperlink" Target="https://i.ytimg.com/vi/HQAvD2whPaQ/hqdefault.jpg" TargetMode="External"/><Relationship Id="rId4597" Type="http://schemas.openxmlformats.org/officeDocument/2006/relationships/hyperlink" Target="https://www.youtube.com/user/SaglikBakanligi/videos" TargetMode="External"/><Relationship Id="rId5648" Type="http://schemas.openxmlformats.org/officeDocument/2006/relationships/hyperlink" Target="https://www.youtube.com/watch?v=EW7vtuD0Gd8" TargetMode="External"/><Relationship Id="rId5855" Type="http://schemas.openxmlformats.org/officeDocument/2006/relationships/hyperlink" Target="https://www.youtube.com/watch?v=FJSL-7VJez4" TargetMode="External"/><Relationship Id="rId1301" Type="http://schemas.openxmlformats.org/officeDocument/2006/relationships/hyperlink" Target="https://www.youtube.com/channel/UC2-_WWPT_124iN6jiym4fOw" TargetMode="External"/><Relationship Id="rId3199" Type="http://schemas.openxmlformats.org/officeDocument/2006/relationships/hyperlink" Target="https://i.ytimg.com/vi/L7SJvOVqD1I/hqdefault.jpg" TargetMode="External"/><Relationship Id="rId4457" Type="http://schemas.openxmlformats.org/officeDocument/2006/relationships/hyperlink" Target="https://www.youtube.com/watch?v=cZjIxaT_Uc4" TargetMode="External"/><Relationship Id="rId4664" Type="http://schemas.openxmlformats.org/officeDocument/2006/relationships/hyperlink" Target="https://www.youtube.com/watch?v=XZAzZyQJaaU" TargetMode="External"/><Relationship Id="rId5508" Type="http://schemas.openxmlformats.org/officeDocument/2006/relationships/hyperlink" Target="https://i.ytimg.com/vi/Fw4rFBcL8HY/hqdefault.jpg" TargetMode="External"/><Relationship Id="rId5715" Type="http://schemas.openxmlformats.org/officeDocument/2006/relationships/hyperlink" Target="https://i.ytimg.com/vi/JMu3cUmcL4U/hqdefault.jpg" TargetMode="External"/><Relationship Id="rId3059" Type="http://schemas.openxmlformats.org/officeDocument/2006/relationships/hyperlink" Target="https://www.youtube.com/channel/UCbkZnxyIfWtXHpZ-3MaL6bg" TargetMode="External"/><Relationship Id="rId3266" Type="http://schemas.openxmlformats.org/officeDocument/2006/relationships/hyperlink" Target="https://www.youtube.com/channel/UCbkZnxyIfWtXHpZ-3MaL6bg" TargetMode="External"/><Relationship Id="rId3473" Type="http://schemas.openxmlformats.org/officeDocument/2006/relationships/hyperlink" Target="https://www.youtube.com/channel/UCGfKDP6CDLPiIe2IDzdmdQg" TargetMode="External"/><Relationship Id="rId4317" Type="http://schemas.openxmlformats.org/officeDocument/2006/relationships/hyperlink" Target="https://www.youtube.com/channel/UCqK5hibN0XjBviy8AwCu6kw/videos?view=0&amp;sort=dd&amp;shelf_id=0" TargetMode="External"/><Relationship Id="rId4524" Type="http://schemas.openxmlformats.org/officeDocument/2006/relationships/hyperlink" Target="https://i.ytimg.com/vi/uga-K3N5Lbo/hqdefault.jpg" TargetMode="External"/><Relationship Id="rId4871" Type="http://schemas.openxmlformats.org/officeDocument/2006/relationships/hyperlink" Target="https://www.youtube.com/watch?v=CERt6gek81o" TargetMode="External"/><Relationship Id="rId5922" Type="http://schemas.openxmlformats.org/officeDocument/2006/relationships/hyperlink" Target="https://i.ytimg.com/vi/AvTYoPfkDNk/hqdefault.jpg" TargetMode="External"/><Relationship Id="rId187" Type="http://schemas.openxmlformats.org/officeDocument/2006/relationships/hyperlink" Target="https://i.ytimg.com/vi/v-TYNMOiShc/hqdefault.jpg" TargetMode="External"/><Relationship Id="rId394" Type="http://schemas.openxmlformats.org/officeDocument/2006/relationships/hyperlink" Target="https://i.ytimg.com/vi/iL47G8LrUHQ/hqdefault.jpg" TargetMode="External"/><Relationship Id="rId2075" Type="http://schemas.openxmlformats.org/officeDocument/2006/relationships/hyperlink" Target="https://www.youtube.com/channel/UC2-_WWPT_124iN6jiym4fOw" TargetMode="External"/><Relationship Id="rId2282" Type="http://schemas.openxmlformats.org/officeDocument/2006/relationships/hyperlink" Target="https://www.youtube.com/channel/UC2-_WWPT_124iN6jiym4fOw" TargetMode="External"/><Relationship Id="rId3126" Type="http://schemas.openxmlformats.org/officeDocument/2006/relationships/hyperlink" Target="https://www.youtube.com/watch?v=lj1kKYtbP3k" TargetMode="External"/><Relationship Id="rId3680" Type="http://schemas.openxmlformats.org/officeDocument/2006/relationships/hyperlink" Target="https://www.youtube.com/channel/UCjEuHRd6iugzeRZkXRT5D5w" TargetMode="External"/><Relationship Id="rId4731" Type="http://schemas.openxmlformats.org/officeDocument/2006/relationships/hyperlink" Target="https://i.ytimg.com/vi/uFTedzMwVpo/hqdefault.jpg" TargetMode="External"/><Relationship Id="rId6489" Type="http://schemas.openxmlformats.org/officeDocument/2006/relationships/hyperlink" Target="https://www.youtube.com/watch?v=B1M-i8cCqCM" TargetMode="External"/><Relationship Id="rId254" Type="http://schemas.openxmlformats.org/officeDocument/2006/relationships/hyperlink" Target="https://www.youtube.com/c/%D0%9A%D0%BE%D1%82%D0%A0%D1%8B%D0%B6%D0%B8%D0%B9/videos" TargetMode="External"/><Relationship Id="rId1091" Type="http://schemas.openxmlformats.org/officeDocument/2006/relationships/hyperlink" Target="https://www.youtube.com/channel/UC2-_WWPT_124iN6jiym4fOw" TargetMode="External"/><Relationship Id="rId3333" Type="http://schemas.openxmlformats.org/officeDocument/2006/relationships/hyperlink" Target="https://www.youtube.com/watch?v=-feKPcqmpI4" TargetMode="External"/><Relationship Id="rId3540" Type="http://schemas.openxmlformats.org/officeDocument/2006/relationships/hyperlink" Target="https://www.youtube.com/watch?v=1M_rBKycn0g" TargetMode="External"/><Relationship Id="rId5298" Type="http://schemas.openxmlformats.org/officeDocument/2006/relationships/hyperlink" Target="https://i.ytimg.com/vi/5C8KmAnuTgc/hqdefault.jpg" TargetMode="External"/><Relationship Id="rId114" Type="http://schemas.openxmlformats.org/officeDocument/2006/relationships/hyperlink" Target="https://m.youtube.com/channel/UCWChmlJC_cVIW1Bu1KP1eZg" TargetMode="External"/><Relationship Id="rId461" Type="http://schemas.openxmlformats.org/officeDocument/2006/relationships/hyperlink" Target="https://www.youtube.com/c/%D0%9A%D0%BE%D1%82%D0%A0%D1%8B%D0%B6%D0%B8%D0%B9/videos" TargetMode="External"/><Relationship Id="rId2142" Type="http://schemas.openxmlformats.org/officeDocument/2006/relationships/hyperlink" Target="https://www.youtube.com/watch?v=cNS6LcDBo1I" TargetMode="External"/><Relationship Id="rId3400" Type="http://schemas.openxmlformats.org/officeDocument/2006/relationships/hyperlink" Target="https://i.ytimg.com/vi/-XaXMRK-tew/hqdefault.jpg" TargetMode="External"/><Relationship Id="rId6349" Type="http://schemas.openxmlformats.org/officeDocument/2006/relationships/hyperlink" Target="https://www.youtube.com/watch?v=82SFJjQxbRQ" TargetMode="External"/><Relationship Id="rId321" Type="http://schemas.openxmlformats.org/officeDocument/2006/relationships/hyperlink" Target="https://www.youtube.com/watch?v=f7TXNoaiGGE" TargetMode="External"/><Relationship Id="rId2002" Type="http://schemas.openxmlformats.org/officeDocument/2006/relationships/hyperlink" Target="https://i.ytimg.com/vi/gc80vtXjz4Y/hqdefault.jpg" TargetMode="External"/><Relationship Id="rId2959" Type="http://schemas.openxmlformats.org/officeDocument/2006/relationships/hyperlink" Target="https://i.ytimg.com/vi/gHjE1I-ChUE/hqdefault.jpg" TargetMode="External"/><Relationship Id="rId5158" Type="http://schemas.openxmlformats.org/officeDocument/2006/relationships/hyperlink" Target="https://www.youtube.com/user/SaglikBakanligi/videos" TargetMode="External"/><Relationship Id="rId5365" Type="http://schemas.openxmlformats.org/officeDocument/2006/relationships/hyperlink" Target="https://www.youtube.com/user/SaglikBakanligi/videos" TargetMode="External"/><Relationship Id="rId5572" Type="http://schemas.openxmlformats.org/officeDocument/2006/relationships/hyperlink" Target="https://www.youtube.com/user/SaglikBakanligi/videos" TargetMode="External"/><Relationship Id="rId6209" Type="http://schemas.openxmlformats.org/officeDocument/2006/relationships/hyperlink" Target="https://www.youtube.com/watch?v=5twA3J2c2Ic" TargetMode="External"/><Relationship Id="rId6416" Type="http://schemas.openxmlformats.org/officeDocument/2006/relationships/hyperlink" Target="https://www.youtube.com/watch?v=aOUlMH1KdUw" TargetMode="External"/><Relationship Id="rId1768" Type="http://schemas.openxmlformats.org/officeDocument/2006/relationships/hyperlink" Target="https://i.ytimg.com/vi/OV-_CE6t05M/hqdefault.jpg" TargetMode="External"/><Relationship Id="rId2819" Type="http://schemas.openxmlformats.org/officeDocument/2006/relationships/hyperlink" Target="https://www.youtube.com/channel/UC2-_WWPT_124iN6jiym4fOw" TargetMode="External"/><Relationship Id="rId4174" Type="http://schemas.openxmlformats.org/officeDocument/2006/relationships/hyperlink" Target="https://www.youtube.com/watch?v=WRJwioTtCkM" TargetMode="External"/><Relationship Id="rId4381" Type="http://schemas.openxmlformats.org/officeDocument/2006/relationships/hyperlink" Target="https://www.youtube.com/watch?v=IlobyvIjLZ0" TargetMode="External"/><Relationship Id="rId5018" Type="http://schemas.openxmlformats.org/officeDocument/2006/relationships/hyperlink" Target="https://www.youtube.com/watch?v=wfH2AjK1tXo" TargetMode="External"/><Relationship Id="rId5225" Type="http://schemas.openxmlformats.org/officeDocument/2006/relationships/hyperlink" Target="https://www.youtube.com/watch?v=6_T-LrVWBxw" TargetMode="External"/><Relationship Id="rId5432" Type="http://schemas.openxmlformats.org/officeDocument/2006/relationships/hyperlink" Target="https://www.youtube.com/watch?v=PCtUoUsgTpQ" TargetMode="External"/><Relationship Id="rId1628" Type="http://schemas.openxmlformats.org/officeDocument/2006/relationships/hyperlink" Target="https://www.youtube.com/channel/UC2-_WWPT_124iN6jiym4fOw" TargetMode="External"/><Relationship Id="rId1975" Type="http://schemas.openxmlformats.org/officeDocument/2006/relationships/hyperlink" Target="https://i.ytimg.com/vi/fTN1-GtB9pQ/hqdefault.jpg" TargetMode="External"/><Relationship Id="rId3190" Type="http://schemas.openxmlformats.org/officeDocument/2006/relationships/hyperlink" Target="https://i.ytimg.com/vi/AftoeUPpMgA/hqdefault.jpg" TargetMode="External"/><Relationship Id="rId4034" Type="http://schemas.openxmlformats.org/officeDocument/2006/relationships/hyperlink" Target="https://i.ytimg.com/vi/8cR12O3gdHM/hqdefault.jpg" TargetMode="External"/><Relationship Id="rId4241" Type="http://schemas.openxmlformats.org/officeDocument/2006/relationships/hyperlink" Target="https://i.ytimg.com/vi/0UcTg--kEAk/hqdefault.jpg" TargetMode="External"/><Relationship Id="rId1835" Type="http://schemas.openxmlformats.org/officeDocument/2006/relationships/hyperlink" Target="https://www.youtube.com/channel/UC2-_WWPT_124iN6jiym4fOw" TargetMode="External"/><Relationship Id="rId3050" Type="http://schemas.openxmlformats.org/officeDocument/2006/relationships/hyperlink" Target="https://www.youtube.com/channel/UCbkZnxyIfWtXHpZ-3MaL6bg" TargetMode="External"/><Relationship Id="rId4101" Type="http://schemas.openxmlformats.org/officeDocument/2006/relationships/hyperlink" Target="https://www.youtube.com/channel/UCqK5hibN0XjBviy8AwCu6kw/videos?view=0&amp;sort=dd&amp;shelf_id=0" TargetMode="External"/><Relationship Id="rId1902" Type="http://schemas.openxmlformats.org/officeDocument/2006/relationships/hyperlink" Target="https://www.youtube.com/watch?v=E4dIOh56tr0" TargetMode="External"/><Relationship Id="rId6066" Type="http://schemas.openxmlformats.org/officeDocument/2006/relationships/hyperlink" Target="https://www.youtube.com/watch?v=-m66JIoMKNI" TargetMode="External"/><Relationship Id="rId3867" Type="http://schemas.openxmlformats.org/officeDocument/2006/relationships/hyperlink" Target="https://www.youtube.com/watch?v=-kcsBTRzMdM" TargetMode="External"/><Relationship Id="rId4918" Type="http://schemas.openxmlformats.org/officeDocument/2006/relationships/hyperlink" Target="https://www.youtube.com/user/SaglikBakanligi/videos" TargetMode="External"/><Relationship Id="rId6273" Type="http://schemas.openxmlformats.org/officeDocument/2006/relationships/hyperlink" Target="https://www.youtube.com/watch?v=74n9diToRbk" TargetMode="External"/><Relationship Id="rId6480" Type="http://schemas.openxmlformats.org/officeDocument/2006/relationships/hyperlink" Target="https://www.youtube.com/watch?v=B1M-i8cCqCM" TargetMode="External"/><Relationship Id="rId788" Type="http://schemas.openxmlformats.org/officeDocument/2006/relationships/hyperlink" Target="https://www.youtube.com/channel/UC2-_WWPT_124iN6jiym4fOw" TargetMode="External"/><Relationship Id="rId995" Type="http://schemas.openxmlformats.org/officeDocument/2006/relationships/hyperlink" Target="https://www.youtube.com/channel/UC2-_WWPT_124iN6jiym4fOw" TargetMode="External"/><Relationship Id="rId2469" Type="http://schemas.openxmlformats.org/officeDocument/2006/relationships/hyperlink" Target="https://www.youtube.com/watch?v=CpKHmyldFtE" TargetMode="External"/><Relationship Id="rId2676" Type="http://schemas.openxmlformats.org/officeDocument/2006/relationships/hyperlink" Target="https://www.youtube.com/watch?v=IFbcX7L9qjU" TargetMode="External"/><Relationship Id="rId2883" Type="http://schemas.openxmlformats.org/officeDocument/2006/relationships/hyperlink" Target="https://www.youtube.com/watch?v=da7LqBQQ5pI" TargetMode="External"/><Relationship Id="rId3727" Type="http://schemas.openxmlformats.org/officeDocument/2006/relationships/hyperlink" Target="https://i.ytimg.com/vi/dw8c7Rl9y_Q/hqdefault.jpg" TargetMode="External"/><Relationship Id="rId3934" Type="http://schemas.openxmlformats.org/officeDocument/2006/relationships/hyperlink" Target="https://i.ytimg.com/vi/D2kjX6igMSs/hqdefault.jpg" TargetMode="External"/><Relationship Id="rId5082" Type="http://schemas.openxmlformats.org/officeDocument/2006/relationships/hyperlink" Target="https://i.ytimg.com/vi/kQzwV5bcjZM/hqdefault.jpg" TargetMode="External"/><Relationship Id="rId6133" Type="http://schemas.openxmlformats.org/officeDocument/2006/relationships/hyperlink" Target="https://www.youtube.com/watch?v=32Z67VeJblw" TargetMode="External"/><Relationship Id="rId6340" Type="http://schemas.openxmlformats.org/officeDocument/2006/relationships/hyperlink" Target="https://www.youtube.com/watch?v=7nwbEvI2UHU" TargetMode="External"/><Relationship Id="rId648" Type="http://schemas.openxmlformats.org/officeDocument/2006/relationships/hyperlink" Target="https://www.youtube.com/watch?v=iYnhBekgg68" TargetMode="External"/><Relationship Id="rId855" Type="http://schemas.openxmlformats.org/officeDocument/2006/relationships/hyperlink" Target="https://www.youtube.com/watch?v=tfnbbPm9UNA" TargetMode="External"/><Relationship Id="rId1278" Type="http://schemas.openxmlformats.org/officeDocument/2006/relationships/hyperlink" Target="https://www.youtube.com/watch?v=khuZMS-ZV24" TargetMode="External"/><Relationship Id="rId1485" Type="http://schemas.openxmlformats.org/officeDocument/2006/relationships/hyperlink" Target="https://www.youtube.com/watch?v=GICFNdtnSw0" TargetMode="External"/><Relationship Id="rId1692" Type="http://schemas.openxmlformats.org/officeDocument/2006/relationships/hyperlink" Target="https://www.youtube.com/watch?v=Pk_gXGhMAHk" TargetMode="External"/><Relationship Id="rId2329" Type="http://schemas.openxmlformats.org/officeDocument/2006/relationships/hyperlink" Target="https://i.ytimg.com/vi/vvKorFmLHiE/hqdefault.jpg" TargetMode="External"/><Relationship Id="rId2536" Type="http://schemas.openxmlformats.org/officeDocument/2006/relationships/hyperlink" Target="https://i.ytimg.com/vi/QKRidHFqOA8/hqdefault.jpg" TargetMode="External"/><Relationship Id="rId2743" Type="http://schemas.openxmlformats.org/officeDocument/2006/relationships/hyperlink" Target="https://i.ytimg.com/vi/npiFxpML4Zo/hqdefault.jpg" TargetMode="External"/><Relationship Id="rId5899" Type="http://schemas.openxmlformats.org/officeDocument/2006/relationships/hyperlink" Target="https://www.youtube.com/user/SaglikBakanligi/videos" TargetMode="External"/><Relationship Id="rId6200" Type="http://schemas.openxmlformats.org/officeDocument/2006/relationships/hyperlink" Target="https://www.youtube.com/watch?v=5KS4E_SGu4c" TargetMode="External"/><Relationship Id="rId508" Type="http://schemas.openxmlformats.org/officeDocument/2006/relationships/hyperlink" Target="https://i.ytimg.com/vi/bW1ygmtZg48/hqdefault.jpg" TargetMode="External"/><Relationship Id="rId715" Type="http://schemas.openxmlformats.org/officeDocument/2006/relationships/hyperlink" Target="https://i.ytimg.com/vi/wKN3dSEVljM/hqdefault.jpg" TargetMode="External"/><Relationship Id="rId922" Type="http://schemas.openxmlformats.org/officeDocument/2006/relationships/hyperlink" Target="https://i.ytimg.com/vi/H2LWSjVqcqs/hqdefault.jpg" TargetMode="External"/><Relationship Id="rId1138" Type="http://schemas.openxmlformats.org/officeDocument/2006/relationships/hyperlink" Target="https://i.ytimg.com/vi/FhR1KLQiyw4/hqdefault.jpg" TargetMode="External"/><Relationship Id="rId1345" Type="http://schemas.openxmlformats.org/officeDocument/2006/relationships/hyperlink" Target="https://i.ytimg.com/vi/f3-uyBwGai8/hqdefault.jpg" TargetMode="External"/><Relationship Id="rId1552" Type="http://schemas.openxmlformats.org/officeDocument/2006/relationships/hyperlink" Target="https://i.ytimg.com/vi/j7FXmsLBqNI/hqdefault.jpg" TargetMode="External"/><Relationship Id="rId2603" Type="http://schemas.openxmlformats.org/officeDocument/2006/relationships/hyperlink" Target="https://www.youtube.com/channel/UC2-_WWPT_124iN6jiym4fOw" TargetMode="External"/><Relationship Id="rId2950" Type="http://schemas.openxmlformats.org/officeDocument/2006/relationships/hyperlink" Target="https://i.ytimg.com/vi/7s4CpxN4Otg/hqdefault.jpg" TargetMode="External"/><Relationship Id="rId5759" Type="http://schemas.openxmlformats.org/officeDocument/2006/relationships/hyperlink" Target="https://www.youtube.com/watch?v=ibo8mL-KWGg" TargetMode="External"/><Relationship Id="rId1205" Type="http://schemas.openxmlformats.org/officeDocument/2006/relationships/hyperlink" Target="https://www.youtube.com/channel/UC2-_WWPT_124iN6jiym4fOw" TargetMode="External"/><Relationship Id="rId2810" Type="http://schemas.openxmlformats.org/officeDocument/2006/relationships/hyperlink" Target="https://www.youtube.com/channel/UC2-_WWPT_124iN6jiym4fOw" TargetMode="External"/><Relationship Id="rId4568" Type="http://schemas.openxmlformats.org/officeDocument/2006/relationships/hyperlink" Target="https://www.youtube.com/watch?v=lXXbKWtpWOY" TargetMode="External"/><Relationship Id="rId5966" Type="http://schemas.openxmlformats.org/officeDocument/2006/relationships/hyperlink" Target="https://www.youtube.com/user/SaglikBakanligi/videos" TargetMode="External"/><Relationship Id="rId51" Type="http://schemas.openxmlformats.org/officeDocument/2006/relationships/hyperlink" Target="https://m.youtube.com/channel/UCmkO82uFP9rO5IvW1glw8Bw/videos" TargetMode="External"/><Relationship Id="rId1412" Type="http://schemas.openxmlformats.org/officeDocument/2006/relationships/hyperlink" Target="https://www.youtube.com/channel/UC2-_WWPT_124iN6jiym4fOw" TargetMode="External"/><Relationship Id="rId3377" Type="http://schemas.openxmlformats.org/officeDocument/2006/relationships/hyperlink" Target="https://www.youtube.com/channel/UCC2HCTdZZl93Q2_saHduVWw/videos?view=0" TargetMode="External"/><Relationship Id="rId4775" Type="http://schemas.openxmlformats.org/officeDocument/2006/relationships/hyperlink" Target="https://www.youtube.com/watch?v=syyQ6H6uEuI" TargetMode="External"/><Relationship Id="rId4982" Type="http://schemas.openxmlformats.org/officeDocument/2006/relationships/hyperlink" Target="https://www.youtube.com/watch?v=S1Wz25UIjtM" TargetMode="External"/><Relationship Id="rId5619" Type="http://schemas.openxmlformats.org/officeDocument/2006/relationships/hyperlink" Target="https://i.ytimg.com/vi/aJDrvVc2aa4/hqdefault.jpg" TargetMode="External"/><Relationship Id="rId5826" Type="http://schemas.openxmlformats.org/officeDocument/2006/relationships/hyperlink" Target="https://i.ytimg.com/vi/YdB51iiNjR4/hqdefault.jpg" TargetMode="External"/><Relationship Id="rId298" Type="http://schemas.openxmlformats.org/officeDocument/2006/relationships/hyperlink" Target="https://i.ytimg.com/vi/8ZT3Y39edok/hqdefault.jpg" TargetMode="External"/><Relationship Id="rId3584" Type="http://schemas.openxmlformats.org/officeDocument/2006/relationships/hyperlink" Target="https://www.youtube.com/channel/UCjEuHRd6iugzeRZkXRT5D5w" TargetMode="External"/><Relationship Id="rId3791" Type="http://schemas.openxmlformats.org/officeDocument/2006/relationships/hyperlink" Target="https://www.youtube.com/channel/UCjEuHRd6iugzeRZkXRT5D5w" TargetMode="External"/><Relationship Id="rId4428" Type="http://schemas.openxmlformats.org/officeDocument/2006/relationships/hyperlink" Target="https://www.youtube.com/playlist?list=PLWAmatNEJl1UHugiTrgkGX-jNpgtcUKgN" TargetMode="External"/><Relationship Id="rId4635" Type="http://schemas.openxmlformats.org/officeDocument/2006/relationships/hyperlink" Target="https://i.ytimg.com/vi/sEnjfrOmf-I/hqdefault.jpg" TargetMode="External"/><Relationship Id="rId4842" Type="http://schemas.openxmlformats.org/officeDocument/2006/relationships/hyperlink" Target="https://i.ytimg.com/vi/SHJakSPEwew/hqdefault.jpg" TargetMode="External"/><Relationship Id="rId158" Type="http://schemas.openxmlformats.org/officeDocument/2006/relationships/hyperlink" Target="https://www.youtube.com/@ibrahimkosemen8298" TargetMode="External"/><Relationship Id="rId2186" Type="http://schemas.openxmlformats.org/officeDocument/2006/relationships/hyperlink" Target="https://www.youtube.com/channel/UC2-_WWPT_124iN6jiym4fOw" TargetMode="External"/><Relationship Id="rId2393" Type="http://schemas.openxmlformats.org/officeDocument/2006/relationships/hyperlink" Target="https://www.youtube.com/channel/UC2-_WWPT_124iN6jiym4fOw" TargetMode="External"/><Relationship Id="rId3237" Type="http://schemas.openxmlformats.org/officeDocument/2006/relationships/hyperlink" Target="https://www.youtube.com/watch?v=3ATPpT9AUMs" TargetMode="External"/><Relationship Id="rId3444" Type="http://schemas.openxmlformats.org/officeDocument/2006/relationships/hyperlink" Target="https://www.youtube.com/watch?v=6U8UpkNZqj0" TargetMode="External"/><Relationship Id="rId3651" Type="http://schemas.openxmlformats.org/officeDocument/2006/relationships/hyperlink" Target="https://www.youtube.com/watch?v=qqnxVariIz8" TargetMode="External"/><Relationship Id="rId4702" Type="http://schemas.openxmlformats.org/officeDocument/2006/relationships/hyperlink" Target="https://www.youtube.com/user/SaglikBakanligi/videos" TargetMode="External"/><Relationship Id="rId365" Type="http://schemas.openxmlformats.org/officeDocument/2006/relationships/hyperlink" Target="https://www.youtube.com/c/%D0%9A%D0%BE%D1%82%D0%A0%D1%8B%D0%B6%D0%B8%D0%B9/videos" TargetMode="External"/><Relationship Id="rId572" Type="http://schemas.openxmlformats.org/officeDocument/2006/relationships/hyperlink" Target="https://www.youtube.com/c/B%C3%BCy%C3%BCkK%C3%B6pekler/videos" TargetMode="External"/><Relationship Id="rId2046" Type="http://schemas.openxmlformats.org/officeDocument/2006/relationships/hyperlink" Target="https://www.youtube.com/watch?v=KVdATXIPnkA" TargetMode="External"/><Relationship Id="rId2253" Type="http://schemas.openxmlformats.org/officeDocument/2006/relationships/hyperlink" Target="https://www.youtube.com/watch?v=U83Xt_3TcA0" TargetMode="External"/><Relationship Id="rId2460" Type="http://schemas.openxmlformats.org/officeDocument/2006/relationships/hyperlink" Target="https://www.youtube.com/watch?v=unQAEP_Um14" TargetMode="External"/><Relationship Id="rId3304" Type="http://schemas.openxmlformats.org/officeDocument/2006/relationships/hyperlink" Target="https://i.ytimg.com/vi/PaW3wslf5FY/hqdefault.jpg" TargetMode="External"/><Relationship Id="rId3511" Type="http://schemas.openxmlformats.org/officeDocument/2006/relationships/hyperlink" Target="https://i.ytimg.com/vi/uJmYL3im8JU/hqdefault.jpg" TargetMode="External"/><Relationship Id="rId225" Type="http://schemas.openxmlformats.org/officeDocument/2006/relationships/hyperlink" Target="https://www.youtube.com/watch?v=8-0pWmSXg6U" TargetMode="External"/><Relationship Id="rId432" Type="http://schemas.openxmlformats.org/officeDocument/2006/relationships/hyperlink" Target="https://www.youtube.com/watch?v=i2oxhWy7H5c" TargetMode="External"/><Relationship Id="rId1062" Type="http://schemas.openxmlformats.org/officeDocument/2006/relationships/hyperlink" Target="https://www.youtube.com/watch?v=gt5Y7VbCIeo" TargetMode="External"/><Relationship Id="rId2113" Type="http://schemas.openxmlformats.org/officeDocument/2006/relationships/hyperlink" Target="https://i.ytimg.com/vi/2FszWMcgOss/hqdefault.jpg" TargetMode="External"/><Relationship Id="rId2320" Type="http://schemas.openxmlformats.org/officeDocument/2006/relationships/hyperlink" Target="https://i.ytimg.com/vi/00tpaOZhSk8/hqdefault.jpg" TargetMode="External"/><Relationship Id="rId5269" Type="http://schemas.openxmlformats.org/officeDocument/2006/relationships/hyperlink" Target="https://www.youtube.com/user/SaglikBakanligi/videos" TargetMode="External"/><Relationship Id="rId5476" Type="http://schemas.openxmlformats.org/officeDocument/2006/relationships/hyperlink" Target="https://www.youtube.com/user/SaglikBakanligi/videos" TargetMode="External"/><Relationship Id="rId5683" Type="http://schemas.openxmlformats.org/officeDocument/2006/relationships/hyperlink" Target="https://www.youtube.com/user/SaglikBakanligi/videos" TargetMode="External"/><Relationship Id="rId4078" Type="http://schemas.openxmlformats.org/officeDocument/2006/relationships/hyperlink" Target="https://www.youtube.com/watch?v=WGHMvd5WJ4g" TargetMode="External"/><Relationship Id="rId4285" Type="http://schemas.openxmlformats.org/officeDocument/2006/relationships/hyperlink" Target="https://www.youtube.com/watch?v=o1zWC2lk-_c" TargetMode="External"/><Relationship Id="rId4492" Type="http://schemas.openxmlformats.org/officeDocument/2006/relationships/hyperlink" Target="https://www.youtube.com/user/SaglikBakanligi/videos" TargetMode="External"/><Relationship Id="rId5129" Type="http://schemas.openxmlformats.org/officeDocument/2006/relationships/hyperlink" Target="https://www.youtube.com/watch?v=an40Dy_uCIU" TargetMode="External"/><Relationship Id="rId5336" Type="http://schemas.openxmlformats.org/officeDocument/2006/relationships/hyperlink" Target="https://www.youtube.com/watch?v=i5DjPoPrsF0" TargetMode="External"/><Relationship Id="rId5543" Type="http://schemas.openxmlformats.org/officeDocument/2006/relationships/hyperlink" Target="https://www.youtube.com/watch?v=Rcrvw_R-hI0" TargetMode="External"/><Relationship Id="rId5890" Type="http://schemas.openxmlformats.org/officeDocument/2006/relationships/hyperlink" Target="https://www.youtube.com/user/SaglikBakanligi/videos" TargetMode="External"/><Relationship Id="rId1879" Type="http://schemas.openxmlformats.org/officeDocument/2006/relationships/hyperlink" Target="https://i.ytimg.com/vi/OxMpkvB1KtU/hqdefault.jpg" TargetMode="External"/><Relationship Id="rId3094" Type="http://schemas.openxmlformats.org/officeDocument/2006/relationships/hyperlink" Target="https://i.ytimg.com/vi/IkOkB9BvyqU/hqdefault.jpg" TargetMode="External"/><Relationship Id="rId4145" Type="http://schemas.openxmlformats.org/officeDocument/2006/relationships/hyperlink" Target="https://i.ytimg.com/vi/VMPt4trVokE/hqdefault.jpg" TargetMode="External"/><Relationship Id="rId5750" Type="http://schemas.openxmlformats.org/officeDocument/2006/relationships/hyperlink" Target="https://www.youtube.com/watch?v=lgj-aDhk59g" TargetMode="External"/><Relationship Id="rId1739" Type="http://schemas.openxmlformats.org/officeDocument/2006/relationships/hyperlink" Target="https://www.youtube.com/channel/UC2-_WWPT_124iN6jiym4fOw" TargetMode="External"/><Relationship Id="rId1946" Type="http://schemas.openxmlformats.org/officeDocument/2006/relationships/hyperlink" Target="https://www.youtube.com/channel/UC2-_WWPT_124iN6jiym4fOw" TargetMode="External"/><Relationship Id="rId4005" Type="http://schemas.openxmlformats.org/officeDocument/2006/relationships/hyperlink" Target="https://www.youtube.com/watch?v=1BjCiot92jE" TargetMode="External"/><Relationship Id="rId4352" Type="http://schemas.openxmlformats.org/officeDocument/2006/relationships/hyperlink" Target="https://i.ytimg.com/vi/oFN2iGDXdBM/hqdefault.jpg" TargetMode="External"/><Relationship Id="rId5403" Type="http://schemas.openxmlformats.org/officeDocument/2006/relationships/hyperlink" Target="https://i.ytimg.com/vi/vJm3bHW7BKU/hqdefault.jpg" TargetMode="External"/><Relationship Id="rId5610" Type="http://schemas.openxmlformats.org/officeDocument/2006/relationships/hyperlink" Target="https://i.ytimg.com/vi/qAHNZ5LjLps/hqdefault.jpg" TargetMode="External"/><Relationship Id="rId1806" Type="http://schemas.openxmlformats.org/officeDocument/2006/relationships/hyperlink" Target="https://www.youtube.com/watch?v=zr2ZeYcmCII" TargetMode="External"/><Relationship Id="rId3161" Type="http://schemas.openxmlformats.org/officeDocument/2006/relationships/hyperlink" Target="https://www.youtube.com/channel/UCbkZnxyIfWtXHpZ-3MaL6bg" TargetMode="External"/><Relationship Id="rId4212" Type="http://schemas.openxmlformats.org/officeDocument/2006/relationships/hyperlink" Target="https://www.youtube.com/channel/UCqK5hibN0XjBviy8AwCu6kw/videos?view=0&amp;sort=dd&amp;shelf_id=0" TargetMode="External"/><Relationship Id="rId3021" Type="http://schemas.openxmlformats.org/officeDocument/2006/relationships/hyperlink" Target="https://www.youtube.com/watch?v=boqC57RYVIU" TargetMode="External"/><Relationship Id="rId3978" Type="http://schemas.openxmlformats.org/officeDocument/2006/relationships/hyperlink" Target="https://www.youtube.com/watch?v=W7bTQFKCT1k" TargetMode="External"/><Relationship Id="rId6177" Type="http://schemas.openxmlformats.org/officeDocument/2006/relationships/hyperlink" Target="https://www.youtube.com/watch?v=4sNWaaCHIVw" TargetMode="External"/><Relationship Id="rId6384" Type="http://schemas.openxmlformats.org/officeDocument/2006/relationships/hyperlink" Target="https://www.youtube.com/watch?v=9kkmECd6eyg" TargetMode="External"/><Relationship Id="rId899" Type="http://schemas.openxmlformats.org/officeDocument/2006/relationships/hyperlink" Target="https://www.youtube.com/channel/UC2-_WWPT_124iN6jiym4fOw" TargetMode="External"/><Relationship Id="rId2787" Type="http://schemas.openxmlformats.org/officeDocument/2006/relationships/hyperlink" Target="https://www.youtube.com/watch?v=0pknws8Ll_s" TargetMode="External"/><Relationship Id="rId3838" Type="http://schemas.openxmlformats.org/officeDocument/2006/relationships/hyperlink" Target="https://i.ytimg.com/vi/-BWaNRgnbX0/hqdefault.jpg" TargetMode="External"/><Relationship Id="rId5193" Type="http://schemas.openxmlformats.org/officeDocument/2006/relationships/hyperlink" Target="https://i.ytimg.com/vi/P8nvofqeABs/hqdefault.jpg" TargetMode="External"/><Relationship Id="rId6037" Type="http://schemas.openxmlformats.org/officeDocument/2006/relationships/hyperlink" Target="https://www.youtube.com/watch?v=_sHrRVUlN9k" TargetMode="External"/><Relationship Id="rId6244" Type="http://schemas.openxmlformats.org/officeDocument/2006/relationships/hyperlink" Target="https://www.youtube.com/watch?v=6fytTERUWxM" TargetMode="External"/><Relationship Id="rId6451" Type="http://schemas.openxmlformats.org/officeDocument/2006/relationships/hyperlink" Target="https://www.youtube.com/watch?v=B1M-i8cCqCM" TargetMode="External"/><Relationship Id="rId759" Type="http://schemas.openxmlformats.org/officeDocument/2006/relationships/hyperlink" Target="https://www.youtube.com/watch?v=jLhNYl3HVTU" TargetMode="External"/><Relationship Id="rId966" Type="http://schemas.openxmlformats.org/officeDocument/2006/relationships/hyperlink" Target="https://www.youtube.com/watch?v=-l1xKdMkAAk" TargetMode="External"/><Relationship Id="rId1389" Type="http://schemas.openxmlformats.org/officeDocument/2006/relationships/hyperlink" Target="https://www.youtube.com/watch?v=DdjAAHkzcmU" TargetMode="External"/><Relationship Id="rId1596" Type="http://schemas.openxmlformats.org/officeDocument/2006/relationships/hyperlink" Target="https://www.youtube.com/watch?v=486bxVeDpIo" TargetMode="External"/><Relationship Id="rId2647" Type="http://schemas.openxmlformats.org/officeDocument/2006/relationships/hyperlink" Target="https://i.ytimg.com/vi/tMdR5o3Mp-8/hqdefault.jpg" TargetMode="External"/><Relationship Id="rId2994" Type="http://schemas.openxmlformats.org/officeDocument/2006/relationships/hyperlink" Target="https://www.youtube.com/watch?v=nobEokX1mMo" TargetMode="External"/><Relationship Id="rId5053" Type="http://schemas.openxmlformats.org/officeDocument/2006/relationships/hyperlink" Target="https://www.youtube.com/user/SaglikBakanligi/videos" TargetMode="External"/><Relationship Id="rId5260" Type="http://schemas.openxmlformats.org/officeDocument/2006/relationships/hyperlink" Target="https://www.youtube.com/user/SaglikBakanligi/videos" TargetMode="External"/><Relationship Id="rId6104" Type="http://schemas.openxmlformats.org/officeDocument/2006/relationships/hyperlink" Target="https://www.youtube.com/watch?v=1XArSt9Hkl8" TargetMode="External"/><Relationship Id="rId6311" Type="http://schemas.openxmlformats.org/officeDocument/2006/relationships/hyperlink" Target="https://www.youtube.com/watch?v=74n9diToRbk" TargetMode="External"/><Relationship Id="rId619" Type="http://schemas.openxmlformats.org/officeDocument/2006/relationships/hyperlink" Target="https://i.ytimg.com/vi/n-H9HqZsMyg/hqdefault.jpg" TargetMode="External"/><Relationship Id="rId1249" Type="http://schemas.openxmlformats.org/officeDocument/2006/relationships/hyperlink" Target="https://i.ytimg.com/vi/qk_M0hjsr1c/hqdefault.jpg" TargetMode="External"/><Relationship Id="rId2854" Type="http://schemas.openxmlformats.org/officeDocument/2006/relationships/hyperlink" Target="https://i.ytimg.com/vi/C_UvoXGAFBM/hqdefault.jpg" TargetMode="External"/><Relationship Id="rId3905" Type="http://schemas.openxmlformats.org/officeDocument/2006/relationships/hyperlink" Target="https://www.youtube.com/channel/UCjEuHRd6iugzeRZkXRT5D5w" TargetMode="External"/><Relationship Id="rId5120" Type="http://schemas.openxmlformats.org/officeDocument/2006/relationships/hyperlink" Target="https://www.youtube.com/watch?v=0vpD-qEU7To" TargetMode="External"/><Relationship Id="rId95" Type="http://schemas.openxmlformats.org/officeDocument/2006/relationships/hyperlink" Target="https://i.ytimg.com/vi/ptUCxN9AeL0/hqdefault.jpg" TargetMode="External"/><Relationship Id="rId826" Type="http://schemas.openxmlformats.org/officeDocument/2006/relationships/hyperlink" Target="https://i.ytimg.com/vi/LWTtTXdJk7Y/hqdefault.jpg" TargetMode="External"/><Relationship Id="rId1109" Type="http://schemas.openxmlformats.org/officeDocument/2006/relationships/hyperlink" Target="https://www.youtube.com/channel/UC2-_WWPT_124iN6jiym4fOw" TargetMode="External"/><Relationship Id="rId1456" Type="http://schemas.openxmlformats.org/officeDocument/2006/relationships/hyperlink" Target="https://i.ytimg.com/vi/PYmivmkZvIg/hqdefault.jpg" TargetMode="External"/><Relationship Id="rId1663" Type="http://schemas.openxmlformats.org/officeDocument/2006/relationships/hyperlink" Target="https://i.ytimg.com/vi/KVDbpa8r9hY/hqdefault.jpg" TargetMode="External"/><Relationship Id="rId1870" Type="http://schemas.openxmlformats.org/officeDocument/2006/relationships/hyperlink" Target="https://i.ytimg.com/vi/ehAuEXnYDMk/hqdefault.jpg" TargetMode="External"/><Relationship Id="rId2507" Type="http://schemas.openxmlformats.org/officeDocument/2006/relationships/hyperlink" Target="https://www.youtube.com/channel/UC2-_WWPT_124iN6jiym4fOw" TargetMode="External"/><Relationship Id="rId2714" Type="http://schemas.openxmlformats.org/officeDocument/2006/relationships/hyperlink" Target="https://www.youtube.com/channel/UC2-_WWPT_124iN6jiym4fOw" TargetMode="External"/><Relationship Id="rId2921" Type="http://schemas.openxmlformats.org/officeDocument/2006/relationships/hyperlink" Target="https://www.youtube.com/channel/UC2-_WWPT_124iN6jiym4fOw" TargetMode="External"/><Relationship Id="rId1316" Type="http://schemas.openxmlformats.org/officeDocument/2006/relationships/hyperlink" Target="https://www.youtube.com/channel/UC2-_WWPT_124iN6jiym4fOw" TargetMode="External"/><Relationship Id="rId1523" Type="http://schemas.openxmlformats.org/officeDocument/2006/relationships/hyperlink" Target="https://www.youtube.com/channel/UC2-_WWPT_124iN6jiym4fOw" TargetMode="External"/><Relationship Id="rId1730" Type="http://schemas.openxmlformats.org/officeDocument/2006/relationships/hyperlink" Target="https://www.youtube.com/channel/UC2-_WWPT_124iN6jiym4fOw" TargetMode="External"/><Relationship Id="rId4679" Type="http://schemas.openxmlformats.org/officeDocument/2006/relationships/hyperlink" Target="https://www.youtube.com/watch?v=XTP9A4o5p_8" TargetMode="External"/><Relationship Id="rId4886" Type="http://schemas.openxmlformats.org/officeDocument/2006/relationships/hyperlink" Target="https://www.youtube.com/watch?v=QsxLqVt6HR8" TargetMode="External"/><Relationship Id="rId5937" Type="http://schemas.openxmlformats.org/officeDocument/2006/relationships/hyperlink" Target="https://i.ytimg.com/vi/oAxemGcCx40/hqdefault.jpg" TargetMode="External"/><Relationship Id="rId22" Type="http://schemas.openxmlformats.org/officeDocument/2006/relationships/hyperlink" Target="https://www.youtube.com/watch?v=CYSVpI6PVSo" TargetMode="External"/><Relationship Id="rId3488" Type="http://schemas.openxmlformats.org/officeDocument/2006/relationships/hyperlink" Target="https://www.youtube.com/channel/UCGfKDP6CDLPiIe2IDzdmdQg" TargetMode="External"/><Relationship Id="rId3695" Type="http://schemas.openxmlformats.org/officeDocument/2006/relationships/hyperlink" Target="https://www.youtube.com/channel/UCjEuHRd6iugzeRZkXRT5D5w" TargetMode="External"/><Relationship Id="rId4539" Type="http://schemas.openxmlformats.org/officeDocument/2006/relationships/hyperlink" Target="https://i.ytimg.com/vi/YHcMfNzIe18/hqdefault.jpg" TargetMode="External"/><Relationship Id="rId4746" Type="http://schemas.openxmlformats.org/officeDocument/2006/relationships/hyperlink" Target="https://i.ytimg.com/vi/U55uyVXh4Vw/hqdefault.jpg" TargetMode="External"/><Relationship Id="rId4953" Type="http://schemas.openxmlformats.org/officeDocument/2006/relationships/hyperlink" Target="https://i.ytimg.com/vi/9eTKtcELdbY/hqdefault.jpg" TargetMode="External"/><Relationship Id="rId2297" Type="http://schemas.openxmlformats.org/officeDocument/2006/relationships/hyperlink" Target="https://www.youtube.com/channel/UC2-_WWPT_124iN6jiym4fOw" TargetMode="External"/><Relationship Id="rId3348" Type="http://schemas.openxmlformats.org/officeDocument/2006/relationships/hyperlink" Target="https://www.youtube.com/watch?v=sV43nv4SoRs" TargetMode="External"/><Relationship Id="rId3555" Type="http://schemas.openxmlformats.org/officeDocument/2006/relationships/hyperlink" Target="https://www.youtube.com/watch?v=MWgu77D9bj0" TargetMode="External"/><Relationship Id="rId3762" Type="http://schemas.openxmlformats.org/officeDocument/2006/relationships/hyperlink" Target="https://www.youtube.com/watch?v=WWaPlf3vFm4" TargetMode="External"/><Relationship Id="rId4606" Type="http://schemas.openxmlformats.org/officeDocument/2006/relationships/hyperlink" Target="https://www.youtube.com/user/SaglikBakanligi/videos" TargetMode="External"/><Relationship Id="rId4813" Type="http://schemas.openxmlformats.org/officeDocument/2006/relationships/hyperlink" Target="https://www.youtube.com/user/SaglikBakanligi/videos" TargetMode="External"/><Relationship Id="rId269" Type="http://schemas.openxmlformats.org/officeDocument/2006/relationships/hyperlink" Target="https://www.youtube.com/c/%D0%9A%D0%BE%D1%82%D0%A0%D1%8B%D0%B6%D0%B8%D0%B9/videos" TargetMode="External"/><Relationship Id="rId476" Type="http://schemas.openxmlformats.org/officeDocument/2006/relationships/hyperlink" Target="https://www.youtube.com/c/%D0%9A%D0%BE%D1%82%D0%A0%D1%8B%D0%B6%D0%B8%D0%B9/videos" TargetMode="External"/><Relationship Id="rId683" Type="http://schemas.openxmlformats.org/officeDocument/2006/relationships/hyperlink" Target="https://www.youtube.com/channel/UC2-_WWPT_124iN6jiym4fOw" TargetMode="External"/><Relationship Id="rId890" Type="http://schemas.openxmlformats.org/officeDocument/2006/relationships/hyperlink" Target="https://www.youtube.com/channel/UC2-_WWPT_124iN6jiym4fOw" TargetMode="External"/><Relationship Id="rId2157" Type="http://schemas.openxmlformats.org/officeDocument/2006/relationships/hyperlink" Target="https://www.youtube.com/watch?v=4L9ofxclk8A" TargetMode="External"/><Relationship Id="rId2364" Type="http://schemas.openxmlformats.org/officeDocument/2006/relationships/hyperlink" Target="https://www.youtube.com/watch?v=p_vsIEs72p8" TargetMode="External"/><Relationship Id="rId2571" Type="http://schemas.openxmlformats.org/officeDocument/2006/relationships/hyperlink" Target="https://www.youtube.com/watch?v=f4UmNamYQpc" TargetMode="External"/><Relationship Id="rId3208" Type="http://schemas.openxmlformats.org/officeDocument/2006/relationships/hyperlink" Target="https://i.ytimg.com/vi/yyoneUk5kVU/hqdefault.jpg" TargetMode="External"/><Relationship Id="rId3415" Type="http://schemas.openxmlformats.org/officeDocument/2006/relationships/hyperlink" Target="https://i.ytimg.com/vi/aE81I1_AD8g/hqdefault.jpg" TargetMode="External"/><Relationship Id="rId129" Type="http://schemas.openxmlformats.org/officeDocument/2006/relationships/hyperlink" Target="https://m.youtube.com/channel/UCWChmlJC_cVIW1Bu1KP1eZg" TargetMode="External"/><Relationship Id="rId336" Type="http://schemas.openxmlformats.org/officeDocument/2006/relationships/hyperlink" Target="https://www.youtube.com/watch?v=DWpsPzDoADA" TargetMode="External"/><Relationship Id="rId543" Type="http://schemas.openxmlformats.org/officeDocument/2006/relationships/hyperlink" Target="https://www.youtube.com/watch?v=MpICW8lJ4Lo" TargetMode="External"/><Relationship Id="rId1173" Type="http://schemas.openxmlformats.org/officeDocument/2006/relationships/hyperlink" Target="https://www.youtube.com/watch?v=z2iCOXdGres" TargetMode="External"/><Relationship Id="rId1380" Type="http://schemas.openxmlformats.org/officeDocument/2006/relationships/hyperlink" Target="https://www.youtube.com/watch?v=RDAE_Jh9aUU" TargetMode="External"/><Relationship Id="rId2017" Type="http://schemas.openxmlformats.org/officeDocument/2006/relationships/hyperlink" Target="https://i.ytimg.com/vi/6oBpl6OTUm0/hqdefault.jpg" TargetMode="External"/><Relationship Id="rId2224" Type="http://schemas.openxmlformats.org/officeDocument/2006/relationships/hyperlink" Target="https://i.ytimg.com/vi/b1o8cDY9ryY/hqdefault.jpg" TargetMode="External"/><Relationship Id="rId3622" Type="http://schemas.openxmlformats.org/officeDocument/2006/relationships/hyperlink" Target="https://i.ytimg.com/vi/3eUscCCW-iQ/hqdefault.jpg" TargetMode="External"/><Relationship Id="rId5587" Type="http://schemas.openxmlformats.org/officeDocument/2006/relationships/hyperlink" Target="https://www.youtube.com/user/SaglikBakanligi/videos" TargetMode="External"/><Relationship Id="rId403" Type="http://schemas.openxmlformats.org/officeDocument/2006/relationships/hyperlink" Target="https://i.ytimg.com/vi/M8JgVhaOFWY/hqdefault.jpg" TargetMode="External"/><Relationship Id="rId750" Type="http://schemas.openxmlformats.org/officeDocument/2006/relationships/hyperlink" Target="https://www.youtube.com/watch?v=3REzZ3b2yHs" TargetMode="External"/><Relationship Id="rId1033" Type="http://schemas.openxmlformats.org/officeDocument/2006/relationships/hyperlink" Target="https://i.ytimg.com/vi/TJG0wc_iKr0/hqdefault.jpg" TargetMode="External"/><Relationship Id="rId2431" Type="http://schemas.openxmlformats.org/officeDocument/2006/relationships/hyperlink" Target="https://i.ytimg.com/vi/fn-FQB1Vv6A/hqdefault.jpg" TargetMode="External"/><Relationship Id="rId4189" Type="http://schemas.openxmlformats.org/officeDocument/2006/relationships/hyperlink" Target="https://www.youtube.com/watch?v=2ie4RgNWh6s" TargetMode="External"/><Relationship Id="rId5794" Type="http://schemas.openxmlformats.org/officeDocument/2006/relationships/hyperlink" Target="https://www.youtube.com/user/SaglikBakanligi/videos" TargetMode="External"/><Relationship Id="rId610" Type="http://schemas.openxmlformats.org/officeDocument/2006/relationships/hyperlink" Target="https://i.ytimg.com/vi/M0ZW4YlfyP8/hqdefault.jpg" TargetMode="External"/><Relationship Id="rId1240" Type="http://schemas.openxmlformats.org/officeDocument/2006/relationships/hyperlink" Target="https://i.ytimg.com/vi/_g9EraoHbWw/hqdefault.jpg" TargetMode="External"/><Relationship Id="rId4049" Type="http://schemas.openxmlformats.org/officeDocument/2006/relationships/hyperlink" Target="https://i.ytimg.com/vi/bYo-j2iFPGQ/hqdefault.jpg" TargetMode="External"/><Relationship Id="rId4396" Type="http://schemas.openxmlformats.org/officeDocument/2006/relationships/hyperlink" Target="https://www.youtube.com/watch?v=Eie0ImUr6mU" TargetMode="External"/><Relationship Id="rId5447" Type="http://schemas.openxmlformats.org/officeDocument/2006/relationships/hyperlink" Target="https://www.youtube.com/watch?v=dhZc-6X8fV0" TargetMode="External"/><Relationship Id="rId5654" Type="http://schemas.openxmlformats.org/officeDocument/2006/relationships/hyperlink" Target="https://www.youtube.com/watch?v=D0cV3lqCMuY" TargetMode="External"/><Relationship Id="rId5861" Type="http://schemas.openxmlformats.org/officeDocument/2006/relationships/hyperlink" Target="https://www.youtube.com/watch?v=ER_Xkl-OFBI" TargetMode="External"/><Relationship Id="rId1100" Type="http://schemas.openxmlformats.org/officeDocument/2006/relationships/hyperlink" Target="https://www.youtube.com/channel/UC2-_WWPT_124iN6jiym4fOw" TargetMode="External"/><Relationship Id="rId4256" Type="http://schemas.openxmlformats.org/officeDocument/2006/relationships/hyperlink" Target="https://i.ytimg.com/vi/YTx4kdZX-8U/hqdefault.jpg" TargetMode="External"/><Relationship Id="rId4463" Type="http://schemas.openxmlformats.org/officeDocument/2006/relationships/hyperlink" Target="https://www.youtube.com/watch?v=DiOmUz_pRzE" TargetMode="External"/><Relationship Id="rId4670" Type="http://schemas.openxmlformats.org/officeDocument/2006/relationships/hyperlink" Target="https://www.youtube.com/watch?v=_c5JIOYGXK0" TargetMode="External"/><Relationship Id="rId5307" Type="http://schemas.openxmlformats.org/officeDocument/2006/relationships/hyperlink" Target="https://i.ytimg.com/vi/yhes4ueswmo/hqdefault.jpg" TargetMode="External"/><Relationship Id="rId5514" Type="http://schemas.openxmlformats.org/officeDocument/2006/relationships/hyperlink" Target="https://i.ytimg.com/vi/S4MrBFuO7io/hqdefault.jpg" TargetMode="External"/><Relationship Id="rId5721" Type="http://schemas.openxmlformats.org/officeDocument/2006/relationships/hyperlink" Target="https://i.ytimg.com/vi/4zsUnXlgV50/hqdefault.jpg" TargetMode="External"/><Relationship Id="rId1917" Type="http://schemas.openxmlformats.org/officeDocument/2006/relationships/hyperlink" Target="https://www.youtube.com/watch?v=harDGAucqBQ" TargetMode="External"/><Relationship Id="rId3065" Type="http://schemas.openxmlformats.org/officeDocument/2006/relationships/hyperlink" Target="https://www.youtube.com/channel/UCbkZnxyIfWtXHpZ-3MaL6bg" TargetMode="External"/><Relationship Id="rId3272" Type="http://schemas.openxmlformats.org/officeDocument/2006/relationships/hyperlink" Target="https://www.youtube.com/channel/UCbkZnxyIfWtXHpZ-3MaL6bg" TargetMode="External"/><Relationship Id="rId4116" Type="http://schemas.openxmlformats.org/officeDocument/2006/relationships/hyperlink" Target="https://www.youtube.com/channel/UCqK5hibN0XjBviy8AwCu6kw/videos?view=0&amp;sort=dd&amp;shelf_id=0" TargetMode="External"/><Relationship Id="rId4323" Type="http://schemas.openxmlformats.org/officeDocument/2006/relationships/hyperlink" Target="https://www.youtube.com/channel/UCqK5hibN0XjBviy8AwCu6kw/videos?view=0&amp;sort=dd&amp;shelf_id=0" TargetMode="External"/><Relationship Id="rId4530" Type="http://schemas.openxmlformats.org/officeDocument/2006/relationships/hyperlink" Target="https://i.ytimg.com/vi/DJtixvCghio/hqdefault.jpg" TargetMode="External"/><Relationship Id="rId193" Type="http://schemas.openxmlformats.org/officeDocument/2006/relationships/hyperlink" Target="https://i.ytimg.com/vi/F4zijfztYo0/hqdefault.jpg" TargetMode="External"/><Relationship Id="rId2081" Type="http://schemas.openxmlformats.org/officeDocument/2006/relationships/hyperlink" Target="https://www.youtube.com/channel/UC2-_WWPT_124iN6jiym4fOw" TargetMode="External"/><Relationship Id="rId3132" Type="http://schemas.openxmlformats.org/officeDocument/2006/relationships/hyperlink" Target="https://www.youtube.com/watch?v=ODCs1TciOfc" TargetMode="External"/><Relationship Id="rId6288" Type="http://schemas.openxmlformats.org/officeDocument/2006/relationships/hyperlink" Target="https://www.youtube.com/watch?v=74n9diToRbk" TargetMode="External"/><Relationship Id="rId6495" Type="http://schemas.openxmlformats.org/officeDocument/2006/relationships/hyperlink" Target="https://www.youtube.com/watch?v=B1M-i8cCqCM" TargetMode="External"/><Relationship Id="rId260" Type="http://schemas.openxmlformats.org/officeDocument/2006/relationships/hyperlink" Target="https://www.youtube.com/c/%D0%9A%D0%BE%D1%82%D0%A0%D1%8B%D0%B6%D0%B8%D0%B9/videos" TargetMode="External"/><Relationship Id="rId5097" Type="http://schemas.openxmlformats.org/officeDocument/2006/relationships/hyperlink" Target="https://i.ytimg.com/vi/fecGP77dhxg/hqdefault.jpg" TargetMode="External"/><Relationship Id="rId6148" Type="http://schemas.openxmlformats.org/officeDocument/2006/relationships/hyperlink" Target="https://www.youtube.com/watch?v=3qhfMJYSLSg" TargetMode="External"/><Relationship Id="rId6355" Type="http://schemas.openxmlformats.org/officeDocument/2006/relationships/hyperlink" Target="https://www.youtube.com/watch?v=8ih7-t41hnA" TargetMode="External"/><Relationship Id="rId120" Type="http://schemas.openxmlformats.org/officeDocument/2006/relationships/hyperlink" Target="https://m.youtube.com/channel/UCWChmlJC_cVIW1Bu1KP1eZg" TargetMode="External"/><Relationship Id="rId2898" Type="http://schemas.openxmlformats.org/officeDocument/2006/relationships/hyperlink" Target="https://www.youtube.com/watch?v=VIMYW9D9ods" TargetMode="External"/><Relationship Id="rId3949" Type="http://schemas.openxmlformats.org/officeDocument/2006/relationships/hyperlink" Target="https://i.ytimg.com/vi/Q9RTlYFu5mM/hqdefault.jpg" TargetMode="External"/><Relationship Id="rId5164" Type="http://schemas.openxmlformats.org/officeDocument/2006/relationships/hyperlink" Target="https://www.youtube.com/user/SaglikBakanligi/videos" TargetMode="External"/><Relationship Id="rId6008" Type="http://schemas.openxmlformats.org/officeDocument/2006/relationships/hyperlink" Target="https://www.youtube.com/watch?v=_4dNHKBQX8o" TargetMode="External"/><Relationship Id="rId6215" Type="http://schemas.openxmlformats.org/officeDocument/2006/relationships/hyperlink" Target="https://www.youtube.com/watch?v=5Xkc6bjFNyY" TargetMode="External"/><Relationship Id="rId2758" Type="http://schemas.openxmlformats.org/officeDocument/2006/relationships/hyperlink" Target="https://i.ytimg.com/vi/whX8ElQn1oY/hqdefault.jpg" TargetMode="External"/><Relationship Id="rId2965" Type="http://schemas.openxmlformats.org/officeDocument/2006/relationships/hyperlink" Target="https://i.ytimg.com/vi/HkJMxm-S7k8/hqdefault.jpg" TargetMode="External"/><Relationship Id="rId3809" Type="http://schemas.openxmlformats.org/officeDocument/2006/relationships/hyperlink" Target="https://www.youtube.com/channel/UCjEuHRd6iugzeRZkXRT5D5w" TargetMode="External"/><Relationship Id="rId5024" Type="http://schemas.openxmlformats.org/officeDocument/2006/relationships/hyperlink" Target="https://www.youtube.com/watch?v=KC-HfDf71Mc" TargetMode="External"/><Relationship Id="rId5371" Type="http://schemas.openxmlformats.org/officeDocument/2006/relationships/hyperlink" Target="https://www.youtube.com/user/SaglikBakanligi/videos" TargetMode="External"/><Relationship Id="rId6422" Type="http://schemas.openxmlformats.org/officeDocument/2006/relationships/hyperlink" Target="https://www.youtube.com/watch?v=aqXLPv_uHX8" TargetMode="External"/><Relationship Id="rId937" Type="http://schemas.openxmlformats.org/officeDocument/2006/relationships/hyperlink" Target="https://i.ytimg.com/vi/EvFWVZ8nk3w/hqdefault.jpg" TargetMode="External"/><Relationship Id="rId1567" Type="http://schemas.openxmlformats.org/officeDocument/2006/relationships/hyperlink" Target="https://i.ytimg.com/vi/IpuCgkHKBo0/hqdefault.jpg" TargetMode="External"/><Relationship Id="rId1774" Type="http://schemas.openxmlformats.org/officeDocument/2006/relationships/hyperlink" Target="https://i.ytimg.com/vi/jRXWueWzQSo/hqdefault.jpg" TargetMode="External"/><Relationship Id="rId1981" Type="http://schemas.openxmlformats.org/officeDocument/2006/relationships/hyperlink" Target="https://i.ytimg.com/vi/VPuGQlHmmq0/hqdefault.jpg" TargetMode="External"/><Relationship Id="rId2618" Type="http://schemas.openxmlformats.org/officeDocument/2006/relationships/hyperlink" Target="https://www.youtube.com/channel/UC2-_WWPT_124iN6jiym4fOw" TargetMode="External"/><Relationship Id="rId2825" Type="http://schemas.openxmlformats.org/officeDocument/2006/relationships/hyperlink" Target="https://www.youtube.com/channel/UC2-_WWPT_124iN6jiym4fOw" TargetMode="External"/><Relationship Id="rId4180" Type="http://schemas.openxmlformats.org/officeDocument/2006/relationships/hyperlink" Target="https://www.youtube.com/watch?v=xWp53mbp6qE" TargetMode="External"/><Relationship Id="rId5231" Type="http://schemas.openxmlformats.org/officeDocument/2006/relationships/hyperlink" Target="https://www.youtube.com/watch?v=O6N4W61NVwY" TargetMode="External"/><Relationship Id="rId66" Type="http://schemas.openxmlformats.org/officeDocument/2006/relationships/hyperlink" Target="https://m.youtube.com/channel/UCmkO82uFP9rO5IvW1glw8Bw/videos" TargetMode="External"/><Relationship Id="rId1427" Type="http://schemas.openxmlformats.org/officeDocument/2006/relationships/hyperlink" Target="https://www.youtube.com/channel/UC2-_WWPT_124iN6jiym4fOw" TargetMode="External"/><Relationship Id="rId1634" Type="http://schemas.openxmlformats.org/officeDocument/2006/relationships/hyperlink" Target="https://www.youtube.com/channel/UC2-_WWPT_124iN6jiym4fOw" TargetMode="External"/><Relationship Id="rId1841" Type="http://schemas.openxmlformats.org/officeDocument/2006/relationships/hyperlink" Target="https://www.youtube.com/channel/UC2-_WWPT_124iN6jiym4fOw" TargetMode="External"/><Relationship Id="rId4040" Type="http://schemas.openxmlformats.org/officeDocument/2006/relationships/hyperlink" Target="https://i.ytimg.com/vi/bIhYJe-Cr1Y/hqdefault.jpg" TargetMode="External"/><Relationship Id="rId4997" Type="http://schemas.openxmlformats.org/officeDocument/2006/relationships/hyperlink" Target="https://www.youtube.com/watch?v=FXVVyYjzVJE" TargetMode="External"/><Relationship Id="rId3599" Type="http://schemas.openxmlformats.org/officeDocument/2006/relationships/hyperlink" Target="https://www.youtube.com/channel/UCjEuHRd6iugzeRZkXRT5D5w" TargetMode="External"/><Relationship Id="rId4857" Type="http://schemas.openxmlformats.org/officeDocument/2006/relationships/hyperlink" Target="https://i.ytimg.com/vi/1m6FM-RJ1vE/hqdefault.jpg" TargetMode="External"/><Relationship Id="rId1701" Type="http://schemas.openxmlformats.org/officeDocument/2006/relationships/hyperlink" Target="https://www.youtube.com/watch?v=qdDSUHv8LcQ" TargetMode="External"/><Relationship Id="rId3459" Type="http://schemas.openxmlformats.org/officeDocument/2006/relationships/hyperlink" Target="https://www.youtube.com/watch?v=N2G6In8VWzk" TargetMode="External"/><Relationship Id="rId3666" Type="http://schemas.openxmlformats.org/officeDocument/2006/relationships/hyperlink" Target="https://www.youtube.com/watch?v=VAeSUIWRWzo" TargetMode="External"/><Relationship Id="rId5908" Type="http://schemas.openxmlformats.org/officeDocument/2006/relationships/hyperlink" Target="https://www.youtube.com/user/SaglikBakanligi/videos" TargetMode="External"/><Relationship Id="rId6072" Type="http://schemas.openxmlformats.org/officeDocument/2006/relationships/hyperlink" Target="https://www.youtube.com/watch?v=02OpYTN2hLk" TargetMode="External"/><Relationship Id="rId587" Type="http://schemas.openxmlformats.org/officeDocument/2006/relationships/hyperlink" Target="https://www.youtube.com/c/B%C3%BCy%C3%BCkK%C3%B6pekler/videos" TargetMode="External"/><Relationship Id="rId2268" Type="http://schemas.openxmlformats.org/officeDocument/2006/relationships/hyperlink" Target="https://www.youtube.com/watch?v=hJPeZ5WszUY" TargetMode="External"/><Relationship Id="rId3319" Type="http://schemas.openxmlformats.org/officeDocument/2006/relationships/hyperlink" Target="https://i.ytimg.com/vi/fRqlA8tfd0o/hqdefault.jpg" TargetMode="External"/><Relationship Id="rId3873" Type="http://schemas.openxmlformats.org/officeDocument/2006/relationships/hyperlink" Target="https://www.youtube.com/watch?v=vgKnZQV3dQg" TargetMode="External"/><Relationship Id="rId4717" Type="http://schemas.openxmlformats.org/officeDocument/2006/relationships/hyperlink" Target="https://www.youtube.com/user/SaglikBakanligi/videos" TargetMode="External"/><Relationship Id="rId4924" Type="http://schemas.openxmlformats.org/officeDocument/2006/relationships/hyperlink" Target="https://www.youtube.com/user/SaglikBakanligi/videos" TargetMode="External"/><Relationship Id="rId447" Type="http://schemas.openxmlformats.org/officeDocument/2006/relationships/hyperlink" Target="https://www.youtube.com/watch?v=jjtytzIIfsA" TargetMode="External"/><Relationship Id="rId794" Type="http://schemas.openxmlformats.org/officeDocument/2006/relationships/hyperlink" Target="https://www.youtube.com/channel/UC2-_WWPT_124iN6jiym4fOw" TargetMode="External"/><Relationship Id="rId1077" Type="http://schemas.openxmlformats.org/officeDocument/2006/relationships/hyperlink" Target="https://www.youtube.com/watch?v=WDHQTg8Cj5s" TargetMode="External"/><Relationship Id="rId2128" Type="http://schemas.openxmlformats.org/officeDocument/2006/relationships/hyperlink" Target="https://i.ytimg.com/vi/2YFZszdAcsA/hqdefault.jpg" TargetMode="External"/><Relationship Id="rId2475" Type="http://schemas.openxmlformats.org/officeDocument/2006/relationships/hyperlink" Target="https://www.youtube.com/watch?v=a3fwH6nKVbU" TargetMode="External"/><Relationship Id="rId2682" Type="http://schemas.openxmlformats.org/officeDocument/2006/relationships/hyperlink" Target="https://www.youtube.com/watch?v=f5tAoL5Bm_k" TargetMode="External"/><Relationship Id="rId3526" Type="http://schemas.openxmlformats.org/officeDocument/2006/relationships/hyperlink" Target="https://i.ytimg.com/vi/kfKzp6X0ZJg/hqdefault.jpg" TargetMode="External"/><Relationship Id="rId3733" Type="http://schemas.openxmlformats.org/officeDocument/2006/relationships/hyperlink" Target="https://i.ytimg.com/vi/3ysYhJ2Y7cg/hqdefault.jpg" TargetMode="External"/><Relationship Id="rId3940" Type="http://schemas.openxmlformats.org/officeDocument/2006/relationships/hyperlink" Target="https://i.ytimg.com/vi/EpbyIaevziA/hqdefault.jpg" TargetMode="External"/><Relationship Id="rId654" Type="http://schemas.openxmlformats.org/officeDocument/2006/relationships/hyperlink" Target="https://www.youtube.com/watch?v=hcS3B6gKpt4" TargetMode="External"/><Relationship Id="rId861" Type="http://schemas.openxmlformats.org/officeDocument/2006/relationships/hyperlink" Target="https://www.youtube.com/watch?v=sfFQubDNsog" TargetMode="External"/><Relationship Id="rId1284" Type="http://schemas.openxmlformats.org/officeDocument/2006/relationships/hyperlink" Target="https://www.youtube.com/watch?v=HGRu4_ox8ks" TargetMode="External"/><Relationship Id="rId1491" Type="http://schemas.openxmlformats.org/officeDocument/2006/relationships/hyperlink" Target="https://www.youtube.com/watch?v=Esh586mL1F4" TargetMode="External"/><Relationship Id="rId2335" Type="http://schemas.openxmlformats.org/officeDocument/2006/relationships/hyperlink" Target="https://i.ytimg.com/vi/TZuebjnTryM/hqdefault.jpg" TargetMode="External"/><Relationship Id="rId2542" Type="http://schemas.openxmlformats.org/officeDocument/2006/relationships/hyperlink" Target="https://i.ytimg.com/vi/t_Gz0vNZftA/hqdefault.jpg" TargetMode="External"/><Relationship Id="rId3800" Type="http://schemas.openxmlformats.org/officeDocument/2006/relationships/hyperlink" Target="https://www.youtube.com/channel/UCjEuHRd6iugzeRZkXRT5D5w" TargetMode="External"/><Relationship Id="rId5698" Type="http://schemas.openxmlformats.org/officeDocument/2006/relationships/hyperlink" Target="https://www.youtube.com/user/SaglikBakanligi/videos" TargetMode="External"/><Relationship Id="rId307" Type="http://schemas.openxmlformats.org/officeDocument/2006/relationships/hyperlink" Target="https://i.ytimg.com/vi/wQdZk9ff42Q/hqdefault.jpg" TargetMode="External"/><Relationship Id="rId514" Type="http://schemas.openxmlformats.org/officeDocument/2006/relationships/hyperlink" Target="https://i.ytimg.com/vi/VyMbkE1zef8/hqdefault.jpg" TargetMode="External"/><Relationship Id="rId721" Type="http://schemas.openxmlformats.org/officeDocument/2006/relationships/hyperlink" Target="https://i.ytimg.com/vi/rqxzSknktRI/hqdefault.jpg" TargetMode="External"/><Relationship Id="rId1144" Type="http://schemas.openxmlformats.org/officeDocument/2006/relationships/hyperlink" Target="https://i.ytimg.com/vi/GSgjRwu7qNA/hqdefault.jpg" TargetMode="External"/><Relationship Id="rId1351" Type="http://schemas.openxmlformats.org/officeDocument/2006/relationships/hyperlink" Target="https://i.ytimg.com/vi/WQdLDMLrYIA/hqdefault.jpg" TargetMode="External"/><Relationship Id="rId2402" Type="http://schemas.openxmlformats.org/officeDocument/2006/relationships/hyperlink" Target="https://www.youtube.com/channel/UC2-_WWPT_124iN6jiym4fOw" TargetMode="External"/><Relationship Id="rId5558" Type="http://schemas.openxmlformats.org/officeDocument/2006/relationships/hyperlink" Target="https://www.youtube.com/watch?v=rh9cC4606Ao" TargetMode="External"/><Relationship Id="rId5765" Type="http://schemas.openxmlformats.org/officeDocument/2006/relationships/hyperlink" Target="https://www.youtube.com/watch?v=WQ2fBeiFLew" TargetMode="External"/><Relationship Id="rId5972" Type="http://schemas.openxmlformats.org/officeDocument/2006/relationships/hyperlink" Target="https://www.youtube.com/user/SaglikBakanligi/videos" TargetMode="External"/><Relationship Id="rId1004" Type="http://schemas.openxmlformats.org/officeDocument/2006/relationships/hyperlink" Target="https://www.youtube.com/channel/UC2-_WWPT_124iN6jiym4fOw" TargetMode="External"/><Relationship Id="rId1211" Type="http://schemas.openxmlformats.org/officeDocument/2006/relationships/hyperlink" Target="https://www.youtube.com/channel/UC2-_WWPT_124iN6jiym4fOw" TargetMode="External"/><Relationship Id="rId4367" Type="http://schemas.openxmlformats.org/officeDocument/2006/relationships/hyperlink" Target="https://i.ytimg.com/vi/BW5rYY6X868/hqdefault.jpg" TargetMode="External"/><Relationship Id="rId4574" Type="http://schemas.openxmlformats.org/officeDocument/2006/relationships/hyperlink" Target="https://www.youtube.com/watch?v=SE7PygP6qZ8" TargetMode="External"/><Relationship Id="rId4781" Type="http://schemas.openxmlformats.org/officeDocument/2006/relationships/hyperlink" Target="https://www.youtube.com/watch?v=fCOhtyqWmFY" TargetMode="External"/><Relationship Id="rId5418" Type="http://schemas.openxmlformats.org/officeDocument/2006/relationships/hyperlink" Target="https://i.ytimg.com/vi/F9h1oH3bz-w/hqdefault.jpg" TargetMode="External"/><Relationship Id="rId5625" Type="http://schemas.openxmlformats.org/officeDocument/2006/relationships/hyperlink" Target="https://i.ytimg.com/vi/j4I3MlDynr0/hqdefault.jpg" TargetMode="External"/><Relationship Id="rId5832" Type="http://schemas.openxmlformats.org/officeDocument/2006/relationships/hyperlink" Target="https://i.ytimg.com/vi/FDkGdjzUTYM/hqdefault.jpg" TargetMode="External"/><Relationship Id="rId3176" Type="http://schemas.openxmlformats.org/officeDocument/2006/relationships/hyperlink" Target="https://www.youtube.com/channel/UCbkZnxyIfWtXHpZ-3MaL6bg" TargetMode="External"/><Relationship Id="rId3383" Type="http://schemas.openxmlformats.org/officeDocument/2006/relationships/hyperlink" Target="https://www.youtube.com/channel/UCC2HCTdZZl93Q2_saHduVWw/videos?view=0" TargetMode="External"/><Relationship Id="rId3590" Type="http://schemas.openxmlformats.org/officeDocument/2006/relationships/hyperlink" Target="https://www.youtube.com/channel/UCjEuHRd6iugzeRZkXRT5D5w" TargetMode="External"/><Relationship Id="rId4227" Type="http://schemas.openxmlformats.org/officeDocument/2006/relationships/hyperlink" Target="https://www.youtube.com/channel/UCqK5hibN0XjBviy8AwCu6kw/videos?view=0&amp;sort=dd&amp;shelf_id=0" TargetMode="External"/><Relationship Id="rId4434" Type="http://schemas.openxmlformats.org/officeDocument/2006/relationships/hyperlink" Target="https://i.ytimg.com/vi/P1fO4UYGITU/hqdefault.jpg" TargetMode="External"/><Relationship Id="rId2192" Type="http://schemas.openxmlformats.org/officeDocument/2006/relationships/hyperlink" Target="https://www.youtube.com/channel/UC2-_WWPT_124iN6jiym4fOw" TargetMode="External"/><Relationship Id="rId3036" Type="http://schemas.openxmlformats.org/officeDocument/2006/relationships/hyperlink" Target="https://www.youtube.com/watch?v=0YiW7g6ht_g" TargetMode="External"/><Relationship Id="rId3243" Type="http://schemas.openxmlformats.org/officeDocument/2006/relationships/hyperlink" Target="https://www.youtube.com/watch?v=IBnYJm2Tqcs" TargetMode="External"/><Relationship Id="rId4641" Type="http://schemas.openxmlformats.org/officeDocument/2006/relationships/hyperlink" Target="https://i.ytimg.com/vi/-Z9X5vu8Lac/hqdefault.jpg" TargetMode="External"/><Relationship Id="rId6399" Type="http://schemas.openxmlformats.org/officeDocument/2006/relationships/hyperlink" Target="https://www.youtube.com/watch?v=aatnR5SHJ7k" TargetMode="External"/><Relationship Id="rId164" Type="http://schemas.openxmlformats.org/officeDocument/2006/relationships/hyperlink" Target="https://www.youtube.com/@ibrahimkosemen8298" TargetMode="External"/><Relationship Id="rId371" Type="http://schemas.openxmlformats.org/officeDocument/2006/relationships/hyperlink" Target="https://www.youtube.com/c/%D0%9A%D0%BE%D1%82%D0%A0%D1%8B%D0%B6%D0%B8%D0%B9/videos" TargetMode="External"/><Relationship Id="rId2052" Type="http://schemas.openxmlformats.org/officeDocument/2006/relationships/hyperlink" Target="https://www.youtube.com/watch?v=FpCoR5GsuS8" TargetMode="External"/><Relationship Id="rId3450" Type="http://schemas.openxmlformats.org/officeDocument/2006/relationships/hyperlink" Target="https://www.youtube.com/watch?v=jUpfTtB77Qk" TargetMode="External"/><Relationship Id="rId4501" Type="http://schemas.openxmlformats.org/officeDocument/2006/relationships/hyperlink" Target="https://www.youtube.com/user/SaglikBakanligi/videos" TargetMode="External"/><Relationship Id="rId6259" Type="http://schemas.openxmlformats.org/officeDocument/2006/relationships/hyperlink" Target="https://www.youtube.com/watch?v=6xY6AzsyA4s" TargetMode="External"/><Relationship Id="rId3103" Type="http://schemas.openxmlformats.org/officeDocument/2006/relationships/hyperlink" Target="https://i.ytimg.com/vi/-ZxbxhXONm4/hqdefault.jpg" TargetMode="External"/><Relationship Id="rId3310" Type="http://schemas.openxmlformats.org/officeDocument/2006/relationships/hyperlink" Target="https://i.ytimg.com/vi/8oatl5kRgTQ/hqdefault.jpg" TargetMode="External"/><Relationship Id="rId5068" Type="http://schemas.openxmlformats.org/officeDocument/2006/relationships/hyperlink" Target="https://www.youtube.com/user/SaglikBakanligi/videos" TargetMode="External"/><Relationship Id="rId6466" Type="http://schemas.openxmlformats.org/officeDocument/2006/relationships/hyperlink" Target="https://www.youtube.com/watch?v=B1M-i8cCqCM" TargetMode="External"/><Relationship Id="rId231" Type="http://schemas.openxmlformats.org/officeDocument/2006/relationships/hyperlink" Target="https://www.youtube.com/watch?v=NPLe-OxvTVk" TargetMode="External"/><Relationship Id="rId2869" Type="http://schemas.openxmlformats.org/officeDocument/2006/relationships/hyperlink" Target="https://i.ytimg.com/vi/TfljE2jzk-E/hqdefault.jpg" TargetMode="External"/><Relationship Id="rId5275" Type="http://schemas.openxmlformats.org/officeDocument/2006/relationships/hyperlink" Target="https://www.youtube.com/user/SaglikBakanligi/videos" TargetMode="External"/><Relationship Id="rId5482" Type="http://schemas.openxmlformats.org/officeDocument/2006/relationships/hyperlink" Target="https://www.youtube.com/user/SaglikBakanligi/videos" TargetMode="External"/><Relationship Id="rId6119" Type="http://schemas.openxmlformats.org/officeDocument/2006/relationships/hyperlink" Target="https://www.youtube.com/watch?v=2L4QXFBHpRk" TargetMode="External"/><Relationship Id="rId6326" Type="http://schemas.openxmlformats.org/officeDocument/2006/relationships/hyperlink" Target="https://www.youtube.com/watch?v=7Bl6Aw9Msrs" TargetMode="External"/><Relationship Id="rId1678" Type="http://schemas.openxmlformats.org/officeDocument/2006/relationships/hyperlink" Target="https://i.ytimg.com/vi/rkDvB8rMZaY/hqdefault.jpg" TargetMode="External"/><Relationship Id="rId1885" Type="http://schemas.openxmlformats.org/officeDocument/2006/relationships/hyperlink" Target="https://i.ytimg.com/vi/_WKE8xQkOv4/hqdefault.jpg" TargetMode="External"/><Relationship Id="rId2729" Type="http://schemas.openxmlformats.org/officeDocument/2006/relationships/hyperlink" Target="https://www.youtube.com/channel/UC2-_WWPT_124iN6jiym4fOw" TargetMode="External"/><Relationship Id="rId2936" Type="http://schemas.openxmlformats.org/officeDocument/2006/relationships/hyperlink" Target="https://www.youtube.com/channel/UC2-_WWPT_124iN6jiym4fOw" TargetMode="External"/><Relationship Id="rId4084" Type="http://schemas.openxmlformats.org/officeDocument/2006/relationships/hyperlink" Target="https://www.youtube.com/watch?v=kUZ6rD3RrAI" TargetMode="External"/><Relationship Id="rId4291" Type="http://schemas.openxmlformats.org/officeDocument/2006/relationships/hyperlink" Target="https://www.youtube.com/watch?v=9jCGhUGVVA0" TargetMode="External"/><Relationship Id="rId5135" Type="http://schemas.openxmlformats.org/officeDocument/2006/relationships/hyperlink" Target="https://www.youtube.com/watch?v=et_y6lgLwiM" TargetMode="External"/><Relationship Id="rId5342" Type="http://schemas.openxmlformats.org/officeDocument/2006/relationships/hyperlink" Target="https://www.youtube.com/watch?v=ql8PTkN124s" TargetMode="External"/><Relationship Id="rId908" Type="http://schemas.openxmlformats.org/officeDocument/2006/relationships/hyperlink" Target="https://www.youtube.com/channel/UC2-_WWPT_124iN6jiym4fOw" TargetMode="External"/><Relationship Id="rId1538" Type="http://schemas.openxmlformats.org/officeDocument/2006/relationships/hyperlink" Target="https://www.youtube.com/channel/UC2-_WWPT_124iN6jiym4fOw" TargetMode="External"/><Relationship Id="rId4151" Type="http://schemas.openxmlformats.org/officeDocument/2006/relationships/hyperlink" Target="https://i.ytimg.com/vi/SttFYxT2vYg/hqdefault.jpg" TargetMode="External"/><Relationship Id="rId5202" Type="http://schemas.openxmlformats.org/officeDocument/2006/relationships/hyperlink" Target="https://i.ytimg.com/vi/j7iTlwr7M4I/hqdefault.jpg" TargetMode="External"/><Relationship Id="rId1745" Type="http://schemas.openxmlformats.org/officeDocument/2006/relationships/hyperlink" Target="https://www.youtube.com/channel/UC2-_WWPT_124iN6jiym4fOw" TargetMode="External"/><Relationship Id="rId1952" Type="http://schemas.openxmlformats.org/officeDocument/2006/relationships/hyperlink" Target="https://www.youtube.com/channel/UC2-_WWPT_124iN6jiym4fOw" TargetMode="External"/><Relationship Id="rId4011" Type="http://schemas.openxmlformats.org/officeDocument/2006/relationships/hyperlink" Target="https://www.youtube.com/watch?v=pJtqg8Qdzr8" TargetMode="External"/><Relationship Id="rId37" Type="http://schemas.openxmlformats.org/officeDocument/2006/relationships/hyperlink" Target="https://www.youtube.com/watch?v=jABk6wHc8qo" TargetMode="External"/><Relationship Id="rId1605" Type="http://schemas.openxmlformats.org/officeDocument/2006/relationships/hyperlink" Target="https://www.youtube.com/watch?v=nnMYa-K2vRc" TargetMode="External"/><Relationship Id="rId1812" Type="http://schemas.openxmlformats.org/officeDocument/2006/relationships/hyperlink" Target="https://www.youtube.com/watch?v=VN2-BAWYO9s" TargetMode="External"/><Relationship Id="rId4968" Type="http://schemas.openxmlformats.org/officeDocument/2006/relationships/hyperlink" Target="https://i.ytimg.com/vi/Npsi-Mx9DOQ/hqdefault.jpg" TargetMode="External"/><Relationship Id="rId6183" Type="http://schemas.openxmlformats.org/officeDocument/2006/relationships/hyperlink" Target="https://www.youtube.com/watch?v=58Vc0EIOAgE" TargetMode="External"/><Relationship Id="rId3777" Type="http://schemas.openxmlformats.org/officeDocument/2006/relationships/hyperlink" Target="https://www.youtube.com/watch?v=P5VQMA2SQig" TargetMode="External"/><Relationship Id="rId3984" Type="http://schemas.openxmlformats.org/officeDocument/2006/relationships/hyperlink" Target="https://www.youtube.com/watch?v=qAnCL64cTx0" TargetMode="External"/><Relationship Id="rId4828" Type="http://schemas.openxmlformats.org/officeDocument/2006/relationships/hyperlink" Target="https://www.youtube.com/user/SaglikBakanligi/videos" TargetMode="External"/><Relationship Id="rId6390" Type="http://schemas.openxmlformats.org/officeDocument/2006/relationships/hyperlink" Target="https://www.youtube.com/watch?v=A5c_orQZNJA" TargetMode="External"/><Relationship Id="rId698" Type="http://schemas.openxmlformats.org/officeDocument/2006/relationships/hyperlink" Target="https://www.youtube.com/channel/UC2-_WWPT_124iN6jiym4fOw" TargetMode="External"/><Relationship Id="rId2379" Type="http://schemas.openxmlformats.org/officeDocument/2006/relationships/hyperlink" Target="https://www.youtube.com/watch?v=r0UEvW0sibY" TargetMode="External"/><Relationship Id="rId2586" Type="http://schemas.openxmlformats.org/officeDocument/2006/relationships/hyperlink" Target="https://www.youtube.com/watch?v=7rrVW4BbBVw" TargetMode="External"/><Relationship Id="rId2793" Type="http://schemas.openxmlformats.org/officeDocument/2006/relationships/hyperlink" Target="https://www.youtube.com/watch?v=056DxMOTVXo" TargetMode="External"/><Relationship Id="rId3637" Type="http://schemas.openxmlformats.org/officeDocument/2006/relationships/hyperlink" Target="https://i.ytimg.com/vi/7cMthpLDxXo/hqdefault.jpg" TargetMode="External"/><Relationship Id="rId3844" Type="http://schemas.openxmlformats.org/officeDocument/2006/relationships/hyperlink" Target="https://i.ytimg.com/vi/MWPQW9iMKPY/hqdefault.jpg" TargetMode="External"/><Relationship Id="rId6043" Type="http://schemas.openxmlformats.org/officeDocument/2006/relationships/hyperlink" Target="https://www.youtube.com/watch?v=-2dkSkJIslY" TargetMode="External"/><Relationship Id="rId6250" Type="http://schemas.openxmlformats.org/officeDocument/2006/relationships/hyperlink" Target="https://www.youtube.com/watch?v=6TG6dQ1jj4U" TargetMode="External"/><Relationship Id="rId558" Type="http://schemas.openxmlformats.org/officeDocument/2006/relationships/hyperlink" Target="https://www.youtube.com/watch?v=I-dw87P2RLw" TargetMode="External"/><Relationship Id="rId765" Type="http://schemas.openxmlformats.org/officeDocument/2006/relationships/hyperlink" Target="https://www.youtube.com/watch?v=pSWYdxF-BPI" TargetMode="External"/><Relationship Id="rId972" Type="http://schemas.openxmlformats.org/officeDocument/2006/relationships/hyperlink" Target="https://www.youtube.com/watch?v=9WnMHCt23Gk" TargetMode="External"/><Relationship Id="rId1188" Type="http://schemas.openxmlformats.org/officeDocument/2006/relationships/hyperlink" Target="https://www.youtube.com/watch?v=ddWxLUc-Ff4" TargetMode="External"/><Relationship Id="rId1395" Type="http://schemas.openxmlformats.org/officeDocument/2006/relationships/hyperlink" Target="https://www.youtube.com/watch?v=QwoNP9QWr4Y" TargetMode="External"/><Relationship Id="rId2239" Type="http://schemas.openxmlformats.org/officeDocument/2006/relationships/hyperlink" Target="https://i.ytimg.com/vi/u1KzIiUnjRw/hqdefault.jpg" TargetMode="External"/><Relationship Id="rId2446" Type="http://schemas.openxmlformats.org/officeDocument/2006/relationships/hyperlink" Target="https://i.ytimg.com/vi/B5T3_EiWSDY/hqdefault.jpg" TargetMode="External"/><Relationship Id="rId2653" Type="http://schemas.openxmlformats.org/officeDocument/2006/relationships/hyperlink" Target="https://i.ytimg.com/vi/xx97QWDRtSQ/hqdefault.jpg" TargetMode="External"/><Relationship Id="rId2860" Type="http://schemas.openxmlformats.org/officeDocument/2006/relationships/hyperlink" Target="https://i.ytimg.com/vi/6p1wGXQnXao/hqdefault.jpg" TargetMode="External"/><Relationship Id="rId3704" Type="http://schemas.openxmlformats.org/officeDocument/2006/relationships/hyperlink" Target="https://www.youtube.com/channel/UCjEuHRd6iugzeRZkXRT5D5w" TargetMode="External"/><Relationship Id="rId6110" Type="http://schemas.openxmlformats.org/officeDocument/2006/relationships/hyperlink" Target="https://www.youtube.com/watch?v=25rI-Fsd-Kk" TargetMode="External"/><Relationship Id="rId418" Type="http://schemas.openxmlformats.org/officeDocument/2006/relationships/hyperlink" Target="https://i.ytimg.com/vi/zjT5cCh_2SM/hqdefault.jpg" TargetMode="External"/><Relationship Id="rId625" Type="http://schemas.openxmlformats.org/officeDocument/2006/relationships/hyperlink" Target="https://i.ytimg.com/vi/8JjSPlKmuwg/hqdefault.jpg" TargetMode="External"/><Relationship Id="rId832" Type="http://schemas.openxmlformats.org/officeDocument/2006/relationships/hyperlink" Target="https://i.ytimg.com/vi/ZD5zLPKGYF8/hqdefault.jpg" TargetMode="External"/><Relationship Id="rId1048" Type="http://schemas.openxmlformats.org/officeDocument/2006/relationships/hyperlink" Target="https://i.ytimg.com/vi/B8SzqC888a0/hqdefault.jpg" TargetMode="External"/><Relationship Id="rId1255" Type="http://schemas.openxmlformats.org/officeDocument/2006/relationships/hyperlink" Target="https://i.ytimg.com/vi/dDqPr5NjISE/hqdefault.jpg" TargetMode="External"/><Relationship Id="rId1462" Type="http://schemas.openxmlformats.org/officeDocument/2006/relationships/hyperlink" Target="https://i.ytimg.com/vi/wfLseB1vkt8/hqdefault.jpg" TargetMode="External"/><Relationship Id="rId2306" Type="http://schemas.openxmlformats.org/officeDocument/2006/relationships/hyperlink" Target="https://www.youtube.com/channel/UC2-_WWPT_124iN6jiym4fOw" TargetMode="External"/><Relationship Id="rId2513" Type="http://schemas.openxmlformats.org/officeDocument/2006/relationships/hyperlink" Target="https://www.youtube.com/channel/UC2-_WWPT_124iN6jiym4fOw" TargetMode="External"/><Relationship Id="rId3911" Type="http://schemas.openxmlformats.org/officeDocument/2006/relationships/hyperlink" Target="https://www.youtube.com/channel/UCjEuHRd6iugzeRZkXRT5D5w" TargetMode="External"/><Relationship Id="rId5669" Type="http://schemas.openxmlformats.org/officeDocument/2006/relationships/hyperlink" Target="https://www.youtube.com/watch?v=T7eE7tTfN-w" TargetMode="External"/><Relationship Id="rId5876" Type="http://schemas.openxmlformats.org/officeDocument/2006/relationships/hyperlink" Target="https://www.youtube.com/watch?v=PnnDw1rtzJA" TargetMode="External"/><Relationship Id="rId1115" Type="http://schemas.openxmlformats.org/officeDocument/2006/relationships/hyperlink" Target="https://www.youtube.com/channel/UC2-_WWPT_124iN6jiym4fOw" TargetMode="External"/><Relationship Id="rId1322" Type="http://schemas.openxmlformats.org/officeDocument/2006/relationships/hyperlink" Target="https://www.youtube.com/channel/UC2-_WWPT_124iN6jiym4fOw" TargetMode="External"/><Relationship Id="rId2720" Type="http://schemas.openxmlformats.org/officeDocument/2006/relationships/hyperlink" Target="https://www.youtube.com/channel/UC2-_WWPT_124iN6jiym4fOw" TargetMode="External"/><Relationship Id="rId4478" Type="http://schemas.openxmlformats.org/officeDocument/2006/relationships/hyperlink" Target="https://www.youtube.com/watch?v=3-_Lr4PUuAE" TargetMode="External"/><Relationship Id="rId5529" Type="http://schemas.openxmlformats.org/officeDocument/2006/relationships/hyperlink" Target="https://i.ytimg.com/vi/eWTJf7PZb0w/hqdefault.jpg" TargetMode="External"/><Relationship Id="rId3287" Type="http://schemas.openxmlformats.org/officeDocument/2006/relationships/hyperlink" Target="https://www.youtube.com/channel/UCbkZnxyIfWtXHpZ-3MaL6bg" TargetMode="External"/><Relationship Id="rId4338" Type="http://schemas.openxmlformats.org/officeDocument/2006/relationships/hyperlink" Target="https://www.youtube.com/channel/UCqK5hibN0XjBviy8AwCu6kw/videos?view=0&amp;sort=dd&amp;shelf_id=0" TargetMode="External"/><Relationship Id="rId4685" Type="http://schemas.openxmlformats.org/officeDocument/2006/relationships/hyperlink" Target="https://www.youtube.com/watch?v=nWBXYbebp-M" TargetMode="External"/><Relationship Id="rId4892" Type="http://schemas.openxmlformats.org/officeDocument/2006/relationships/hyperlink" Target="https://www.youtube.com/watch?v=xFLdvcaojRU" TargetMode="External"/><Relationship Id="rId5736" Type="http://schemas.openxmlformats.org/officeDocument/2006/relationships/hyperlink" Target="https://i.ytimg.com/vi/7NBz2fr352I/hqdefault.jpg" TargetMode="External"/><Relationship Id="rId5943" Type="http://schemas.openxmlformats.org/officeDocument/2006/relationships/hyperlink" Target="https://www.youtube.com/watch?v=JZjyURDLnLM" TargetMode="External"/><Relationship Id="rId2096" Type="http://schemas.openxmlformats.org/officeDocument/2006/relationships/hyperlink" Target="https://www.youtube.com/channel/UC2-_WWPT_124iN6jiym4fOw" TargetMode="External"/><Relationship Id="rId3494" Type="http://schemas.openxmlformats.org/officeDocument/2006/relationships/hyperlink" Target="https://www.youtube.com/channel/UCGfKDP6CDLPiIe2IDzdmdQg" TargetMode="External"/><Relationship Id="rId4545" Type="http://schemas.openxmlformats.org/officeDocument/2006/relationships/hyperlink" Target="https://i.ytimg.com/vi/BltjvknCxwE/hqdefault.jpg" TargetMode="External"/><Relationship Id="rId4752" Type="http://schemas.openxmlformats.org/officeDocument/2006/relationships/hyperlink" Target="https://i.ytimg.com/vi/XYgTzMihZ6k/hqdefault.jpg" TargetMode="External"/><Relationship Id="rId5803" Type="http://schemas.openxmlformats.org/officeDocument/2006/relationships/hyperlink" Target="https://www.youtube.com/user/SaglikBakanligi/videos" TargetMode="External"/><Relationship Id="rId3147" Type="http://schemas.openxmlformats.org/officeDocument/2006/relationships/hyperlink" Target="https://www.youtube.com/watch?v=mvpIjv047-U" TargetMode="External"/><Relationship Id="rId3354" Type="http://schemas.openxmlformats.org/officeDocument/2006/relationships/hyperlink" Target="https://www.youtube.com/watch?v=xJp2CkoxjB4" TargetMode="External"/><Relationship Id="rId3561" Type="http://schemas.openxmlformats.org/officeDocument/2006/relationships/hyperlink" Target="https://www.youtube.com/watch?v=Lp7LTHt2dso" TargetMode="External"/><Relationship Id="rId4405" Type="http://schemas.openxmlformats.org/officeDocument/2006/relationships/hyperlink" Target="https://www.youtube.com/watch?v=Gx3WoTK8_AM" TargetMode="External"/><Relationship Id="rId4612" Type="http://schemas.openxmlformats.org/officeDocument/2006/relationships/hyperlink" Target="https://www.youtube.com/user/SaglikBakanligi/videos" TargetMode="External"/><Relationship Id="rId275" Type="http://schemas.openxmlformats.org/officeDocument/2006/relationships/hyperlink" Target="https://www.youtube.com/c/%D0%9A%D0%BE%D1%82%D0%A0%D1%8B%D0%B6%D0%B8%D0%B9/videos" TargetMode="External"/><Relationship Id="rId482" Type="http://schemas.openxmlformats.org/officeDocument/2006/relationships/hyperlink" Target="https://www.youtube.com/c/%D0%9A%D0%BE%D1%82%D0%A0%D1%8B%D0%B6%D0%B8%D0%B9/videos" TargetMode="External"/><Relationship Id="rId2163" Type="http://schemas.openxmlformats.org/officeDocument/2006/relationships/hyperlink" Target="https://www.youtube.com/watch?v=LGZNEF4x9iQ" TargetMode="External"/><Relationship Id="rId2370" Type="http://schemas.openxmlformats.org/officeDocument/2006/relationships/hyperlink" Target="https://www.youtube.com/watch?v=Pk74xyar4BM" TargetMode="External"/><Relationship Id="rId3007" Type="http://schemas.openxmlformats.org/officeDocument/2006/relationships/hyperlink" Target="https://i.ytimg.com/vi/wW920zWkIQI/hqdefault.jpg" TargetMode="External"/><Relationship Id="rId3214" Type="http://schemas.openxmlformats.org/officeDocument/2006/relationships/hyperlink" Target="https://i.ytimg.com/vi/ZKP08yGIHjo/hqdefault.jpg" TargetMode="External"/><Relationship Id="rId3421" Type="http://schemas.openxmlformats.org/officeDocument/2006/relationships/hyperlink" Target="https://i.ytimg.com/vi/LbpQ5_cVZM8/hqdefault.jpg" TargetMode="External"/><Relationship Id="rId135" Type="http://schemas.openxmlformats.org/officeDocument/2006/relationships/hyperlink" Target="https://m.youtube.com/channel/UCWChmlJC_cVIW1Bu1KP1eZg" TargetMode="External"/><Relationship Id="rId342" Type="http://schemas.openxmlformats.org/officeDocument/2006/relationships/hyperlink" Target="https://www.youtube.com/watch?v=fq61OBzIkeE" TargetMode="External"/><Relationship Id="rId2023" Type="http://schemas.openxmlformats.org/officeDocument/2006/relationships/hyperlink" Target="https://i.ytimg.com/vi/5_0F-pXHQic/hqdefault.jpg" TargetMode="External"/><Relationship Id="rId2230" Type="http://schemas.openxmlformats.org/officeDocument/2006/relationships/hyperlink" Target="https://i.ytimg.com/vi/z3ww0_s3yQY/hqdefault.jpg" TargetMode="External"/><Relationship Id="rId5179" Type="http://schemas.openxmlformats.org/officeDocument/2006/relationships/hyperlink" Target="https://www.youtube.com/user/SaglikBakanligi/videos" TargetMode="External"/><Relationship Id="rId5386" Type="http://schemas.openxmlformats.org/officeDocument/2006/relationships/hyperlink" Target="https://www.youtube.com/user/SaglikBakanligi/videos" TargetMode="External"/><Relationship Id="rId5593" Type="http://schemas.openxmlformats.org/officeDocument/2006/relationships/hyperlink" Target="https://www.youtube.com/user/SaglikBakanligi/videos" TargetMode="External"/><Relationship Id="rId6437" Type="http://schemas.openxmlformats.org/officeDocument/2006/relationships/hyperlink" Target="https://www.youtube.com/watch?v=B1M-i8cCqCM" TargetMode="External"/><Relationship Id="rId202" Type="http://schemas.openxmlformats.org/officeDocument/2006/relationships/hyperlink" Target="https://i.ytimg.com/vi/l77N5qdlXMM/hqdefault.jpg" TargetMode="External"/><Relationship Id="rId4195" Type="http://schemas.openxmlformats.org/officeDocument/2006/relationships/hyperlink" Target="https://www.youtube.com/watch?v=b7m0kCiVsHc" TargetMode="External"/><Relationship Id="rId5039" Type="http://schemas.openxmlformats.org/officeDocument/2006/relationships/hyperlink" Target="https://www.youtube.com/watch?v=425E4dXEtiE" TargetMode="External"/><Relationship Id="rId5246" Type="http://schemas.openxmlformats.org/officeDocument/2006/relationships/hyperlink" Target="https://www.youtube.com/watch?v=IspiYZCkPy4" TargetMode="External"/><Relationship Id="rId5453" Type="http://schemas.openxmlformats.org/officeDocument/2006/relationships/hyperlink" Target="https://www.youtube.com/watch?v=WSBBUrjAY8Y" TargetMode="External"/><Relationship Id="rId6504" Type="http://schemas.openxmlformats.org/officeDocument/2006/relationships/hyperlink" Target="https://www.youtube.com/watch?v=B1M-i8cCqCM" TargetMode="External"/><Relationship Id="rId1789" Type="http://schemas.openxmlformats.org/officeDocument/2006/relationships/hyperlink" Target="https://i.ytimg.com/vi/WJmn-TILKGs/hqdefault.jpg" TargetMode="External"/><Relationship Id="rId1996" Type="http://schemas.openxmlformats.org/officeDocument/2006/relationships/hyperlink" Target="https://i.ytimg.com/vi/ljBMKSBdbEw/hqdefault.jpg" TargetMode="External"/><Relationship Id="rId4055" Type="http://schemas.openxmlformats.org/officeDocument/2006/relationships/hyperlink" Target="https://i.ytimg.com/vi/JSURlqUzsA4/hqdefault.jpg" TargetMode="External"/><Relationship Id="rId4262" Type="http://schemas.openxmlformats.org/officeDocument/2006/relationships/hyperlink" Target="https://i.ytimg.com/vi/IJYfOLZONIs/hqdefault.jpg" TargetMode="External"/><Relationship Id="rId5106" Type="http://schemas.openxmlformats.org/officeDocument/2006/relationships/hyperlink" Target="https://i.ytimg.com/vi/smr7EVOAqAM/hqdefault.jpg" TargetMode="External"/><Relationship Id="rId5660" Type="http://schemas.openxmlformats.org/officeDocument/2006/relationships/hyperlink" Target="https://www.youtube.com/watch?v=4oo1tqrt-JM" TargetMode="External"/><Relationship Id="rId1649" Type="http://schemas.openxmlformats.org/officeDocument/2006/relationships/hyperlink" Target="https://www.youtube.com/channel/UC2-_WWPT_124iN6jiym4fOw" TargetMode="External"/><Relationship Id="rId1856" Type="http://schemas.openxmlformats.org/officeDocument/2006/relationships/hyperlink" Target="https://www.youtube.com/channel/UC2-_WWPT_124iN6jiym4fOw" TargetMode="External"/><Relationship Id="rId2907" Type="http://schemas.openxmlformats.org/officeDocument/2006/relationships/hyperlink" Target="https://www.youtube.com/watch?v=mlVNjAEa3Tw" TargetMode="External"/><Relationship Id="rId3071" Type="http://schemas.openxmlformats.org/officeDocument/2006/relationships/hyperlink" Target="https://www.youtube.com/channel/UCbkZnxyIfWtXHpZ-3MaL6bg" TargetMode="External"/><Relationship Id="rId5313" Type="http://schemas.openxmlformats.org/officeDocument/2006/relationships/hyperlink" Target="https://i.ytimg.com/vi/HZgbv5QYztw/hqdefault.jpg" TargetMode="External"/><Relationship Id="rId5520" Type="http://schemas.openxmlformats.org/officeDocument/2006/relationships/hyperlink" Target="https://i.ytimg.com/vi/NXUBg5I991I/hqdefault.jpg" TargetMode="External"/><Relationship Id="rId1509" Type="http://schemas.openxmlformats.org/officeDocument/2006/relationships/hyperlink" Target="https://www.youtube.com/watch?v=xAcM-Z4MWSM" TargetMode="External"/><Relationship Id="rId1716" Type="http://schemas.openxmlformats.org/officeDocument/2006/relationships/hyperlink" Target="https://www.youtube.com/watch?v=YMxIx1z6Xn4" TargetMode="External"/><Relationship Id="rId1923" Type="http://schemas.openxmlformats.org/officeDocument/2006/relationships/hyperlink" Target="https://www.youtube.com/watch?v=ms45DA0m13k" TargetMode="External"/><Relationship Id="rId4122" Type="http://schemas.openxmlformats.org/officeDocument/2006/relationships/hyperlink" Target="https://www.youtube.com/channel/UCqK5hibN0XjBviy8AwCu6kw/videos?view=0&amp;sort=dd&amp;shelf_id=0" TargetMode="External"/><Relationship Id="rId3888" Type="http://schemas.openxmlformats.org/officeDocument/2006/relationships/hyperlink" Target="https://www.youtube.com/watch?v=QKODKnbuzaA" TargetMode="External"/><Relationship Id="rId4939" Type="http://schemas.openxmlformats.org/officeDocument/2006/relationships/hyperlink" Target="https://www.youtube.com/user/SaglikBakanligi/videos" TargetMode="External"/><Relationship Id="rId6087" Type="http://schemas.openxmlformats.org/officeDocument/2006/relationships/hyperlink" Target="https://www.youtube.com/watch?v=1Ha9YQvrw34" TargetMode="External"/><Relationship Id="rId6294" Type="http://schemas.openxmlformats.org/officeDocument/2006/relationships/hyperlink" Target="https://www.youtube.com/watch?v=74n9diToRbk" TargetMode="External"/><Relationship Id="rId2697" Type="http://schemas.openxmlformats.org/officeDocument/2006/relationships/hyperlink" Target="https://www.youtube.com/watch?v=bnlWVxupJT4" TargetMode="External"/><Relationship Id="rId3748" Type="http://schemas.openxmlformats.org/officeDocument/2006/relationships/hyperlink" Target="https://i.ytimg.com/vi/8MhNH7r6gzg/hqdefault.jpg" TargetMode="External"/><Relationship Id="rId6154" Type="http://schemas.openxmlformats.org/officeDocument/2006/relationships/hyperlink" Target="https://www.youtube.com/watch?v=3ShxlkDvtj0" TargetMode="External"/><Relationship Id="rId6361" Type="http://schemas.openxmlformats.org/officeDocument/2006/relationships/hyperlink" Target="https://www.youtube.com/watch?v=8piJCORIWq4" TargetMode="External"/><Relationship Id="rId669" Type="http://schemas.openxmlformats.org/officeDocument/2006/relationships/hyperlink" Target="https://www.youtube.com/watch?v=mKEP0HZbeSw" TargetMode="External"/><Relationship Id="rId876" Type="http://schemas.openxmlformats.org/officeDocument/2006/relationships/hyperlink" Target="https://www.youtube.com/watch?v=xoI9bCHDlcA" TargetMode="External"/><Relationship Id="rId1299" Type="http://schemas.openxmlformats.org/officeDocument/2006/relationships/hyperlink" Target="https://www.youtube.com/watch?v=xEy78WGuE9E" TargetMode="External"/><Relationship Id="rId2557" Type="http://schemas.openxmlformats.org/officeDocument/2006/relationships/hyperlink" Target="https://i.ytimg.com/vi/YsJWGTmJU94/hqdefault.jpg" TargetMode="External"/><Relationship Id="rId3608" Type="http://schemas.openxmlformats.org/officeDocument/2006/relationships/hyperlink" Target="https://www.youtube.com/channel/UCjEuHRd6iugzeRZkXRT5D5w" TargetMode="External"/><Relationship Id="rId3955" Type="http://schemas.openxmlformats.org/officeDocument/2006/relationships/hyperlink" Target="https://i.ytimg.com/vi/i9bhyJoYtyE/hqdefault.jpg" TargetMode="External"/><Relationship Id="rId5170" Type="http://schemas.openxmlformats.org/officeDocument/2006/relationships/hyperlink" Target="https://www.youtube.com/user/SaglikBakanligi/videos" TargetMode="External"/><Relationship Id="rId6014" Type="http://schemas.openxmlformats.org/officeDocument/2006/relationships/hyperlink" Target="https://www.youtube.com/watch?v=_9jlUux1BKk" TargetMode="External"/><Relationship Id="rId6221" Type="http://schemas.openxmlformats.org/officeDocument/2006/relationships/hyperlink" Target="https://www.youtube.com/watch?v=5Xkc6bjFNyY" TargetMode="External"/><Relationship Id="rId529" Type="http://schemas.openxmlformats.org/officeDocument/2006/relationships/hyperlink" Target="https://i.ytimg.com/vi/Lz1YUP2XwRM/hqdefault.jpg" TargetMode="External"/><Relationship Id="rId736" Type="http://schemas.openxmlformats.org/officeDocument/2006/relationships/hyperlink" Target="https://i.ytimg.com/vi/50LiE0LFfvk/hqdefault.jpg" TargetMode="External"/><Relationship Id="rId1159" Type="http://schemas.openxmlformats.org/officeDocument/2006/relationships/hyperlink" Target="https://i.ytimg.com/vi/xvL1O7JksI0/hqdefault.jpg" TargetMode="External"/><Relationship Id="rId1366" Type="http://schemas.openxmlformats.org/officeDocument/2006/relationships/hyperlink" Target="https://i.ytimg.com/vi/0k84gE7ObuQ/hqdefault.jpg" TargetMode="External"/><Relationship Id="rId2417" Type="http://schemas.openxmlformats.org/officeDocument/2006/relationships/hyperlink" Target="https://www.youtube.com/channel/UC2-_WWPT_124iN6jiym4fOw" TargetMode="External"/><Relationship Id="rId2764" Type="http://schemas.openxmlformats.org/officeDocument/2006/relationships/hyperlink" Target="https://i.ytimg.com/vi/dsJjP3He4h8/hqdefault.jpg" TargetMode="External"/><Relationship Id="rId2971" Type="http://schemas.openxmlformats.org/officeDocument/2006/relationships/hyperlink" Target="https://i.ytimg.com/vi/3u6pIonG0oY/hqdefault.jpg" TargetMode="External"/><Relationship Id="rId3815" Type="http://schemas.openxmlformats.org/officeDocument/2006/relationships/hyperlink" Target="https://www.youtube.com/channel/UCjEuHRd6iugzeRZkXRT5D5w" TargetMode="External"/><Relationship Id="rId5030" Type="http://schemas.openxmlformats.org/officeDocument/2006/relationships/hyperlink" Target="https://www.youtube.com/watch?v=qsqtFjVRVpY" TargetMode="External"/><Relationship Id="rId943" Type="http://schemas.openxmlformats.org/officeDocument/2006/relationships/hyperlink" Target="https://i.ytimg.com/vi/RYNFPFO4zTk/hqdefault.jpg" TargetMode="External"/><Relationship Id="rId1019" Type="http://schemas.openxmlformats.org/officeDocument/2006/relationships/hyperlink" Target="https://www.youtube.com/channel/UC2-_WWPT_124iN6jiym4fOw" TargetMode="External"/><Relationship Id="rId1573" Type="http://schemas.openxmlformats.org/officeDocument/2006/relationships/hyperlink" Target="https://i.ytimg.com/vi/4d1lDRYkRw4/hqdefault.jpg" TargetMode="External"/><Relationship Id="rId1780" Type="http://schemas.openxmlformats.org/officeDocument/2006/relationships/hyperlink" Target="https://i.ytimg.com/vi/B6U_TRhQkR8/hqdefault.jpg" TargetMode="External"/><Relationship Id="rId2624" Type="http://schemas.openxmlformats.org/officeDocument/2006/relationships/hyperlink" Target="https://www.youtube.com/channel/UC2-_WWPT_124iN6jiym4fOw" TargetMode="External"/><Relationship Id="rId2831" Type="http://schemas.openxmlformats.org/officeDocument/2006/relationships/hyperlink" Target="https://www.youtube.com/channel/UC2-_WWPT_124iN6jiym4fOw" TargetMode="External"/><Relationship Id="rId5987" Type="http://schemas.openxmlformats.org/officeDocument/2006/relationships/hyperlink" Target="https://www.youtube.com/user/SaglikBakanligi/videos" TargetMode="External"/><Relationship Id="rId72" Type="http://schemas.openxmlformats.org/officeDocument/2006/relationships/hyperlink" Target="https://m.youtube.com/channel/UCmkO82uFP9rO5IvW1glw8Bw/videos" TargetMode="External"/><Relationship Id="rId803" Type="http://schemas.openxmlformats.org/officeDocument/2006/relationships/hyperlink" Target="https://www.youtube.com/channel/UC2-_WWPT_124iN6jiym4fOw" TargetMode="External"/><Relationship Id="rId1226" Type="http://schemas.openxmlformats.org/officeDocument/2006/relationships/hyperlink" Target="https://www.youtube.com/channel/UC2-_WWPT_124iN6jiym4fOw" TargetMode="External"/><Relationship Id="rId1433" Type="http://schemas.openxmlformats.org/officeDocument/2006/relationships/hyperlink" Target="https://www.youtube.com/channel/UC2-_WWPT_124iN6jiym4fOw" TargetMode="External"/><Relationship Id="rId1640" Type="http://schemas.openxmlformats.org/officeDocument/2006/relationships/hyperlink" Target="https://www.youtube.com/channel/UC2-_WWPT_124iN6jiym4fOw" TargetMode="External"/><Relationship Id="rId4589" Type="http://schemas.openxmlformats.org/officeDocument/2006/relationships/hyperlink" Target="https://www.youtube.com/watch?v=eogdCwl1DRQ" TargetMode="External"/><Relationship Id="rId4796" Type="http://schemas.openxmlformats.org/officeDocument/2006/relationships/hyperlink" Target="https://www.youtube.com/watch?v=qEFNYHtuXsQ" TargetMode="External"/><Relationship Id="rId5847" Type="http://schemas.openxmlformats.org/officeDocument/2006/relationships/hyperlink" Target="https://i.ytimg.com/vi/9m9RMdw6pS4/hqdefault.jpg" TargetMode="External"/><Relationship Id="rId1500" Type="http://schemas.openxmlformats.org/officeDocument/2006/relationships/hyperlink" Target="https://www.youtube.com/watch?v=-NKhuhtFeFE" TargetMode="External"/><Relationship Id="rId3398" Type="http://schemas.openxmlformats.org/officeDocument/2006/relationships/hyperlink" Target="https://www.youtube.com/channel/UCGfKDP6CDLPiIe2IDzdmdQg" TargetMode="External"/><Relationship Id="rId4449" Type="http://schemas.openxmlformats.org/officeDocument/2006/relationships/hyperlink" Target="https://i.ytimg.com/vi/R_Ygm8ZzhOA/hqdefault.jpg" TargetMode="External"/><Relationship Id="rId4656" Type="http://schemas.openxmlformats.org/officeDocument/2006/relationships/hyperlink" Target="https://i.ytimg.com/vi/x1PKaQaV6sI/hqdefault.jpg" TargetMode="External"/><Relationship Id="rId4863" Type="http://schemas.openxmlformats.org/officeDocument/2006/relationships/hyperlink" Target="https://i.ytimg.com/vi/tFLQo38O4b0/hqdefault.jpg" TargetMode="External"/><Relationship Id="rId5707" Type="http://schemas.openxmlformats.org/officeDocument/2006/relationships/hyperlink" Target="https://www.youtube.com/user/SaglikBakanligi/videos" TargetMode="External"/><Relationship Id="rId5914" Type="http://schemas.openxmlformats.org/officeDocument/2006/relationships/hyperlink" Target="https://www.youtube.com/user/SaglikBakanligi/videos" TargetMode="External"/><Relationship Id="rId3258" Type="http://schemas.openxmlformats.org/officeDocument/2006/relationships/hyperlink" Target="https://www.youtube.com/watch?v=xcpReN9crhw" TargetMode="External"/><Relationship Id="rId3465" Type="http://schemas.openxmlformats.org/officeDocument/2006/relationships/hyperlink" Target="https://www.youtube.com/watch?v=BpRvegBfr3o" TargetMode="External"/><Relationship Id="rId3672" Type="http://schemas.openxmlformats.org/officeDocument/2006/relationships/hyperlink" Target="https://www.youtube.com/watch?v=jJw2kKBIxVk" TargetMode="External"/><Relationship Id="rId4309" Type="http://schemas.openxmlformats.org/officeDocument/2006/relationships/hyperlink" Target="https://www.youtube.com/watch?v=-VNU_RjXGP8" TargetMode="External"/><Relationship Id="rId4516" Type="http://schemas.openxmlformats.org/officeDocument/2006/relationships/hyperlink" Target="https://www.youtube.com/user/SaglikBakanligi/videos" TargetMode="External"/><Relationship Id="rId4723" Type="http://schemas.openxmlformats.org/officeDocument/2006/relationships/hyperlink" Target="https://www.youtube.com/user/SaglikBakanligi/videos" TargetMode="External"/><Relationship Id="rId179" Type="http://schemas.openxmlformats.org/officeDocument/2006/relationships/hyperlink" Target="https://www.youtube.com/@ibrahimkosemen8298" TargetMode="External"/><Relationship Id="rId386" Type="http://schemas.openxmlformats.org/officeDocument/2006/relationships/hyperlink" Target="https://www.youtube.com/c/%D0%9A%D0%BE%D1%82%D0%A0%D1%8B%D0%B6%D0%B8%D0%B9/videos" TargetMode="External"/><Relationship Id="rId593" Type="http://schemas.openxmlformats.org/officeDocument/2006/relationships/hyperlink" Target="https://www.youtube.com/c/B%C3%BCy%C3%BCkK%C3%B6pekler/videos" TargetMode="External"/><Relationship Id="rId2067" Type="http://schemas.openxmlformats.org/officeDocument/2006/relationships/hyperlink" Target="https://www.youtube.com/watch?v=YCV_b1Nx5BA" TargetMode="External"/><Relationship Id="rId2274" Type="http://schemas.openxmlformats.org/officeDocument/2006/relationships/hyperlink" Target="https://www.youtube.com/watch?v=5vhSVpuRQ-4" TargetMode="External"/><Relationship Id="rId2481" Type="http://schemas.openxmlformats.org/officeDocument/2006/relationships/hyperlink" Target="https://www.youtube.com/watch?v=sTzgE1nvxZs" TargetMode="External"/><Relationship Id="rId3118" Type="http://schemas.openxmlformats.org/officeDocument/2006/relationships/hyperlink" Target="https://i.ytimg.com/vi/2WnZ5Z9bcxg/hqdefault.jpg" TargetMode="External"/><Relationship Id="rId3325" Type="http://schemas.openxmlformats.org/officeDocument/2006/relationships/hyperlink" Target="https://i.ytimg.com/vi/OsdCWWmls6o/hqdefault.jpg" TargetMode="External"/><Relationship Id="rId3532" Type="http://schemas.openxmlformats.org/officeDocument/2006/relationships/hyperlink" Target="https://i.ytimg.com/vi/2TWYT9TuxRc/hqdefault.jpg" TargetMode="External"/><Relationship Id="rId4930" Type="http://schemas.openxmlformats.org/officeDocument/2006/relationships/hyperlink" Target="https://www.youtube.com/user/SaglikBakanligi/videos" TargetMode="External"/><Relationship Id="rId246" Type="http://schemas.openxmlformats.org/officeDocument/2006/relationships/hyperlink" Target="https://www.youtube.com/watch?v=jNkf4ngPp5w" TargetMode="External"/><Relationship Id="rId453" Type="http://schemas.openxmlformats.org/officeDocument/2006/relationships/hyperlink" Target="https://www.youtube.com/watch?v=KfuUcFtOoXs" TargetMode="External"/><Relationship Id="rId660" Type="http://schemas.openxmlformats.org/officeDocument/2006/relationships/hyperlink" Target="https://www.youtube.com/watch?v=RkRtq9uZBWw" TargetMode="External"/><Relationship Id="rId1083" Type="http://schemas.openxmlformats.org/officeDocument/2006/relationships/hyperlink" Target="https://www.youtube.com/watch?v=UxCdbpXgreY" TargetMode="External"/><Relationship Id="rId1290" Type="http://schemas.openxmlformats.org/officeDocument/2006/relationships/hyperlink" Target="https://www.youtube.com/watch?v=HTeQ3qGQT2g" TargetMode="External"/><Relationship Id="rId2134" Type="http://schemas.openxmlformats.org/officeDocument/2006/relationships/hyperlink" Target="https://i.ytimg.com/vi/UEhYMirs7fk/hqdefault.jpg" TargetMode="External"/><Relationship Id="rId2341" Type="http://schemas.openxmlformats.org/officeDocument/2006/relationships/hyperlink" Target="https://i.ytimg.com/vi/Qt56_zSFObY/hqdefault.jpg" TargetMode="External"/><Relationship Id="rId5497" Type="http://schemas.openxmlformats.org/officeDocument/2006/relationships/hyperlink" Target="https://www.youtube.com/user/SaglikBakanligi/videos" TargetMode="External"/><Relationship Id="rId106" Type="http://schemas.openxmlformats.org/officeDocument/2006/relationships/hyperlink" Target="https://www.youtube.com/watch?v=WIKC2ZqxSaQ" TargetMode="External"/><Relationship Id="rId313" Type="http://schemas.openxmlformats.org/officeDocument/2006/relationships/hyperlink" Target="https://i.ytimg.com/vi/z8nRMY8fq6s/hqdefault.jpg" TargetMode="External"/><Relationship Id="rId1150" Type="http://schemas.openxmlformats.org/officeDocument/2006/relationships/hyperlink" Target="https://i.ytimg.com/vi/j8Qq7-arfvs/hqdefault.jpg" TargetMode="External"/><Relationship Id="rId4099" Type="http://schemas.openxmlformats.org/officeDocument/2006/relationships/hyperlink" Target="https://www.youtube.com/watch?v=pC0TJeU2a-M" TargetMode="External"/><Relationship Id="rId5357" Type="http://schemas.openxmlformats.org/officeDocument/2006/relationships/hyperlink" Target="https://www.youtube.com/watch?v=HMihef0QrEc" TargetMode="External"/><Relationship Id="rId520" Type="http://schemas.openxmlformats.org/officeDocument/2006/relationships/hyperlink" Target="https://i.ytimg.com/vi/O-OyU93Lgew/hqdefault.jpg" TargetMode="External"/><Relationship Id="rId2201" Type="http://schemas.openxmlformats.org/officeDocument/2006/relationships/hyperlink" Target="https://www.youtube.com/channel/UC2-_WWPT_124iN6jiym4fOw" TargetMode="External"/><Relationship Id="rId5564" Type="http://schemas.openxmlformats.org/officeDocument/2006/relationships/hyperlink" Target="https://www.youtube.com/watch?v=HAG8Am0lBzQ" TargetMode="External"/><Relationship Id="rId5771" Type="http://schemas.openxmlformats.org/officeDocument/2006/relationships/hyperlink" Target="https://www.youtube.com/watch?v=XpWEccHUttI" TargetMode="External"/><Relationship Id="rId6408" Type="http://schemas.openxmlformats.org/officeDocument/2006/relationships/hyperlink" Target="https://www.youtube.com/watch?v=AldUgkSHTVw" TargetMode="External"/><Relationship Id="rId1010" Type="http://schemas.openxmlformats.org/officeDocument/2006/relationships/hyperlink" Target="https://www.youtube.com/channel/UC2-_WWPT_124iN6jiym4fOw" TargetMode="External"/><Relationship Id="rId1967" Type="http://schemas.openxmlformats.org/officeDocument/2006/relationships/hyperlink" Target="https://www.youtube.com/channel/UC2-_WWPT_124iN6jiym4fOw" TargetMode="External"/><Relationship Id="rId4166" Type="http://schemas.openxmlformats.org/officeDocument/2006/relationships/hyperlink" Target="https://i.ytimg.com/vi/lGyfTQn8LiA/hqdefault.jpg" TargetMode="External"/><Relationship Id="rId4373" Type="http://schemas.openxmlformats.org/officeDocument/2006/relationships/hyperlink" Target="https://i.ytimg.com/vi/dAYBycMCtyI/hqdefault.jpg" TargetMode="External"/><Relationship Id="rId4580" Type="http://schemas.openxmlformats.org/officeDocument/2006/relationships/hyperlink" Target="https://www.youtube.com/watch?v=klEGUxAmjgI" TargetMode="External"/><Relationship Id="rId5217" Type="http://schemas.openxmlformats.org/officeDocument/2006/relationships/hyperlink" Target="https://i.ytimg.com/vi/lzORCcIe4Ko/hqdefault.jpg" TargetMode="External"/><Relationship Id="rId5424" Type="http://schemas.openxmlformats.org/officeDocument/2006/relationships/hyperlink" Target="https://i.ytimg.com/vi/RHkYloFo8Jo/hqdefault.jpg" TargetMode="External"/><Relationship Id="rId5631" Type="http://schemas.openxmlformats.org/officeDocument/2006/relationships/hyperlink" Target="https://i.ytimg.com/vi/ob1Nc0uS7EM/hqdefault.jpg" TargetMode="External"/><Relationship Id="rId4026" Type="http://schemas.openxmlformats.org/officeDocument/2006/relationships/hyperlink" Target="https://www.youtube.com/channel/UCOyw0WF4Gzlc5ixsejGm0cg" TargetMode="External"/><Relationship Id="rId4440" Type="http://schemas.openxmlformats.org/officeDocument/2006/relationships/hyperlink" Target="https://i.ytimg.com/vi/7U6B-CyMAsE/hqdefault.jpg" TargetMode="External"/><Relationship Id="rId3042" Type="http://schemas.openxmlformats.org/officeDocument/2006/relationships/hyperlink" Target="https://www.youtube.com/watch?v=wb3LHGJtTP0" TargetMode="External"/><Relationship Id="rId6198" Type="http://schemas.openxmlformats.org/officeDocument/2006/relationships/hyperlink" Target="https://www.youtube.com/watch?v=5KS4E_SGu4c" TargetMode="External"/><Relationship Id="rId6265" Type="http://schemas.openxmlformats.org/officeDocument/2006/relationships/hyperlink" Target="https://www.youtube.com/watch?v=71FxH_MLD7U" TargetMode="External"/><Relationship Id="rId3859" Type="http://schemas.openxmlformats.org/officeDocument/2006/relationships/hyperlink" Target="https://i.ytimg.com/vi/OF8jl2B3jPM/hqdefault.jpg" TargetMode="External"/><Relationship Id="rId5281" Type="http://schemas.openxmlformats.org/officeDocument/2006/relationships/hyperlink" Target="https://www.youtube.com/user/SaglikBakanligi/videos" TargetMode="External"/><Relationship Id="rId2875" Type="http://schemas.openxmlformats.org/officeDocument/2006/relationships/hyperlink" Target="https://i.ytimg.com/vi/EufgPWwZHsA/hqdefault.jpg" TargetMode="External"/><Relationship Id="rId3926" Type="http://schemas.openxmlformats.org/officeDocument/2006/relationships/hyperlink" Target="https://www.youtube.com/channel/UCjEuHRd6iugzeRZkXRT5D5w" TargetMode="External"/><Relationship Id="rId6332" Type="http://schemas.openxmlformats.org/officeDocument/2006/relationships/hyperlink" Target="https://www.youtube.com/watch?v=7K25wWb50EI" TargetMode="External"/><Relationship Id="rId847" Type="http://schemas.openxmlformats.org/officeDocument/2006/relationships/hyperlink" Target="https://i.ytimg.com/vi/AJa4k_HESnI/hqdefault.jpg" TargetMode="External"/><Relationship Id="rId1477" Type="http://schemas.openxmlformats.org/officeDocument/2006/relationships/hyperlink" Target="https://i.ytimg.com/vi/jZJW481LG6w/hqdefault.jpg" TargetMode="External"/><Relationship Id="rId1891" Type="http://schemas.openxmlformats.org/officeDocument/2006/relationships/hyperlink" Target="https://i.ytimg.com/vi/v4BvpB5eTT4/hqdefault.jpg" TargetMode="External"/><Relationship Id="rId2528" Type="http://schemas.openxmlformats.org/officeDocument/2006/relationships/hyperlink" Target="https://www.youtube.com/channel/UC2-_WWPT_124iN6jiym4fOw" TargetMode="External"/><Relationship Id="rId2942" Type="http://schemas.openxmlformats.org/officeDocument/2006/relationships/hyperlink" Target="https://www.youtube.com/channel/UC2-_WWPT_124iN6jiym4fOw" TargetMode="External"/><Relationship Id="rId914" Type="http://schemas.openxmlformats.org/officeDocument/2006/relationships/hyperlink" Target="https://www.youtube.com/channel/UC2-_WWPT_124iN6jiym4fOw" TargetMode="External"/><Relationship Id="rId1544" Type="http://schemas.openxmlformats.org/officeDocument/2006/relationships/hyperlink" Target="https://www.youtube.com/channel/UC2-_WWPT_124iN6jiym4fOw" TargetMode="External"/><Relationship Id="rId5001" Type="http://schemas.openxmlformats.org/officeDocument/2006/relationships/hyperlink" Target="https://i.ytimg.com/vi/bcZiXtmmBXg/hqdefault.jpg" TargetMode="External"/><Relationship Id="rId1611" Type="http://schemas.openxmlformats.org/officeDocument/2006/relationships/hyperlink" Target="https://www.youtube.com/watch?v=jQdEz72zdwU" TargetMode="External"/><Relationship Id="rId4767" Type="http://schemas.openxmlformats.org/officeDocument/2006/relationships/hyperlink" Target="https://i.ytimg.com/vi/scsVoAKY_Tc/hqdefault.jpg" TargetMode="External"/><Relationship Id="rId5818" Type="http://schemas.openxmlformats.org/officeDocument/2006/relationships/hyperlink" Target="https://www.youtube.com/user/SaglikBakanligi/videos" TargetMode="External"/><Relationship Id="rId3369" Type="http://schemas.openxmlformats.org/officeDocument/2006/relationships/hyperlink" Target="https://www.youtube.com/watch?v=OmkK0ott0HY" TargetMode="External"/><Relationship Id="rId2385" Type="http://schemas.openxmlformats.org/officeDocument/2006/relationships/hyperlink" Target="https://www.youtube.com/watch?v=dnZv0a-UcfE" TargetMode="External"/><Relationship Id="rId3783" Type="http://schemas.openxmlformats.org/officeDocument/2006/relationships/hyperlink" Target="https://www.youtube.com/watch?v=JD0K9fM1cOI" TargetMode="External"/><Relationship Id="rId4834" Type="http://schemas.openxmlformats.org/officeDocument/2006/relationships/hyperlink" Target="https://www.youtube.com/user/SaglikBakanligi/videos" TargetMode="External"/><Relationship Id="rId357" Type="http://schemas.openxmlformats.org/officeDocument/2006/relationships/hyperlink" Target="https://www.youtube.com/watch?v=WALNaq0Xwgg" TargetMode="External"/><Relationship Id="rId2038" Type="http://schemas.openxmlformats.org/officeDocument/2006/relationships/hyperlink" Target="https://i.ytimg.com/vi/cVLtEloXrNw/hqdefault.jpg" TargetMode="External"/><Relationship Id="rId3436" Type="http://schemas.openxmlformats.org/officeDocument/2006/relationships/hyperlink" Target="https://i.ytimg.com/vi/QJ_oG1GkizI/hqdefault.jpg" TargetMode="External"/><Relationship Id="rId3850" Type="http://schemas.openxmlformats.org/officeDocument/2006/relationships/hyperlink" Target="https://i.ytimg.com/vi/OAXsuY6jTx0/hqdefault.jpg" TargetMode="External"/><Relationship Id="rId4901" Type="http://schemas.openxmlformats.org/officeDocument/2006/relationships/hyperlink" Target="https://www.youtube.com/watch?v=8Dq3VTHLBdk" TargetMode="External"/><Relationship Id="rId771" Type="http://schemas.openxmlformats.org/officeDocument/2006/relationships/hyperlink" Target="https://www.youtube.com/watch?v=3-lpOL0UhNw" TargetMode="External"/><Relationship Id="rId2452" Type="http://schemas.openxmlformats.org/officeDocument/2006/relationships/hyperlink" Target="https://i.ytimg.com/vi/ZskWGrDbT5w/hqdefault.jpg" TargetMode="External"/><Relationship Id="rId3503" Type="http://schemas.openxmlformats.org/officeDocument/2006/relationships/hyperlink" Target="https://www.youtube.com/channel/UCGfKDP6CDLPiIe2IDzdmdQg" TargetMode="External"/><Relationship Id="rId424" Type="http://schemas.openxmlformats.org/officeDocument/2006/relationships/hyperlink" Target="https://i.ytimg.com/vi/nuEB2BbLdU4/hqdefault.jpg" TargetMode="External"/><Relationship Id="rId1054" Type="http://schemas.openxmlformats.org/officeDocument/2006/relationships/hyperlink" Target="https://i.ytimg.com/vi/KbUTEhoaOKU/hqdefault.jpg" TargetMode="External"/><Relationship Id="rId2105" Type="http://schemas.openxmlformats.org/officeDocument/2006/relationships/hyperlink" Target="https://www.youtube.com/channel/UC2-_WWPT_124iN6jiym4fOw" TargetMode="External"/><Relationship Id="rId5675" Type="http://schemas.openxmlformats.org/officeDocument/2006/relationships/hyperlink" Target="https://www.youtube.com/watch?v=t6zfmC2q5Dk" TargetMode="External"/><Relationship Id="rId1121" Type="http://schemas.openxmlformats.org/officeDocument/2006/relationships/hyperlink" Target="https://www.youtube.com/channel/UC2-_WWPT_124iN6jiym4fOw" TargetMode="External"/><Relationship Id="rId4277" Type="http://schemas.openxmlformats.org/officeDocument/2006/relationships/hyperlink" Target="https://i.ytimg.com/vi/iNNni4HoiUE/hqdefault.jpg" TargetMode="External"/><Relationship Id="rId4691" Type="http://schemas.openxmlformats.org/officeDocument/2006/relationships/hyperlink" Target="https://www.youtube.com/watch?v=0vZcRag2Y0M" TargetMode="External"/><Relationship Id="rId5328" Type="http://schemas.openxmlformats.org/officeDocument/2006/relationships/hyperlink" Target="https://i.ytimg.com/vi/TlIpaAsyqSM/hqdefault.jpg" TargetMode="External"/><Relationship Id="rId5742" Type="http://schemas.openxmlformats.org/officeDocument/2006/relationships/hyperlink" Target="https://i.ytimg.com/vi/Eh8PEt7JL1Y/hqdefault.jpg" TargetMode="External"/><Relationship Id="rId3293" Type="http://schemas.openxmlformats.org/officeDocument/2006/relationships/hyperlink" Target="https://www.youtube.com/channel/UCbkZnxyIfWtXHpZ-3MaL6bg" TargetMode="External"/><Relationship Id="rId4344" Type="http://schemas.openxmlformats.org/officeDocument/2006/relationships/hyperlink" Target="https://www.youtube.com/channel/UCqK5hibN0XjBviy8AwCu6kw/videos?view=0&amp;sort=dd&amp;shelf_id=0" TargetMode="External"/><Relationship Id="rId1938" Type="http://schemas.openxmlformats.org/officeDocument/2006/relationships/hyperlink" Target="https://www.youtube.com/watch?v=Dk-r8AKIADo" TargetMode="External"/><Relationship Id="rId3360" Type="http://schemas.openxmlformats.org/officeDocument/2006/relationships/hyperlink" Target="https://www.youtube.com/watch?v=puK5tW7Ask4" TargetMode="External"/><Relationship Id="rId281" Type="http://schemas.openxmlformats.org/officeDocument/2006/relationships/hyperlink" Target="https://www.youtube.com/c/%D0%9A%D0%BE%D1%82%D0%A0%D1%8B%D0%B6%D0%B8%D0%B9/videos" TargetMode="External"/><Relationship Id="rId3013" Type="http://schemas.openxmlformats.org/officeDocument/2006/relationships/hyperlink" Target="https://i.ytimg.com/vi/aUkXVk2Povc/hqdefault.jpg" TargetMode="External"/><Relationship Id="rId4411" Type="http://schemas.openxmlformats.org/officeDocument/2006/relationships/hyperlink" Target="https://www.youtube.com/watch?v=cFO6JaywABY" TargetMode="External"/><Relationship Id="rId6169" Type="http://schemas.openxmlformats.org/officeDocument/2006/relationships/hyperlink" Target="https://www.youtube.com/watch?v=4BSA51zFxc4" TargetMode="External"/><Relationship Id="rId2779" Type="http://schemas.openxmlformats.org/officeDocument/2006/relationships/hyperlink" Target="https://i.ytimg.com/vi/GWoM4ooZBcc/hqdefault.jpg" TargetMode="External"/><Relationship Id="rId5185" Type="http://schemas.openxmlformats.org/officeDocument/2006/relationships/hyperlink" Target="https://www.youtube.com/user/SaglikBakanligi/videos" TargetMode="External"/><Relationship Id="rId6236" Type="http://schemas.openxmlformats.org/officeDocument/2006/relationships/hyperlink" Target="https://www.youtube.com/watch?v=68rqywcxe80" TargetMode="External"/><Relationship Id="rId1795" Type="http://schemas.openxmlformats.org/officeDocument/2006/relationships/hyperlink" Target="https://i.ytimg.com/vi/MlcVD4JMO-k/hqdefault.jpg" TargetMode="External"/><Relationship Id="rId2846" Type="http://schemas.openxmlformats.org/officeDocument/2006/relationships/hyperlink" Target="https://www.youtube.com/channel/UC2-_WWPT_124iN6jiym4fOw" TargetMode="External"/><Relationship Id="rId5252" Type="http://schemas.openxmlformats.org/officeDocument/2006/relationships/hyperlink" Target="https://www.youtube.com/watch?v=hUB3sxZFs9s" TargetMode="External"/><Relationship Id="rId6303" Type="http://schemas.openxmlformats.org/officeDocument/2006/relationships/hyperlink" Target="https://www.youtube.com/watch?v=74n9diToRbk" TargetMode="External"/><Relationship Id="rId87" Type="http://schemas.openxmlformats.org/officeDocument/2006/relationships/hyperlink" Target="https://m.youtube.com/channel/UCmkO82uFP9rO5IvW1glw8Bw/videos" TargetMode="External"/><Relationship Id="rId818" Type="http://schemas.openxmlformats.org/officeDocument/2006/relationships/hyperlink" Target="https://www.youtube.com/channel/UC2-_WWPT_124iN6jiym4fOw" TargetMode="External"/><Relationship Id="rId1448" Type="http://schemas.openxmlformats.org/officeDocument/2006/relationships/hyperlink" Target="https://www.youtube.com/channel/UC2-_WWPT_124iN6jiym4fOw" TargetMode="External"/><Relationship Id="rId1862" Type="http://schemas.openxmlformats.org/officeDocument/2006/relationships/hyperlink" Target="https://www.youtube.com/channel/UC2-_WWPT_124iN6jiym4fOw" TargetMode="External"/><Relationship Id="rId2913" Type="http://schemas.openxmlformats.org/officeDocument/2006/relationships/hyperlink" Target="https://www.youtube.com/watch?v=Iu0WO8IW6e8" TargetMode="External"/><Relationship Id="rId1515" Type="http://schemas.openxmlformats.org/officeDocument/2006/relationships/hyperlink" Target="https://www.youtube.com/watch?v=hgfJIwpgsDQ" TargetMode="External"/><Relationship Id="rId6093" Type="http://schemas.openxmlformats.org/officeDocument/2006/relationships/hyperlink" Target="https://www.youtube.com/watch?v=1V4p5QrQ4Ws" TargetMode="External"/><Relationship Id="rId3687" Type="http://schemas.openxmlformats.org/officeDocument/2006/relationships/hyperlink" Target="https://www.youtube.com/watch?v=IA5CldlVWU8" TargetMode="External"/><Relationship Id="rId4738" Type="http://schemas.openxmlformats.org/officeDocument/2006/relationships/hyperlink" Target="https://www.youtube.com/user/SaglikBakanligi/videos" TargetMode="External"/><Relationship Id="rId2289" Type="http://schemas.openxmlformats.org/officeDocument/2006/relationships/hyperlink" Target="https://www.youtube.com/watch?v=YQVnHsLwRg4" TargetMode="External"/><Relationship Id="rId3754" Type="http://schemas.openxmlformats.org/officeDocument/2006/relationships/hyperlink" Target="https://i.ytimg.com/vi/N0jc0C6CNO0/hqdefault.jpg" TargetMode="External"/><Relationship Id="rId4805" Type="http://schemas.openxmlformats.org/officeDocument/2006/relationships/hyperlink" Target="https://www.youtube.com/watch?v=vVeFlWaXCZk" TargetMode="External"/><Relationship Id="rId6160" Type="http://schemas.openxmlformats.org/officeDocument/2006/relationships/hyperlink" Target="https://www.youtube.com/watch?v=3XnI9adVZP4" TargetMode="External"/><Relationship Id="rId675" Type="http://schemas.openxmlformats.org/officeDocument/2006/relationships/hyperlink" Target="https://www.youtube.com/watch?v=2O8tkMrbWK0" TargetMode="External"/><Relationship Id="rId2356" Type="http://schemas.openxmlformats.org/officeDocument/2006/relationships/hyperlink" Target="https://i.ytimg.com/vi/jc8KTnN6pvs/hqdefault.jpg" TargetMode="External"/><Relationship Id="rId2770" Type="http://schemas.openxmlformats.org/officeDocument/2006/relationships/hyperlink" Target="https://i.ytimg.com/vi/IjNWXJFCcAw/hqdefault.jpg" TargetMode="External"/><Relationship Id="rId3407" Type="http://schemas.openxmlformats.org/officeDocument/2006/relationships/hyperlink" Target="https://www.youtube.com/channel/UCGfKDP6CDLPiIe2IDzdmdQg" TargetMode="External"/><Relationship Id="rId3821" Type="http://schemas.openxmlformats.org/officeDocument/2006/relationships/hyperlink" Target="https://www.youtube.com/channel/UCjEuHRd6iugzeRZkXRT5D5w" TargetMode="External"/><Relationship Id="rId328" Type="http://schemas.openxmlformats.org/officeDocument/2006/relationships/hyperlink" Target="https://i.ytimg.com/vi/ipQHWV6-bco/hqdefault.jpg" TargetMode="External"/><Relationship Id="rId742" Type="http://schemas.openxmlformats.org/officeDocument/2006/relationships/hyperlink" Target="https://i.ytimg.com/vi/m0yoF6tUAeg/hqdefault.jpg" TargetMode="External"/><Relationship Id="rId1372" Type="http://schemas.openxmlformats.org/officeDocument/2006/relationships/hyperlink" Target="https://i.ytimg.com/vi/9xzAIpEYgYY/hqdefault.jpg" TargetMode="External"/><Relationship Id="rId2009" Type="http://schemas.openxmlformats.org/officeDocument/2006/relationships/hyperlink" Target="https://www.youtube.com/channel/UC2-_WWPT_124iN6jiym4fOw" TargetMode="External"/><Relationship Id="rId2423" Type="http://schemas.openxmlformats.org/officeDocument/2006/relationships/hyperlink" Target="https://www.youtube.com/channel/UC2-_WWPT_124iN6jiym4fOw" TargetMode="External"/><Relationship Id="rId5579" Type="http://schemas.openxmlformats.org/officeDocument/2006/relationships/hyperlink" Target="https://www.youtube.com/watch?v=a9oXazDdsqM" TargetMode="External"/><Relationship Id="rId1025" Type="http://schemas.openxmlformats.org/officeDocument/2006/relationships/hyperlink" Target="https://www.youtube.com/channel/UC2-_WWPT_124iN6jiym4fOw" TargetMode="External"/><Relationship Id="rId4595" Type="http://schemas.openxmlformats.org/officeDocument/2006/relationships/hyperlink" Target="https://www.youtube.com/watch?v=Eulct2pNszo" TargetMode="External"/><Relationship Id="rId5646" Type="http://schemas.openxmlformats.org/officeDocument/2006/relationships/hyperlink" Target="https://i.ytimg.com/vi/7egz96to0jc/hqdefault.jpg" TargetMode="External"/><Relationship Id="rId5993" Type="http://schemas.openxmlformats.org/officeDocument/2006/relationships/hyperlink" Target="https://www.youtube.com/user/SaglikBakanligi/videos" TargetMode="External"/><Relationship Id="rId3197" Type="http://schemas.openxmlformats.org/officeDocument/2006/relationships/hyperlink" Target="https://www.youtube.com/channel/UCbkZnxyIfWtXHpZ-3MaL6bg" TargetMode="External"/><Relationship Id="rId4248" Type="http://schemas.openxmlformats.org/officeDocument/2006/relationships/hyperlink" Target="https://www.youtube.com/channel/UCqK5hibN0XjBviy8AwCu6kw/videos?view=0&amp;sort=dd&amp;shelf_id=0" TargetMode="External"/><Relationship Id="rId4662" Type="http://schemas.openxmlformats.org/officeDocument/2006/relationships/hyperlink" Target="https://i.ytimg.com/vi/-UiGZ6gcfVo/hqdefault.jpg" TargetMode="External"/><Relationship Id="rId5713" Type="http://schemas.openxmlformats.org/officeDocument/2006/relationships/hyperlink" Target="https://www.youtube.com/user/SaglikBakanligi/videos" TargetMode="External"/><Relationship Id="rId185" Type="http://schemas.openxmlformats.org/officeDocument/2006/relationships/hyperlink" Target="https://www.youtube.com/@ibrahimkosemen8298" TargetMode="External"/><Relationship Id="rId1909" Type="http://schemas.openxmlformats.org/officeDocument/2006/relationships/hyperlink" Target="https://i.ytimg.com/vi/e0Bl2T_WX1Y/hqdefault.jpg" TargetMode="External"/><Relationship Id="rId3264" Type="http://schemas.openxmlformats.org/officeDocument/2006/relationships/hyperlink" Target="https://www.youtube.com/watch?v=vjcDDBw18wA" TargetMode="External"/><Relationship Id="rId4315" Type="http://schemas.openxmlformats.org/officeDocument/2006/relationships/hyperlink" Target="https://www.youtube.com/watch?v=n1y_8HYU4DY" TargetMode="External"/><Relationship Id="rId2280" Type="http://schemas.openxmlformats.org/officeDocument/2006/relationships/hyperlink" Target="https://www.youtube.com/watch?v=8YClzbvT_Gg" TargetMode="External"/><Relationship Id="rId3331" Type="http://schemas.openxmlformats.org/officeDocument/2006/relationships/hyperlink" Target="https://i.ytimg.com/vi/rytt7enVwvo/hqdefault.jpg" TargetMode="External"/><Relationship Id="rId6487" Type="http://schemas.openxmlformats.org/officeDocument/2006/relationships/hyperlink" Target="https://www.youtube.com/watch?v=B1M-i8cCqCM" TargetMode="External"/><Relationship Id="rId252" Type="http://schemas.openxmlformats.org/officeDocument/2006/relationships/hyperlink" Target="https://www.youtube.com/watch?v=499oDzDPCdM" TargetMode="External"/><Relationship Id="rId5089" Type="http://schemas.openxmlformats.org/officeDocument/2006/relationships/hyperlink" Target="https://www.youtube.com/user/SaglikBakanligi/videos" TargetMode="External"/><Relationship Id="rId1699" Type="http://schemas.openxmlformats.org/officeDocument/2006/relationships/hyperlink" Target="https://i.ytimg.com/vi/7hXTPHrcs9Y/hqdefault.jpg" TargetMode="External"/><Relationship Id="rId2000" Type="http://schemas.openxmlformats.org/officeDocument/2006/relationships/hyperlink" Target="https://www.youtube.com/channel/UC2-_WWPT_124iN6jiym4fOw" TargetMode="External"/><Relationship Id="rId5156" Type="http://schemas.openxmlformats.org/officeDocument/2006/relationships/hyperlink" Target="https://www.youtube.com/watch?v=eF4UKKMhUdk" TargetMode="External"/><Relationship Id="rId5570" Type="http://schemas.openxmlformats.org/officeDocument/2006/relationships/hyperlink" Target="https://www.youtube.com/watch?v=-IFONAzIqQs" TargetMode="External"/><Relationship Id="rId6207" Type="http://schemas.openxmlformats.org/officeDocument/2006/relationships/hyperlink" Target="https://www.youtube.com/watch?v=5QfamDHwuJo" TargetMode="External"/><Relationship Id="rId4172" Type="http://schemas.openxmlformats.org/officeDocument/2006/relationships/hyperlink" Target="https://i.ytimg.com/vi/OzPYvvr-JTg/hqdefault.jpg" TargetMode="External"/><Relationship Id="rId5223" Type="http://schemas.openxmlformats.org/officeDocument/2006/relationships/hyperlink" Target="https://i.ytimg.com/vi/ek_zDl41js0/hqdefault.jpg" TargetMode="External"/><Relationship Id="rId1766" Type="http://schemas.openxmlformats.org/officeDocument/2006/relationships/hyperlink" Target="https://www.youtube.com/channel/UC2-_WWPT_124iN6jiym4fOw" TargetMode="External"/><Relationship Id="rId2817" Type="http://schemas.openxmlformats.org/officeDocument/2006/relationships/hyperlink" Target="https://www.youtube.com/watch?v=EhmzpMP3bEE" TargetMode="External"/><Relationship Id="rId58" Type="http://schemas.openxmlformats.org/officeDocument/2006/relationships/hyperlink" Target="https://www.youtube.com/watch?v=6Oz7Qg-JRdI" TargetMode="External"/><Relationship Id="rId1419" Type="http://schemas.openxmlformats.org/officeDocument/2006/relationships/hyperlink" Target="https://www.youtube.com/watch?v=J0pasjIvQFU" TargetMode="External"/><Relationship Id="rId1833" Type="http://schemas.openxmlformats.org/officeDocument/2006/relationships/hyperlink" Target="https://www.youtube.com/watch?v=Uf60UQFBX8o" TargetMode="External"/><Relationship Id="rId4989" Type="http://schemas.openxmlformats.org/officeDocument/2006/relationships/hyperlink" Target="https://i.ytimg.com/vi/TZq1k5h081w/hqdefault.jpg" TargetMode="External"/><Relationship Id="rId1900" Type="http://schemas.openxmlformats.org/officeDocument/2006/relationships/hyperlink" Target="https://i.ytimg.com/vi/o8OuqwD8iyk/hqdefault.jpg" TargetMode="External"/><Relationship Id="rId3658" Type="http://schemas.openxmlformats.org/officeDocument/2006/relationships/hyperlink" Target="https://i.ytimg.com/vi/KPnI5lRHs0U/hqdefault.jpg" TargetMode="External"/><Relationship Id="rId4709" Type="http://schemas.openxmlformats.org/officeDocument/2006/relationships/hyperlink" Target="https://www.youtube.com/watch?v=jxGKfvJSQtI" TargetMode="External"/><Relationship Id="rId6064" Type="http://schemas.openxmlformats.org/officeDocument/2006/relationships/hyperlink" Target="https://www.youtube.com/watch?v=-lxpJDKRpyU" TargetMode="External"/><Relationship Id="rId579" Type="http://schemas.openxmlformats.org/officeDocument/2006/relationships/hyperlink" Target="https://www.youtube.com/watch?v=j1nX0XUtSlE" TargetMode="External"/><Relationship Id="rId993" Type="http://schemas.openxmlformats.org/officeDocument/2006/relationships/hyperlink" Target="https://www.youtube.com/watch?v=OBIPsYs9JnQ" TargetMode="External"/><Relationship Id="rId2674" Type="http://schemas.openxmlformats.org/officeDocument/2006/relationships/hyperlink" Target="https://i.ytimg.com/vi/GknrbqCRslo/hqdefault.jpg" TargetMode="External"/><Relationship Id="rId5080" Type="http://schemas.openxmlformats.org/officeDocument/2006/relationships/hyperlink" Target="https://www.youtube.com/user/SaglikBakanligi/videos" TargetMode="External"/><Relationship Id="rId6131" Type="http://schemas.openxmlformats.org/officeDocument/2006/relationships/hyperlink" Target="https://www.youtube.com/watch?v=2ywdw0m9rU4" TargetMode="External"/><Relationship Id="rId646" Type="http://schemas.openxmlformats.org/officeDocument/2006/relationships/hyperlink" Target="https://i.ytimg.com/vi/guJ8ZOX_Mx4/hqdefault.jpg" TargetMode="External"/><Relationship Id="rId1276" Type="http://schemas.openxmlformats.org/officeDocument/2006/relationships/hyperlink" Target="https://i.ytimg.com/vi/OLg0bEynl8g/hqdefault.jpg" TargetMode="External"/><Relationship Id="rId2327" Type="http://schemas.openxmlformats.org/officeDocument/2006/relationships/hyperlink" Target="https://www.youtube.com/channel/UC2-_WWPT_124iN6jiym4fOw" TargetMode="External"/><Relationship Id="rId3725" Type="http://schemas.openxmlformats.org/officeDocument/2006/relationships/hyperlink" Target="https://www.youtube.com/channel/UCjEuHRd6iugzeRZkXRT5D5w" TargetMode="External"/><Relationship Id="rId1690" Type="http://schemas.openxmlformats.org/officeDocument/2006/relationships/hyperlink" Target="https://i.ytimg.com/vi/gyU7VyN6jvg/hqdefault.jpg" TargetMode="External"/><Relationship Id="rId2741" Type="http://schemas.openxmlformats.org/officeDocument/2006/relationships/hyperlink" Target="https://www.youtube.com/channel/UC2-_WWPT_124iN6jiym4fOw" TargetMode="External"/><Relationship Id="rId5897" Type="http://schemas.openxmlformats.org/officeDocument/2006/relationships/hyperlink" Target="https://www.youtube.com/watch?v=Rm8Q22FUzcI" TargetMode="External"/><Relationship Id="rId713" Type="http://schemas.openxmlformats.org/officeDocument/2006/relationships/hyperlink" Target="https://www.youtube.com/channel/UC2-_WWPT_124iN6jiym4fOw" TargetMode="External"/><Relationship Id="rId1343" Type="http://schemas.openxmlformats.org/officeDocument/2006/relationships/hyperlink" Target="https://www.youtube.com/channel/UC2-_WWPT_124iN6jiym4fOw" TargetMode="External"/><Relationship Id="rId4499" Type="http://schemas.openxmlformats.org/officeDocument/2006/relationships/hyperlink" Target="https://www.youtube.com/watch?v=9TdIX3hEnLE" TargetMode="External"/><Relationship Id="rId5964" Type="http://schemas.openxmlformats.org/officeDocument/2006/relationships/hyperlink" Target="https://www.youtube.com/watch?v=hqraKyrkW1g" TargetMode="External"/><Relationship Id="rId1410" Type="http://schemas.openxmlformats.org/officeDocument/2006/relationships/hyperlink" Target="https://www.youtube.com/watch?v=8ZFTLIm3XWY" TargetMode="External"/><Relationship Id="rId4566" Type="http://schemas.openxmlformats.org/officeDocument/2006/relationships/hyperlink" Target="https://i.ytimg.com/vi/HLi4TjlLW3w/hqdefault.jpg" TargetMode="External"/><Relationship Id="rId4980" Type="http://schemas.openxmlformats.org/officeDocument/2006/relationships/hyperlink" Target="https://i.ytimg.com/vi/vrEWMfhQChQ/hqdefault.jpg" TargetMode="External"/><Relationship Id="rId5617" Type="http://schemas.openxmlformats.org/officeDocument/2006/relationships/hyperlink" Target="https://www.youtube.com/user/SaglikBakanligi/videos" TargetMode="External"/><Relationship Id="rId3168" Type="http://schemas.openxmlformats.org/officeDocument/2006/relationships/hyperlink" Target="https://www.youtube.com/watch?v=TSkVdgtenlQ" TargetMode="External"/><Relationship Id="rId3582" Type="http://schemas.openxmlformats.org/officeDocument/2006/relationships/hyperlink" Target="https://www.youtube.com/watch?v=0tXT-TSVr9g" TargetMode="External"/><Relationship Id="rId4219" Type="http://schemas.openxmlformats.org/officeDocument/2006/relationships/hyperlink" Target="https://www.youtube.com/watch?v=N7qxW-m977c" TargetMode="External"/><Relationship Id="rId4633" Type="http://schemas.openxmlformats.org/officeDocument/2006/relationships/hyperlink" Target="https://www.youtube.com/user/SaglikBakanligi/videos" TargetMode="External"/><Relationship Id="rId2184" Type="http://schemas.openxmlformats.org/officeDocument/2006/relationships/hyperlink" Target="https://www.youtube.com/watch?v=06M9wBX4chQ" TargetMode="External"/><Relationship Id="rId3235" Type="http://schemas.openxmlformats.org/officeDocument/2006/relationships/hyperlink" Target="https://i.ytimg.com/vi/iMI386R2vWM/hqdefault.jpg" TargetMode="External"/><Relationship Id="rId156" Type="http://schemas.openxmlformats.org/officeDocument/2006/relationships/hyperlink" Target="https://www.youtube.com/watch?v=S44b03TKuVU" TargetMode="External"/><Relationship Id="rId570" Type="http://schemas.openxmlformats.org/officeDocument/2006/relationships/hyperlink" Target="https://www.youtube.com/watch?v=aAC35iwoO9o" TargetMode="External"/><Relationship Id="rId2251" Type="http://schemas.openxmlformats.org/officeDocument/2006/relationships/hyperlink" Target="https://i.ytimg.com/vi/O37B1C40I-U/hqdefault.jpg" TargetMode="External"/><Relationship Id="rId3302" Type="http://schemas.openxmlformats.org/officeDocument/2006/relationships/hyperlink" Target="https://www.youtube.com/channel/UCbkZnxyIfWtXHpZ-3MaL6bg" TargetMode="External"/><Relationship Id="rId4700" Type="http://schemas.openxmlformats.org/officeDocument/2006/relationships/hyperlink" Target="https://www.youtube.com/watch?v=fT9USMzk5h4" TargetMode="External"/><Relationship Id="rId6458" Type="http://schemas.openxmlformats.org/officeDocument/2006/relationships/hyperlink" Target="https://www.youtube.com/watch?v=B1M-i8cCqCM" TargetMode="External"/><Relationship Id="rId223" Type="http://schemas.openxmlformats.org/officeDocument/2006/relationships/hyperlink" Target="https://i.ytimg.com/vi/6NbcQpLPfRI/hqdefault.jpg" TargetMode="External"/><Relationship Id="rId4076" Type="http://schemas.openxmlformats.org/officeDocument/2006/relationships/hyperlink" Target="https://i.ytimg.com/vi/Dg4zJn-Xv_E/hqdefault.jpg" TargetMode="External"/><Relationship Id="rId5474" Type="http://schemas.openxmlformats.org/officeDocument/2006/relationships/hyperlink" Target="https://www.youtube.com/watch?v=Ppj7DLR8MCM" TargetMode="External"/><Relationship Id="rId4490" Type="http://schemas.openxmlformats.org/officeDocument/2006/relationships/hyperlink" Target="https://www.youtube.com/watch?v=OYRmMmU9o6E" TargetMode="External"/><Relationship Id="rId5127" Type="http://schemas.openxmlformats.org/officeDocument/2006/relationships/hyperlink" Target="https://i.ytimg.com/vi/SggMZGDUsOE/hqdefault.jpg" TargetMode="External"/><Relationship Id="rId5541" Type="http://schemas.openxmlformats.org/officeDocument/2006/relationships/hyperlink" Target="https://i.ytimg.com/vi/dfp3WhcHOfE/hqdefault.jpg" TargetMode="External"/><Relationship Id="rId1737" Type="http://schemas.openxmlformats.org/officeDocument/2006/relationships/hyperlink" Target="https://www.youtube.com/watch?v=AyhUvDfnBKc" TargetMode="External"/><Relationship Id="rId3092" Type="http://schemas.openxmlformats.org/officeDocument/2006/relationships/hyperlink" Target="https://www.youtube.com/channel/UCbkZnxyIfWtXHpZ-3MaL6bg" TargetMode="External"/><Relationship Id="rId4143" Type="http://schemas.openxmlformats.org/officeDocument/2006/relationships/hyperlink" Target="https://www.youtube.com/channel/UCqK5hibN0XjBviy8AwCu6kw/videos?view=0&amp;sort=dd&amp;shelf_id=0" TargetMode="External"/><Relationship Id="rId29" Type="http://schemas.openxmlformats.org/officeDocument/2006/relationships/hyperlink" Target="https://i.ytimg.com/vi/ecrvRnSAVtE/hqdefault.jpg" TargetMode="External"/><Relationship Id="rId4210" Type="http://schemas.openxmlformats.org/officeDocument/2006/relationships/hyperlink" Target="https://www.youtube.com/watch?v=xbJYi15nQP8" TargetMode="External"/><Relationship Id="rId1804" Type="http://schemas.openxmlformats.org/officeDocument/2006/relationships/hyperlink" Target="https://i.ytimg.com/vi/PmQFt_XYNkU/hqdefault.jpg" TargetMode="External"/><Relationship Id="rId6382" Type="http://schemas.openxmlformats.org/officeDocument/2006/relationships/hyperlink" Target="https://www.youtube.com/watch?v=9kkmECd6eyg" TargetMode="External"/><Relationship Id="rId3976" Type="http://schemas.openxmlformats.org/officeDocument/2006/relationships/hyperlink" Target="https://i.ytimg.com/vi/VRwgiMXkBzQ/hqdefault.jpg" TargetMode="External"/><Relationship Id="rId6035" Type="http://schemas.openxmlformats.org/officeDocument/2006/relationships/hyperlink" Target="https://www.youtube.com/watch?v=_sHrRVUlN9k" TargetMode="External"/><Relationship Id="rId897" Type="http://schemas.openxmlformats.org/officeDocument/2006/relationships/hyperlink" Target="https://www.youtube.com/watch?v=2DIR09yaVYY" TargetMode="External"/><Relationship Id="rId2578" Type="http://schemas.openxmlformats.org/officeDocument/2006/relationships/hyperlink" Target="https://i.ytimg.com/vi/-L4RYm9Tq7I/hqdefault.jpg" TargetMode="External"/><Relationship Id="rId2992" Type="http://schemas.openxmlformats.org/officeDocument/2006/relationships/hyperlink" Target="https://i.ytimg.com/vi/OH6pHJT_w60/hqdefault.jpg" TargetMode="External"/><Relationship Id="rId3629" Type="http://schemas.openxmlformats.org/officeDocument/2006/relationships/hyperlink" Target="https://www.youtube.com/channel/UCjEuHRd6iugzeRZkXRT5D5w" TargetMode="External"/><Relationship Id="rId5051" Type="http://schemas.openxmlformats.org/officeDocument/2006/relationships/hyperlink" Target="https://www.youtube.com/watch?v=w3YkRSL-0FU" TargetMode="External"/><Relationship Id="rId964" Type="http://schemas.openxmlformats.org/officeDocument/2006/relationships/hyperlink" Target="https://i.ytimg.com/vi/XAXFaJ5hfAA/hqdefault.jpg" TargetMode="External"/><Relationship Id="rId1594" Type="http://schemas.openxmlformats.org/officeDocument/2006/relationships/hyperlink" Target="https://i.ytimg.com/vi/82vsxZfnYRM/hqdefault.jpg" TargetMode="External"/><Relationship Id="rId2645" Type="http://schemas.openxmlformats.org/officeDocument/2006/relationships/hyperlink" Target="https://www.youtube.com/channel/UC2-_WWPT_124iN6jiym4fOw" TargetMode="External"/><Relationship Id="rId6102" Type="http://schemas.openxmlformats.org/officeDocument/2006/relationships/hyperlink" Target="https://www.youtube.com/watch?v=1XArSt9Hkl8" TargetMode="External"/><Relationship Id="rId617" Type="http://schemas.openxmlformats.org/officeDocument/2006/relationships/hyperlink" Target="https://www.youtube.com/c/ListeTube" TargetMode="External"/><Relationship Id="rId1247" Type="http://schemas.openxmlformats.org/officeDocument/2006/relationships/hyperlink" Target="https://www.youtube.com/channel/UC2-_WWPT_124iN6jiym4fOw" TargetMode="External"/><Relationship Id="rId1661" Type="http://schemas.openxmlformats.org/officeDocument/2006/relationships/hyperlink" Target="https://www.youtube.com/channel/UC2-_WWPT_124iN6jiym4fOw" TargetMode="External"/><Relationship Id="rId2712" Type="http://schemas.openxmlformats.org/officeDocument/2006/relationships/hyperlink" Target="https://www.youtube.com/watch?v=4sjSbVCryys" TargetMode="External"/><Relationship Id="rId5868" Type="http://schemas.openxmlformats.org/officeDocument/2006/relationships/hyperlink" Target="https://i.ytimg.com/vi/wyXJXI2nhcE/hqdefault.jpg" TargetMode="External"/><Relationship Id="rId1314" Type="http://schemas.openxmlformats.org/officeDocument/2006/relationships/hyperlink" Target="https://www.youtube.com/watch?v=j782UZrbgy8" TargetMode="External"/><Relationship Id="rId4884" Type="http://schemas.openxmlformats.org/officeDocument/2006/relationships/hyperlink" Target="https://i.ytimg.com/vi/DUcFttTC1pM/hqdefault.jpg" TargetMode="External"/><Relationship Id="rId5935" Type="http://schemas.openxmlformats.org/officeDocument/2006/relationships/hyperlink" Target="https://www.youtube.com/user/SaglikBakanligi/videos" TargetMode="External"/><Relationship Id="rId3486" Type="http://schemas.openxmlformats.org/officeDocument/2006/relationships/hyperlink" Target="https://www.youtube.com/watch?v=PI3XbiGRPdc" TargetMode="External"/><Relationship Id="rId4537" Type="http://schemas.openxmlformats.org/officeDocument/2006/relationships/hyperlink" Target="https://www.youtube.com/user/SaglikBakanligi/videos" TargetMode="External"/><Relationship Id="rId20" Type="http://schemas.openxmlformats.org/officeDocument/2006/relationships/hyperlink" Target="https://i.ytimg.com/vi/gaWSeR_ONAk/hqdefault.jpg" TargetMode="External"/><Relationship Id="rId2088" Type="http://schemas.openxmlformats.org/officeDocument/2006/relationships/hyperlink" Target="https://www.youtube.com/watch?v=WnBjhNDdEiY" TargetMode="External"/><Relationship Id="rId3139" Type="http://schemas.openxmlformats.org/officeDocument/2006/relationships/hyperlink" Target="https://i.ytimg.com/vi/16KHqWu21b4/hqdefault.jpg" TargetMode="External"/><Relationship Id="rId4951" Type="http://schemas.openxmlformats.org/officeDocument/2006/relationships/hyperlink" Target="https://www.youtube.com/user/SaglikBakanligi/videos" TargetMode="External"/><Relationship Id="rId474" Type="http://schemas.openxmlformats.org/officeDocument/2006/relationships/hyperlink" Target="https://www.youtube.com/watch?v=0nyGAl0QBDA" TargetMode="External"/><Relationship Id="rId2155" Type="http://schemas.openxmlformats.org/officeDocument/2006/relationships/hyperlink" Target="https://i.ytimg.com/vi/cdcgpepswEU/hqdefault.jpg" TargetMode="External"/><Relationship Id="rId3553" Type="http://schemas.openxmlformats.org/officeDocument/2006/relationships/hyperlink" Target="https://i.ytimg.com/vi/EvpyVd3v1Yk/hqdefault.jpg" TargetMode="External"/><Relationship Id="rId4604" Type="http://schemas.openxmlformats.org/officeDocument/2006/relationships/hyperlink" Target="https://www.youtube.com/watch?v=57ZcTFun_bI" TargetMode="External"/><Relationship Id="rId127" Type="http://schemas.openxmlformats.org/officeDocument/2006/relationships/hyperlink" Target="https://www.youtube.com/watch?v=w8N-6WtbVnk" TargetMode="External"/><Relationship Id="rId3206" Type="http://schemas.openxmlformats.org/officeDocument/2006/relationships/hyperlink" Target="https://www.youtube.com/channel/UCbkZnxyIfWtXHpZ-3MaL6bg" TargetMode="External"/><Relationship Id="rId3620" Type="http://schemas.openxmlformats.org/officeDocument/2006/relationships/hyperlink" Target="https://www.youtube.com/channel/UCjEuHRd6iugzeRZkXRT5D5w" TargetMode="External"/><Relationship Id="rId541" Type="http://schemas.openxmlformats.org/officeDocument/2006/relationships/hyperlink" Target="https://i.ytimg.com/vi/o93BLmZG4Xg/hqdefault.jpg" TargetMode="External"/><Relationship Id="rId1171" Type="http://schemas.openxmlformats.org/officeDocument/2006/relationships/hyperlink" Target="https://i.ytimg.com/vi/MBysYDWy78k/hqdefault.jpg" TargetMode="External"/><Relationship Id="rId2222" Type="http://schemas.openxmlformats.org/officeDocument/2006/relationships/hyperlink" Target="https://www.youtube.com/channel/UC2-_WWPT_124iN6jiym4fOw" TargetMode="External"/><Relationship Id="rId5378" Type="http://schemas.openxmlformats.org/officeDocument/2006/relationships/hyperlink" Target="https://www.youtube.com/watch?v=3nY2obHf5XM" TargetMode="External"/><Relationship Id="rId5792" Type="http://schemas.openxmlformats.org/officeDocument/2006/relationships/hyperlink" Target="https://www.youtube.com/watch?v=Egzu2AOTqeA" TargetMode="External"/><Relationship Id="rId6429" Type="http://schemas.openxmlformats.org/officeDocument/2006/relationships/hyperlink" Target="https://www.youtube.com/watch?v=aZ_KQ8MJ49A" TargetMode="External"/><Relationship Id="rId1988" Type="http://schemas.openxmlformats.org/officeDocument/2006/relationships/hyperlink" Target="https://www.youtube.com/channel/UC2-_WWPT_124iN6jiym4fOw" TargetMode="External"/><Relationship Id="rId4394" Type="http://schemas.openxmlformats.org/officeDocument/2006/relationships/hyperlink" Target="https://i.ytimg.com/vi/UvNmG88UHEY/hqdefault.jpg" TargetMode="External"/><Relationship Id="rId5445" Type="http://schemas.openxmlformats.org/officeDocument/2006/relationships/hyperlink" Target="https://i.ytimg.com/vi/q8RMIOoPwrg/hqdefault.jpg" TargetMode="External"/><Relationship Id="rId4047" Type="http://schemas.openxmlformats.org/officeDocument/2006/relationships/hyperlink" Target="https://www.youtube.com/channel/UCqK5hibN0XjBviy8AwCu6kw/videos?view=0&amp;sort=dd&amp;shelf_id=0" TargetMode="External"/><Relationship Id="rId4461" Type="http://schemas.openxmlformats.org/officeDocument/2006/relationships/hyperlink" Target="https://i.ytimg.com/vi/2nHgQZsXtDE/hqdefault.jpg" TargetMode="External"/><Relationship Id="rId5512" Type="http://schemas.openxmlformats.org/officeDocument/2006/relationships/hyperlink" Target="https://www.youtube.com/user/SaglikBakanligi/videos" TargetMode="External"/><Relationship Id="rId3063" Type="http://schemas.openxmlformats.org/officeDocument/2006/relationships/hyperlink" Target="https://www.youtube.com/watch?v=cm8ykUuX8XU" TargetMode="External"/><Relationship Id="rId4114" Type="http://schemas.openxmlformats.org/officeDocument/2006/relationships/hyperlink" Target="https://www.youtube.com/watch?v=SSZVF66XSNQ" TargetMode="External"/><Relationship Id="rId1708" Type="http://schemas.openxmlformats.org/officeDocument/2006/relationships/hyperlink" Target="https://i.ytimg.com/vi/8zKi041H2Pk/hqdefault.jpg" TargetMode="External"/><Relationship Id="rId3130" Type="http://schemas.openxmlformats.org/officeDocument/2006/relationships/hyperlink" Target="https://i.ytimg.com/vi/wPVb1bVba1g/hqdefault.jpg" TargetMode="External"/><Relationship Id="rId6286" Type="http://schemas.openxmlformats.org/officeDocument/2006/relationships/hyperlink" Target="https://www.youtube.com/watch?v=74n9diToRbk" TargetMode="External"/><Relationship Id="rId2896" Type="http://schemas.openxmlformats.org/officeDocument/2006/relationships/hyperlink" Target="https://i.ytimg.com/vi/2aNcDma0ISk/hqdefault.jpg" TargetMode="External"/><Relationship Id="rId3947" Type="http://schemas.openxmlformats.org/officeDocument/2006/relationships/hyperlink" Target="https://www.youtube.com/channel/UCjEuHRd6iugzeRZkXRT5D5w" TargetMode="External"/><Relationship Id="rId6353" Type="http://schemas.openxmlformats.org/officeDocument/2006/relationships/hyperlink" Target="https://www.youtube.com/watch?v=8BOUseq3iks" TargetMode="External"/><Relationship Id="rId868" Type="http://schemas.openxmlformats.org/officeDocument/2006/relationships/hyperlink" Target="https://i.ytimg.com/vi/P2G2jzywpvU/hqdefault.jpg" TargetMode="External"/><Relationship Id="rId1498" Type="http://schemas.openxmlformats.org/officeDocument/2006/relationships/hyperlink" Target="https://i.ytimg.com/vi/IukjkFZwBys/hqdefault.jpg" TargetMode="External"/><Relationship Id="rId2549" Type="http://schemas.openxmlformats.org/officeDocument/2006/relationships/hyperlink" Target="https://www.youtube.com/channel/UC2-_WWPT_124iN6jiym4fOw" TargetMode="External"/><Relationship Id="rId2963" Type="http://schemas.openxmlformats.org/officeDocument/2006/relationships/hyperlink" Target="https://www.youtube.com/channel/UC2-_WWPT_124iN6jiym4fOw" TargetMode="External"/><Relationship Id="rId6006" Type="http://schemas.openxmlformats.org/officeDocument/2006/relationships/hyperlink" Target="https://www.youtube.com/user/stellaartois" TargetMode="External"/><Relationship Id="rId6420" Type="http://schemas.openxmlformats.org/officeDocument/2006/relationships/hyperlink" Target="https://www.youtube.com/watch?v=aOUlMH1KdUw" TargetMode="External"/><Relationship Id="rId935" Type="http://schemas.openxmlformats.org/officeDocument/2006/relationships/hyperlink" Target="https://www.youtube.com/channel/UC2-_WWPT_124iN6jiym4fOw" TargetMode="External"/><Relationship Id="rId1565" Type="http://schemas.openxmlformats.org/officeDocument/2006/relationships/hyperlink" Target="https://www.youtube.com/channel/UC2-_WWPT_124iN6jiym4fOw" TargetMode="External"/><Relationship Id="rId2616" Type="http://schemas.openxmlformats.org/officeDocument/2006/relationships/hyperlink" Target="https://www.youtube.com/watch?v=NGRQh6XZxas" TargetMode="External"/><Relationship Id="rId5022" Type="http://schemas.openxmlformats.org/officeDocument/2006/relationships/hyperlink" Target="https://i.ytimg.com/vi/IPH82KOw4Cc/hqdefault.jpg" TargetMode="External"/><Relationship Id="rId1218" Type="http://schemas.openxmlformats.org/officeDocument/2006/relationships/hyperlink" Target="https://www.youtube.com/watch?v=mO7ADbptCbk" TargetMode="External"/><Relationship Id="rId1632" Type="http://schemas.openxmlformats.org/officeDocument/2006/relationships/hyperlink" Target="https://www.youtube.com/watch?v=Qi5RK9xiuUg" TargetMode="External"/><Relationship Id="rId4788" Type="http://schemas.openxmlformats.org/officeDocument/2006/relationships/hyperlink" Target="https://i.ytimg.com/vi/5sYZX0_kK8A/hqdefault.jpg" TargetMode="External"/><Relationship Id="rId5839" Type="http://schemas.openxmlformats.org/officeDocument/2006/relationships/hyperlink" Target="https://www.youtube.com/user/SaglikBakanligi/videos" TargetMode="External"/><Relationship Id="rId4855" Type="http://schemas.openxmlformats.org/officeDocument/2006/relationships/hyperlink" Target="https://www.youtube.com/user/SaglikBakanligi/videos" TargetMode="External"/><Relationship Id="rId5906" Type="http://schemas.openxmlformats.org/officeDocument/2006/relationships/hyperlink" Target="https://www.youtube.com/watch?v=ENi_CCA52zY" TargetMode="External"/><Relationship Id="rId3457" Type="http://schemas.openxmlformats.org/officeDocument/2006/relationships/hyperlink" Target="https://i.ytimg.com/vi/XbUZdKWmfXU/hqdefault.jpg" TargetMode="External"/><Relationship Id="rId3871" Type="http://schemas.openxmlformats.org/officeDocument/2006/relationships/hyperlink" Target="https://i.ytimg.com/vi/fDO3QdJfLSc/hqdefault.jpg" TargetMode="External"/><Relationship Id="rId4508" Type="http://schemas.openxmlformats.org/officeDocument/2006/relationships/hyperlink" Target="https://www.youtube.com/watch?v=oSDnlbCtOIk" TargetMode="External"/><Relationship Id="rId4922" Type="http://schemas.openxmlformats.org/officeDocument/2006/relationships/hyperlink" Target="https://www.youtube.com/watch?v=7HKoXkPLGQs" TargetMode="External"/><Relationship Id="rId378" Type="http://schemas.openxmlformats.org/officeDocument/2006/relationships/hyperlink" Target="https://www.youtube.com/watch?v=Yrtt8FOwa4I" TargetMode="External"/><Relationship Id="rId792" Type="http://schemas.openxmlformats.org/officeDocument/2006/relationships/hyperlink" Target="https://www.youtube.com/watch?v=EVCt7Wx2Uk4" TargetMode="External"/><Relationship Id="rId2059" Type="http://schemas.openxmlformats.org/officeDocument/2006/relationships/hyperlink" Target="https://i.ytimg.com/vi/ygVxTTKWvdA/hqdefault.jpg" TargetMode="External"/><Relationship Id="rId2473" Type="http://schemas.openxmlformats.org/officeDocument/2006/relationships/hyperlink" Target="https://i.ytimg.com/vi/xzoMRLIyQ7k/hqdefault.jpg" TargetMode="External"/><Relationship Id="rId3524" Type="http://schemas.openxmlformats.org/officeDocument/2006/relationships/hyperlink" Target="https://www.youtube.com/channel/UCGfKDP6CDLPiIe2IDzdmdQg" TargetMode="External"/><Relationship Id="rId445" Type="http://schemas.openxmlformats.org/officeDocument/2006/relationships/hyperlink" Target="https://i.ytimg.com/vi/UAxL5TUagNE/hqdefault.jpg" TargetMode="External"/><Relationship Id="rId1075" Type="http://schemas.openxmlformats.org/officeDocument/2006/relationships/hyperlink" Target="https://i.ytimg.com/vi/sRuHr_O6RyQ/hqdefault.jpg" TargetMode="External"/><Relationship Id="rId2126" Type="http://schemas.openxmlformats.org/officeDocument/2006/relationships/hyperlink" Target="https://www.youtube.com/channel/UC2-_WWPT_124iN6jiym4fOw" TargetMode="External"/><Relationship Id="rId2540" Type="http://schemas.openxmlformats.org/officeDocument/2006/relationships/hyperlink" Target="https://www.youtube.com/channel/UC2-_WWPT_124iN6jiym4fOw" TargetMode="External"/><Relationship Id="rId5696" Type="http://schemas.openxmlformats.org/officeDocument/2006/relationships/hyperlink" Target="https://www.youtube.com/watch?v=SctfTsLcygs" TargetMode="External"/><Relationship Id="rId512" Type="http://schemas.openxmlformats.org/officeDocument/2006/relationships/hyperlink" Target="https://www.youtube.com/c/%D0%9A%D0%BE%D1%82%D0%A0%D1%8B%D0%B6%D0%B8%D0%B9/videos" TargetMode="External"/><Relationship Id="rId1142" Type="http://schemas.openxmlformats.org/officeDocument/2006/relationships/hyperlink" Target="https://www.youtube.com/channel/UC2-_WWPT_124iN6jiym4fOw" TargetMode="External"/><Relationship Id="rId4298" Type="http://schemas.openxmlformats.org/officeDocument/2006/relationships/hyperlink" Target="https://i.ytimg.com/vi/c5wHDv2kI9E/hqdefault.jpg" TargetMode="External"/><Relationship Id="rId5349" Type="http://schemas.openxmlformats.org/officeDocument/2006/relationships/hyperlink" Target="https://i.ytimg.com/vi/7IwGH7FRIKg/hqdefault.jpg" TargetMode="External"/><Relationship Id="rId4365" Type="http://schemas.openxmlformats.org/officeDocument/2006/relationships/hyperlink" Target="https://www.youtube.com/channel/UCrnPXKHYatn3raWjOzop4Hw/videos?view=0&amp;sort=p&amp;shelf_id=0" TargetMode="External"/><Relationship Id="rId5763" Type="http://schemas.openxmlformats.org/officeDocument/2006/relationships/hyperlink" Target="https://i.ytimg.com/vi/VZlyF_dkoJY/hqdefault.jpg" TargetMode="External"/><Relationship Id="rId1959" Type="http://schemas.openxmlformats.org/officeDocument/2006/relationships/hyperlink" Target="https://www.youtube.com/watch?v=k7S3N2pjXOY" TargetMode="External"/><Relationship Id="rId4018" Type="http://schemas.openxmlformats.org/officeDocument/2006/relationships/hyperlink" Target="https://www.youtube.com/watch?v=SZhul5vd9_E" TargetMode="External"/><Relationship Id="rId5416" Type="http://schemas.openxmlformats.org/officeDocument/2006/relationships/hyperlink" Target="https://www.youtube.com/user/SaglikBakanligi/videos" TargetMode="External"/><Relationship Id="rId5830" Type="http://schemas.openxmlformats.org/officeDocument/2006/relationships/hyperlink" Target="https://www.youtube.com/user/SaglikBakanligi/videos" TargetMode="External"/><Relationship Id="rId3381" Type="http://schemas.openxmlformats.org/officeDocument/2006/relationships/hyperlink" Target="https://www.youtube.com/watch?v=2Wsam3ddCp0" TargetMode="External"/><Relationship Id="rId4432" Type="http://schemas.openxmlformats.org/officeDocument/2006/relationships/hyperlink" Target="https://www.youtube.com/user/SaglikBakanligi/videos" TargetMode="External"/><Relationship Id="rId3034" Type="http://schemas.openxmlformats.org/officeDocument/2006/relationships/hyperlink" Target="https://i.ytimg.com/vi/jD4wwNDxgZM/hqdefault.jpg" TargetMode="External"/><Relationship Id="rId2050" Type="http://schemas.openxmlformats.org/officeDocument/2006/relationships/hyperlink" Target="https://i.ytimg.com/vi/xGpDp86RY5s/hqdefault.jpg" TargetMode="External"/><Relationship Id="rId3101" Type="http://schemas.openxmlformats.org/officeDocument/2006/relationships/hyperlink" Target="https://www.youtube.com/channel/UCbkZnxyIfWtXHpZ-3MaL6bg" TargetMode="External"/><Relationship Id="rId6257" Type="http://schemas.openxmlformats.org/officeDocument/2006/relationships/hyperlink" Target="https://www.youtube.com/watch?v=6We_oqGktR8" TargetMode="External"/><Relationship Id="rId5273" Type="http://schemas.openxmlformats.org/officeDocument/2006/relationships/hyperlink" Target="https://www.youtube.com/watch?v=sfc_mVSrcFQ" TargetMode="External"/><Relationship Id="rId6324" Type="http://schemas.openxmlformats.org/officeDocument/2006/relationships/hyperlink" Target="https://www.youtube.com/watch?v=79LafaIrDsc" TargetMode="External"/><Relationship Id="rId839" Type="http://schemas.openxmlformats.org/officeDocument/2006/relationships/hyperlink" Target="https://www.youtube.com/channel/UC2-_WWPT_124iN6jiym4fOw" TargetMode="External"/><Relationship Id="rId1469" Type="http://schemas.openxmlformats.org/officeDocument/2006/relationships/hyperlink" Target="https://www.youtube.com/channel/UC2-_WWPT_124iN6jiym4fOw" TargetMode="External"/><Relationship Id="rId2867" Type="http://schemas.openxmlformats.org/officeDocument/2006/relationships/hyperlink" Target="https://www.youtube.com/channel/UC2-_WWPT_124iN6jiym4fOw" TargetMode="External"/><Relationship Id="rId3918" Type="http://schemas.openxmlformats.org/officeDocument/2006/relationships/hyperlink" Target="https://www.youtube.com/watch?v=HCO4JgP13QA" TargetMode="External"/><Relationship Id="rId5340" Type="http://schemas.openxmlformats.org/officeDocument/2006/relationships/hyperlink" Target="https://i.ytimg.com/vi/KLFBT_Vpp8A/hqdefault.jpg" TargetMode="External"/><Relationship Id="rId1883" Type="http://schemas.openxmlformats.org/officeDocument/2006/relationships/hyperlink" Target="https://www.youtube.com/channel/UC2-_WWPT_124iN6jiym4fOw" TargetMode="External"/><Relationship Id="rId2934" Type="http://schemas.openxmlformats.org/officeDocument/2006/relationships/hyperlink" Target="https://www.youtube.com/watch?v=w2hnjlI9P8M" TargetMode="External"/><Relationship Id="rId906" Type="http://schemas.openxmlformats.org/officeDocument/2006/relationships/hyperlink" Target="https://www.youtube.com/watch?v=zs8oT8uYkdA" TargetMode="External"/><Relationship Id="rId1536" Type="http://schemas.openxmlformats.org/officeDocument/2006/relationships/hyperlink" Target="https://www.youtube.com/watch?v=BFTRelbjILc" TargetMode="External"/><Relationship Id="rId1950" Type="http://schemas.openxmlformats.org/officeDocument/2006/relationships/hyperlink" Target="https://www.youtube.com/watch?v=oQ7fD48abrE" TargetMode="External"/><Relationship Id="rId1603" Type="http://schemas.openxmlformats.org/officeDocument/2006/relationships/hyperlink" Target="https://i.ytimg.com/vi/KlC729hKdu0/hqdefault.jpg" TargetMode="External"/><Relationship Id="rId4759" Type="http://schemas.openxmlformats.org/officeDocument/2006/relationships/hyperlink" Target="https://www.youtube.com/user/SaglikBakanligi/videos" TargetMode="External"/><Relationship Id="rId3775" Type="http://schemas.openxmlformats.org/officeDocument/2006/relationships/hyperlink" Target="https://i.ytimg.com/vi/JKzvfsopBsI/hqdefault.jpg" TargetMode="External"/><Relationship Id="rId4826" Type="http://schemas.openxmlformats.org/officeDocument/2006/relationships/hyperlink" Target="https://www.youtube.com/watch?v=XGLQJIfFB50" TargetMode="External"/><Relationship Id="rId6181" Type="http://schemas.openxmlformats.org/officeDocument/2006/relationships/hyperlink" Target="https://www.youtube.com/watch?v=55rBk0xm2-Q" TargetMode="External"/><Relationship Id="rId696" Type="http://schemas.openxmlformats.org/officeDocument/2006/relationships/hyperlink" Target="https://www.youtube.com/watch?v=N_BniQ_aWLg" TargetMode="External"/><Relationship Id="rId2377" Type="http://schemas.openxmlformats.org/officeDocument/2006/relationships/hyperlink" Target="https://i.ytimg.com/vi/F-QY8Fva5eI/hqdefault.jpg" TargetMode="External"/><Relationship Id="rId2791" Type="http://schemas.openxmlformats.org/officeDocument/2006/relationships/hyperlink" Target="https://i.ytimg.com/vi/w9_b9EhTDhY/hqdefault.jpg" TargetMode="External"/><Relationship Id="rId3428" Type="http://schemas.openxmlformats.org/officeDocument/2006/relationships/hyperlink" Target="https://www.youtube.com/channel/UCGfKDP6CDLPiIe2IDzdmdQg" TargetMode="External"/><Relationship Id="rId349" Type="http://schemas.openxmlformats.org/officeDocument/2006/relationships/hyperlink" Target="https://i.ytimg.com/vi/0_a5F-E9xnw/hqdefault.jpg" TargetMode="External"/><Relationship Id="rId763" Type="http://schemas.openxmlformats.org/officeDocument/2006/relationships/hyperlink" Target="https://i.ytimg.com/vi/QqgYOzDvx6I/hqdefault.jpg" TargetMode="External"/><Relationship Id="rId1393" Type="http://schemas.openxmlformats.org/officeDocument/2006/relationships/hyperlink" Target="https://i.ytimg.com/vi/J1K8rMjsCp4/hqdefault.jpg" TargetMode="External"/><Relationship Id="rId2444" Type="http://schemas.openxmlformats.org/officeDocument/2006/relationships/hyperlink" Target="https://www.youtube.com/channel/UC2-_WWPT_124iN6jiym4fOw" TargetMode="External"/><Relationship Id="rId3842" Type="http://schemas.openxmlformats.org/officeDocument/2006/relationships/hyperlink" Target="https://www.youtube.com/channel/UCjEuHRd6iugzeRZkXRT5D5w" TargetMode="External"/><Relationship Id="rId416" Type="http://schemas.openxmlformats.org/officeDocument/2006/relationships/hyperlink" Target="https://www.youtube.com/c/%D0%9A%D0%BE%D1%82%D0%A0%D1%8B%D0%B6%D0%B8%D0%B9/videos" TargetMode="External"/><Relationship Id="rId1046" Type="http://schemas.openxmlformats.org/officeDocument/2006/relationships/hyperlink" Target="https://www.youtube.com/channel/UC2-_WWPT_124iN6jiym4fOw" TargetMode="External"/><Relationship Id="rId830" Type="http://schemas.openxmlformats.org/officeDocument/2006/relationships/hyperlink" Target="https://www.youtube.com/channel/UC2-_WWPT_124iN6jiym4fOw" TargetMode="External"/><Relationship Id="rId1460" Type="http://schemas.openxmlformats.org/officeDocument/2006/relationships/hyperlink" Target="https://www.youtube.com/channel/UC2-_WWPT_124iN6jiym4fOw" TargetMode="External"/><Relationship Id="rId2511" Type="http://schemas.openxmlformats.org/officeDocument/2006/relationships/hyperlink" Target="https://www.youtube.com/watch?v=YLL7TrrSgMA" TargetMode="External"/><Relationship Id="rId5667" Type="http://schemas.openxmlformats.org/officeDocument/2006/relationships/hyperlink" Target="https://i.ytimg.com/vi/FBcdqkbNsUY/hqdefault.jpg" TargetMode="External"/><Relationship Id="rId1113" Type="http://schemas.openxmlformats.org/officeDocument/2006/relationships/hyperlink" Target="https://www.youtube.com/watch?v=jO6Q5mwBVr8" TargetMode="External"/><Relationship Id="rId4269" Type="http://schemas.openxmlformats.org/officeDocument/2006/relationships/hyperlink" Target="https://www.youtube.com/channel/UCqK5hibN0XjBviy8AwCu6kw/videos?view=0&amp;sort=dd&amp;shelf_id=0" TargetMode="External"/><Relationship Id="rId4683" Type="http://schemas.openxmlformats.org/officeDocument/2006/relationships/hyperlink" Target="https://i.ytimg.com/vi/f9XDGk5lj-U/hqdefault.jpg" TargetMode="External"/><Relationship Id="rId5734" Type="http://schemas.openxmlformats.org/officeDocument/2006/relationships/hyperlink" Target="https://www.youtube.com/user/SaglikBakanligi/videos" TargetMode="External"/><Relationship Id="rId3285" Type="http://schemas.openxmlformats.org/officeDocument/2006/relationships/hyperlink" Target="https://www.youtube.com/watch?v=M85-z3MAJ8I" TargetMode="External"/><Relationship Id="rId4336" Type="http://schemas.openxmlformats.org/officeDocument/2006/relationships/hyperlink" Target="https://www.youtube.com/watch?v=eRwGIfxJ27w" TargetMode="External"/><Relationship Id="rId4750" Type="http://schemas.openxmlformats.org/officeDocument/2006/relationships/hyperlink" Target="https://www.youtube.com/user/SaglikBakanligi/videos" TargetMode="External"/><Relationship Id="rId5801" Type="http://schemas.openxmlformats.org/officeDocument/2006/relationships/hyperlink" Target="https://www.youtube.com/watch?v=svUePnk8Wr8" TargetMode="External"/><Relationship Id="rId3352" Type="http://schemas.openxmlformats.org/officeDocument/2006/relationships/hyperlink" Target="https://i.ytimg.com/vi/2FX90XZsoJM/hqdefault.jpg" TargetMode="External"/><Relationship Id="rId4403" Type="http://schemas.openxmlformats.org/officeDocument/2006/relationships/hyperlink" Target="https://i.ytimg.com/vi/CKpkBqAwseY/hqdefault.jpg" TargetMode="External"/><Relationship Id="rId273" Type="http://schemas.openxmlformats.org/officeDocument/2006/relationships/hyperlink" Target="https://www.youtube.com/watch?v=idY35cwd5b0" TargetMode="External"/><Relationship Id="rId3005" Type="http://schemas.openxmlformats.org/officeDocument/2006/relationships/hyperlink" Target="https://www.youtube.com/channel/UC2-_WWPT_124iN6jiym4fOw" TargetMode="External"/><Relationship Id="rId340" Type="http://schemas.openxmlformats.org/officeDocument/2006/relationships/hyperlink" Target="https://i.ytimg.com/vi/rU4cGookPmQ/hqdefault.jpg" TargetMode="External"/><Relationship Id="rId2021" Type="http://schemas.openxmlformats.org/officeDocument/2006/relationships/hyperlink" Target="https://www.youtube.com/channel/UC2-_WWPT_124iN6jiym4fOw" TargetMode="External"/><Relationship Id="rId5177" Type="http://schemas.openxmlformats.org/officeDocument/2006/relationships/hyperlink" Target="https://www.youtube.com/watch?v=3_xfDdtSz_U" TargetMode="External"/><Relationship Id="rId6228" Type="http://schemas.openxmlformats.org/officeDocument/2006/relationships/hyperlink" Target="https://www.youtube.com/watch?v=65iKngWmkIs" TargetMode="External"/><Relationship Id="rId4193" Type="http://schemas.openxmlformats.org/officeDocument/2006/relationships/hyperlink" Target="https://i.ytimg.com/vi/0V7EawjpH3c/hqdefault.jpg" TargetMode="External"/><Relationship Id="rId5591" Type="http://schemas.openxmlformats.org/officeDocument/2006/relationships/hyperlink" Target="https://www.youtube.com/watch?v=zTAQW8AgiHE" TargetMode="External"/><Relationship Id="rId1787" Type="http://schemas.openxmlformats.org/officeDocument/2006/relationships/hyperlink" Target="https://www.youtube.com/channel/UC2-_WWPT_124iN6jiym4fOw" TargetMode="External"/><Relationship Id="rId2838" Type="http://schemas.openxmlformats.org/officeDocument/2006/relationships/hyperlink" Target="https://www.youtube.com/watch?v=3Atb0LWa67w" TargetMode="External"/><Relationship Id="rId5244" Type="http://schemas.openxmlformats.org/officeDocument/2006/relationships/hyperlink" Target="https://i.ytimg.com/vi/tfj9w7AwIZI/hqdefault.jpg" TargetMode="External"/><Relationship Id="rId79" Type="http://schemas.openxmlformats.org/officeDocument/2006/relationships/hyperlink" Target="https://www.youtube.com/watch?v=BesfVyOup88" TargetMode="External"/><Relationship Id="rId1854" Type="http://schemas.openxmlformats.org/officeDocument/2006/relationships/hyperlink" Target="https://www.youtube.com/watch?v=bAtaO8z8uE4" TargetMode="External"/><Relationship Id="rId2905" Type="http://schemas.openxmlformats.org/officeDocument/2006/relationships/hyperlink" Target="https://i.ytimg.com/vi/ILgIrKJL2yE/hqdefault.jpg" TargetMode="External"/><Relationship Id="rId4260" Type="http://schemas.openxmlformats.org/officeDocument/2006/relationships/hyperlink" Target="https://www.youtube.com/channel/UCqK5hibN0XjBviy8AwCu6kw/videos?view=0&amp;sort=dd&amp;shelf_id=0" TargetMode="External"/><Relationship Id="rId5311" Type="http://schemas.openxmlformats.org/officeDocument/2006/relationships/hyperlink" Target="https://www.youtube.com/user/SaglikBakanligi/videos" TargetMode="External"/><Relationship Id="rId1507" Type="http://schemas.openxmlformats.org/officeDocument/2006/relationships/hyperlink" Target="https://i.ytimg.com/vi/xZh_eTRWCMs/hqdefault.jpg" TargetMode="External"/><Relationship Id="rId1921" Type="http://schemas.openxmlformats.org/officeDocument/2006/relationships/hyperlink" Target="https://i.ytimg.com/vi/j2tnRA49N6s/hqdefault.jpg" TargetMode="External"/><Relationship Id="rId3679" Type="http://schemas.openxmlformats.org/officeDocument/2006/relationships/hyperlink" Target="https://i.ytimg.com/vi/zSHQ6JHS6X0/hqdefault.jpg" TargetMode="External"/><Relationship Id="rId6085" Type="http://schemas.openxmlformats.org/officeDocument/2006/relationships/hyperlink" Target="https://www.youtube.com/watch?v=1azg4jvOWyc" TargetMode="External"/><Relationship Id="rId6152" Type="http://schemas.openxmlformats.org/officeDocument/2006/relationships/hyperlink" Target="https://www.youtube.com/watch?v=3SBapsC5abc" TargetMode="External"/><Relationship Id="rId1297" Type="http://schemas.openxmlformats.org/officeDocument/2006/relationships/hyperlink" Target="https://i.ytimg.com/vi/r_dKVeUORMk/hqdefault.jpg" TargetMode="External"/><Relationship Id="rId2695" Type="http://schemas.openxmlformats.org/officeDocument/2006/relationships/hyperlink" Target="https://i.ytimg.com/vi/NfCYQvjvqf0/hqdefault.jpg" TargetMode="External"/><Relationship Id="rId3746" Type="http://schemas.openxmlformats.org/officeDocument/2006/relationships/hyperlink" Target="https://www.youtube.com/channel/UCjEuHRd6iugzeRZkXRT5D5w" TargetMode="External"/><Relationship Id="rId667" Type="http://schemas.openxmlformats.org/officeDocument/2006/relationships/hyperlink" Target="https://i.ytimg.com/vi/fp8C4wtrExI/hqdefault.jpg" TargetMode="External"/><Relationship Id="rId2348" Type="http://schemas.openxmlformats.org/officeDocument/2006/relationships/hyperlink" Target="https://www.youtube.com/channel/UC2-_WWPT_124iN6jiym4fOw" TargetMode="External"/><Relationship Id="rId2762" Type="http://schemas.openxmlformats.org/officeDocument/2006/relationships/hyperlink" Target="https://www.youtube.com/channel/UC2-_WWPT_124iN6jiym4fOw" TargetMode="External"/><Relationship Id="rId3813" Type="http://schemas.openxmlformats.org/officeDocument/2006/relationships/hyperlink" Target="https://www.youtube.com/watch?v=GtDwJZ1yLGk" TargetMode="External"/><Relationship Id="rId734" Type="http://schemas.openxmlformats.org/officeDocument/2006/relationships/hyperlink" Target="https://www.youtube.com/channel/UC2-_WWPT_124iN6jiym4fOw" TargetMode="External"/><Relationship Id="rId1364" Type="http://schemas.openxmlformats.org/officeDocument/2006/relationships/hyperlink" Target="https://www.youtube.com/channel/UC2-_WWPT_124iN6jiym4fOw" TargetMode="External"/><Relationship Id="rId2415" Type="http://schemas.openxmlformats.org/officeDocument/2006/relationships/hyperlink" Target="https://www.youtube.com/watch?v=K0FmdB8uGKA" TargetMode="External"/><Relationship Id="rId5985" Type="http://schemas.openxmlformats.org/officeDocument/2006/relationships/hyperlink" Target="https://www.youtube.com/watch?v=NUO7F0Zqmuo" TargetMode="External"/><Relationship Id="rId70" Type="http://schemas.openxmlformats.org/officeDocument/2006/relationships/hyperlink" Target="https://www.youtube.com/watch?v=Ms0DdFb-jR0" TargetMode="External"/><Relationship Id="rId801" Type="http://schemas.openxmlformats.org/officeDocument/2006/relationships/hyperlink" Target="https://www.youtube.com/watch?v=e1UBfnql2q4" TargetMode="External"/><Relationship Id="rId1017" Type="http://schemas.openxmlformats.org/officeDocument/2006/relationships/hyperlink" Target="https://www.youtube.com/watch?v=-almlD8VdU4" TargetMode="External"/><Relationship Id="rId1431" Type="http://schemas.openxmlformats.org/officeDocument/2006/relationships/hyperlink" Target="https://www.youtube.com/watch?v=56EVa2pnmH0" TargetMode="External"/><Relationship Id="rId4587" Type="http://schemas.openxmlformats.org/officeDocument/2006/relationships/hyperlink" Target="https://i.ytimg.com/vi/YWjAQIWM5n8/hqdefault.jpg" TargetMode="External"/><Relationship Id="rId5638" Type="http://schemas.openxmlformats.org/officeDocument/2006/relationships/hyperlink" Target="https://www.youtube.com/user/SaglikBakanligi/videos" TargetMode="External"/><Relationship Id="rId3189" Type="http://schemas.openxmlformats.org/officeDocument/2006/relationships/hyperlink" Target="https://www.youtube.com/watch?v=AftoeUPpMgA" TargetMode="External"/><Relationship Id="rId4654" Type="http://schemas.openxmlformats.org/officeDocument/2006/relationships/hyperlink" Target="https://www.youtube.com/user/SaglikBakanligi/videos" TargetMode="External"/><Relationship Id="rId3256" Type="http://schemas.openxmlformats.org/officeDocument/2006/relationships/hyperlink" Target="https://i.ytimg.com/vi/MBV2SHBFzOI/hqdefault.jpg" TargetMode="External"/><Relationship Id="rId4307" Type="http://schemas.openxmlformats.org/officeDocument/2006/relationships/hyperlink" Target="https://i.ytimg.com/vi/-a5C8DfCH0g/hqdefault.jpg" TargetMode="External"/><Relationship Id="rId5705" Type="http://schemas.openxmlformats.org/officeDocument/2006/relationships/hyperlink" Target="https://www.youtube.com/watch?v=9W0kxN7FE3Y" TargetMode="External"/><Relationship Id="rId177" Type="http://schemas.openxmlformats.org/officeDocument/2006/relationships/hyperlink" Target="https://www.youtube.com/watch?v=RHXxTNfaiKQ" TargetMode="External"/><Relationship Id="rId591" Type="http://schemas.openxmlformats.org/officeDocument/2006/relationships/hyperlink" Target="https://www.youtube.com/watch?v=RedOI2_f-qE" TargetMode="External"/><Relationship Id="rId2272" Type="http://schemas.openxmlformats.org/officeDocument/2006/relationships/hyperlink" Target="https://i.ytimg.com/vi/kQwTkk6Mn_o/hqdefault.jpg" TargetMode="External"/><Relationship Id="rId3670" Type="http://schemas.openxmlformats.org/officeDocument/2006/relationships/hyperlink" Target="https://i.ytimg.com/vi/n4LY3cC1RAk/hqdefault.jpg" TargetMode="External"/><Relationship Id="rId4721" Type="http://schemas.openxmlformats.org/officeDocument/2006/relationships/hyperlink" Target="https://www.youtube.com/watch?v=axU1YrJjLeg" TargetMode="External"/><Relationship Id="rId244" Type="http://schemas.openxmlformats.org/officeDocument/2006/relationships/hyperlink" Target="https://i.ytimg.com/vi/uySb4sLbZkA/hqdefault.jpg" TargetMode="External"/><Relationship Id="rId3323" Type="http://schemas.openxmlformats.org/officeDocument/2006/relationships/hyperlink" Target="https://www.youtube.com/channel/UCbkZnxyIfWtXHpZ-3MaL6bg" TargetMode="External"/><Relationship Id="rId6479" Type="http://schemas.openxmlformats.org/officeDocument/2006/relationships/hyperlink" Target="https://www.youtube.com/watch?v=B1M-i8cCqCM" TargetMode="External"/><Relationship Id="rId5495" Type="http://schemas.openxmlformats.org/officeDocument/2006/relationships/hyperlink" Target="https://www.youtube.com/watch?v=4f3RXTadiek" TargetMode="External"/><Relationship Id="rId311" Type="http://schemas.openxmlformats.org/officeDocument/2006/relationships/hyperlink" Target="https://www.youtube.com/c/%D0%9A%D0%BE%D1%82%D0%A0%D1%8B%D0%B6%D0%B8%D0%B9/videos" TargetMode="External"/><Relationship Id="rId4097" Type="http://schemas.openxmlformats.org/officeDocument/2006/relationships/hyperlink" Target="https://i.ytimg.com/vi/Z93K_ApsqsA/hqdefault.jpg" TargetMode="External"/><Relationship Id="rId5148" Type="http://schemas.openxmlformats.org/officeDocument/2006/relationships/hyperlink" Target="https://i.ytimg.com/vi/rKQCTvI9UPw/hqdefault.jpg" TargetMode="External"/><Relationship Id="rId5562" Type="http://schemas.openxmlformats.org/officeDocument/2006/relationships/hyperlink" Target="https://i.ytimg.com/vi/1je8KcOEkwM/hqdefault.jpg" TargetMode="External"/><Relationship Id="rId1758" Type="http://schemas.openxmlformats.org/officeDocument/2006/relationships/hyperlink" Target="https://www.youtube.com/watch?v=YSEj7Lz_-8c" TargetMode="External"/><Relationship Id="rId2809" Type="http://schemas.openxmlformats.org/officeDocument/2006/relationships/hyperlink" Target="https://i.ytimg.com/vi/LvJfzn4qjGc/hqdefault.jpg" TargetMode="External"/><Relationship Id="rId4164" Type="http://schemas.openxmlformats.org/officeDocument/2006/relationships/hyperlink" Target="https://www.youtube.com/channel/UCqK5hibN0XjBviy8AwCu6kw/videos?view=0&amp;sort=dd&amp;shelf_id=0" TargetMode="External"/><Relationship Id="rId5215" Type="http://schemas.openxmlformats.org/officeDocument/2006/relationships/hyperlink" Target="https://www.youtube.com/user/SaglikBakanligi/videos" TargetMode="External"/><Relationship Id="rId3180" Type="http://schemas.openxmlformats.org/officeDocument/2006/relationships/hyperlink" Target="https://www.youtube.com/watch?v=fVLVwUK2e-E" TargetMode="External"/><Relationship Id="rId4231" Type="http://schemas.openxmlformats.org/officeDocument/2006/relationships/hyperlink" Target="https://www.youtube.com/watch?v=3fRQherjYSI" TargetMode="External"/><Relationship Id="rId1825" Type="http://schemas.openxmlformats.org/officeDocument/2006/relationships/hyperlink" Target="https://i.ytimg.com/vi/tHV4XPIqOXY/hqdefault.jpg" TargetMode="External"/><Relationship Id="rId3997" Type="http://schemas.openxmlformats.org/officeDocument/2006/relationships/hyperlink" Target="https://i.ytimg.com/vi/UabZbDhQ2sA/hqdefault.jpg" TargetMode="External"/><Relationship Id="rId6056" Type="http://schemas.openxmlformats.org/officeDocument/2006/relationships/hyperlink" Target="https://www.youtube.com/watch?v=-IBEtlhmkmI" TargetMode="External"/><Relationship Id="rId2599" Type="http://schemas.openxmlformats.org/officeDocument/2006/relationships/hyperlink" Target="https://i.ytimg.com/vi/T-CL1IXbRfo/hqdefault.jpg" TargetMode="External"/><Relationship Id="rId6470" Type="http://schemas.openxmlformats.org/officeDocument/2006/relationships/hyperlink" Target="https://www.youtube.com/watch?v=B1M-i8cCqCM" TargetMode="External"/><Relationship Id="rId985" Type="http://schemas.openxmlformats.org/officeDocument/2006/relationships/hyperlink" Target="https://i.ytimg.com/vi/mR8K6F4d-Nc/hqdefault.jpg" TargetMode="External"/><Relationship Id="rId2666" Type="http://schemas.openxmlformats.org/officeDocument/2006/relationships/hyperlink" Target="https://www.youtube.com/channel/UC2-_WWPT_124iN6jiym4fOw" TargetMode="External"/><Relationship Id="rId3717" Type="http://schemas.openxmlformats.org/officeDocument/2006/relationships/hyperlink" Target="https://www.youtube.com/watch?v=6b53N3E6zOA" TargetMode="External"/><Relationship Id="rId5072" Type="http://schemas.openxmlformats.org/officeDocument/2006/relationships/hyperlink" Target="https://www.youtube.com/watch?v=NF0QLlTvm7o" TargetMode="External"/><Relationship Id="rId6123" Type="http://schemas.openxmlformats.org/officeDocument/2006/relationships/hyperlink" Target="https://www.youtube.com/watch?v=2MJLmL1UHTA" TargetMode="External"/><Relationship Id="rId638" Type="http://schemas.openxmlformats.org/officeDocument/2006/relationships/hyperlink" Target="https://www.youtube.com/c/ListeTube" TargetMode="External"/><Relationship Id="rId1268" Type="http://schemas.openxmlformats.org/officeDocument/2006/relationships/hyperlink" Target="https://www.youtube.com/channel/UC2-_WWPT_124iN6jiym4fOw" TargetMode="External"/><Relationship Id="rId1682" Type="http://schemas.openxmlformats.org/officeDocument/2006/relationships/hyperlink" Target="https://www.youtube.com/channel/UC2-_WWPT_124iN6jiym4fOw" TargetMode="External"/><Relationship Id="rId2319" Type="http://schemas.openxmlformats.org/officeDocument/2006/relationships/hyperlink" Target="https://www.youtube.com/watch?v=00tpaOZhSk8" TargetMode="External"/><Relationship Id="rId2733" Type="http://schemas.openxmlformats.org/officeDocument/2006/relationships/hyperlink" Target="https://www.youtube.com/watch?v=lI2D5zFg5iE" TargetMode="External"/><Relationship Id="rId5889" Type="http://schemas.openxmlformats.org/officeDocument/2006/relationships/hyperlink" Target="https://i.ytimg.com/vi/kwgpdsjUAtA/hqdefault.jpg" TargetMode="External"/><Relationship Id="rId705" Type="http://schemas.openxmlformats.org/officeDocument/2006/relationships/hyperlink" Target="https://www.youtube.com/watch?v=_cBDQHn3MMo" TargetMode="External"/><Relationship Id="rId1335" Type="http://schemas.openxmlformats.org/officeDocument/2006/relationships/hyperlink" Target="https://www.youtube.com/watch?v=-pt2idFtwFM" TargetMode="External"/><Relationship Id="rId2800" Type="http://schemas.openxmlformats.org/officeDocument/2006/relationships/hyperlink" Target="https://i.ytimg.com/vi/0OKo4bj-OT8/hqdefault.jpg" TargetMode="External"/><Relationship Id="rId5956" Type="http://schemas.openxmlformats.org/officeDocument/2006/relationships/hyperlink" Target="https://i.ytimg.com/vi/3LUp88tGfvE/hqdefault.jpg" TargetMode="External"/><Relationship Id="rId41" Type="http://schemas.openxmlformats.org/officeDocument/2006/relationships/hyperlink" Target="https://i.ytimg.com/vi/efHxlYULAHY/hqdefault.jpg" TargetMode="External"/><Relationship Id="rId1402" Type="http://schemas.openxmlformats.org/officeDocument/2006/relationships/hyperlink" Target="https://i.ytimg.com/vi/IfE1j9QPc-s/hqdefault.jpg" TargetMode="External"/><Relationship Id="rId4558" Type="http://schemas.openxmlformats.org/officeDocument/2006/relationships/hyperlink" Target="https://www.youtube.com/user/SaglikBakanligi/videos" TargetMode="External"/><Relationship Id="rId4972" Type="http://schemas.openxmlformats.org/officeDocument/2006/relationships/hyperlink" Target="https://www.youtube.com/user/SaglikBakanligi/videos" TargetMode="External"/><Relationship Id="rId5609" Type="http://schemas.openxmlformats.org/officeDocument/2006/relationships/hyperlink" Target="https://www.youtube.com/watch?v=qAHNZ5LjLps" TargetMode="External"/><Relationship Id="rId3574" Type="http://schemas.openxmlformats.org/officeDocument/2006/relationships/hyperlink" Target="https://i.ytimg.com/vi/2r2lw9Dhb-A/hqdefault.jpg" TargetMode="External"/><Relationship Id="rId4625" Type="http://schemas.openxmlformats.org/officeDocument/2006/relationships/hyperlink" Target="https://www.youtube.com/watch?v=h3AGYFWJgn8" TargetMode="External"/><Relationship Id="rId495" Type="http://schemas.openxmlformats.org/officeDocument/2006/relationships/hyperlink" Target="https://www.youtube.com/watch?v=-kEnfW3PhFY" TargetMode="External"/><Relationship Id="rId2176" Type="http://schemas.openxmlformats.org/officeDocument/2006/relationships/hyperlink" Target="https://i.ytimg.com/vi/2nJnn2d2XVw/hqdefault.jpg" TargetMode="External"/><Relationship Id="rId2590" Type="http://schemas.openxmlformats.org/officeDocument/2006/relationships/hyperlink" Target="https://i.ytimg.com/vi/I3tL8gawEm0/hqdefault.jpg" TargetMode="External"/><Relationship Id="rId3227" Type="http://schemas.openxmlformats.org/officeDocument/2006/relationships/hyperlink" Target="https://www.youtube.com/channel/UCbkZnxyIfWtXHpZ-3MaL6bg" TargetMode="External"/><Relationship Id="rId3641" Type="http://schemas.openxmlformats.org/officeDocument/2006/relationships/hyperlink" Target="https://www.youtube.com/channel/UCjEuHRd6iugzeRZkXRT5D5w" TargetMode="External"/><Relationship Id="rId148" Type="http://schemas.openxmlformats.org/officeDocument/2006/relationships/hyperlink" Target="https://i.ytimg.com/vi/IF6vCZndPWc/hqdefault.jpg" TargetMode="External"/><Relationship Id="rId562" Type="http://schemas.openxmlformats.org/officeDocument/2006/relationships/hyperlink" Target="https://i.ytimg.com/vi/1QNcdSXXl-k/hqdefault.jpg" TargetMode="External"/><Relationship Id="rId1192" Type="http://schemas.openxmlformats.org/officeDocument/2006/relationships/hyperlink" Target="https://i.ytimg.com/vi/JPa4W9F6ntM/hqdefault.jpg" TargetMode="External"/><Relationship Id="rId2243" Type="http://schemas.openxmlformats.org/officeDocument/2006/relationships/hyperlink" Target="https://www.youtube.com/channel/UC2-_WWPT_124iN6jiym4fOw" TargetMode="External"/><Relationship Id="rId5399" Type="http://schemas.openxmlformats.org/officeDocument/2006/relationships/hyperlink" Target="https://www.youtube.com/watch?v=U8BIvfIZO3E" TargetMode="External"/><Relationship Id="rId215" Type="http://schemas.openxmlformats.org/officeDocument/2006/relationships/hyperlink" Target="https://www.youtube.com/c/%D0%9A%D0%BE%D1%82%D0%A0%D1%8B%D0%B6%D0%B8%D0%B9/videos" TargetMode="External"/><Relationship Id="rId2310" Type="http://schemas.openxmlformats.org/officeDocument/2006/relationships/hyperlink" Target="https://www.youtube.com/watch?v=KHpw5p8qCrI" TargetMode="External"/><Relationship Id="rId5466" Type="http://schemas.openxmlformats.org/officeDocument/2006/relationships/hyperlink" Target="https://i.ytimg.com/vi/suUxo5SS0eo/hqdefault.jpg" TargetMode="External"/><Relationship Id="rId4068" Type="http://schemas.openxmlformats.org/officeDocument/2006/relationships/hyperlink" Target="https://www.youtube.com/channel/UCqK5hibN0XjBviy8AwCu6kw/videos?view=0&amp;sort=dd&amp;shelf_id=0" TargetMode="External"/><Relationship Id="rId4482" Type="http://schemas.openxmlformats.org/officeDocument/2006/relationships/hyperlink" Target="https://i.ytimg.com/vi/qF8GBU8p51Q/hqdefault.jpg" TargetMode="External"/><Relationship Id="rId5119" Type="http://schemas.openxmlformats.org/officeDocument/2006/relationships/hyperlink" Target="https://www.youtube.com/user/SaglikBakanligi/videos" TargetMode="External"/><Relationship Id="rId5880" Type="http://schemas.openxmlformats.org/officeDocument/2006/relationships/hyperlink" Target="https://i.ytimg.com/vi/MnAXrHfsjbI/hqdefault.jpg" TargetMode="External"/><Relationship Id="rId3084" Type="http://schemas.openxmlformats.org/officeDocument/2006/relationships/hyperlink" Target="https://www.youtube.com/watch?v=94ZgZKmudso" TargetMode="External"/><Relationship Id="rId4135" Type="http://schemas.openxmlformats.org/officeDocument/2006/relationships/hyperlink" Target="https://www.youtube.com/watch?v=dSd5oYXYIuM" TargetMode="External"/><Relationship Id="rId5533" Type="http://schemas.openxmlformats.org/officeDocument/2006/relationships/hyperlink" Target="https://www.youtube.com/user/SaglikBakanligi/videos" TargetMode="External"/><Relationship Id="rId1729" Type="http://schemas.openxmlformats.org/officeDocument/2006/relationships/hyperlink" Target="https://i.ytimg.com/vi/XtGXnvmBR88/hqdefault.jpg" TargetMode="External"/><Relationship Id="rId5600" Type="http://schemas.openxmlformats.org/officeDocument/2006/relationships/hyperlink" Target="https://www.youtube.com/watch?v=Plr8DCGtkEY" TargetMode="External"/><Relationship Id="rId3151" Type="http://schemas.openxmlformats.org/officeDocument/2006/relationships/hyperlink" Target="https://i.ytimg.com/vi/lvUSNYrYfzY/hqdefault.jpg" TargetMode="External"/><Relationship Id="rId4202" Type="http://schemas.openxmlformats.org/officeDocument/2006/relationships/hyperlink" Target="https://i.ytimg.com/vi/mHwZ7iHLqKg/hqdefault.jpg" TargetMode="External"/><Relationship Id="rId3968" Type="http://schemas.openxmlformats.org/officeDocument/2006/relationships/hyperlink" Target="https://www.youtube.com/channel/UCjEuHRd6iugzeRZkXRT5D5w" TargetMode="External"/><Relationship Id="rId6374" Type="http://schemas.openxmlformats.org/officeDocument/2006/relationships/hyperlink" Target="https://www.youtube.com/watch?v=9d8MQy_1iRs" TargetMode="External"/><Relationship Id="rId5" Type="http://schemas.openxmlformats.org/officeDocument/2006/relationships/hyperlink" Target="https://i.ytimg.com/vi/vYc4brAuum4/hqdefault.jpg" TargetMode="External"/><Relationship Id="rId889" Type="http://schemas.openxmlformats.org/officeDocument/2006/relationships/hyperlink" Target="https://i.ytimg.com/vi/HlT_stpg9Mg/hqdefault.jpg" TargetMode="External"/><Relationship Id="rId5390" Type="http://schemas.openxmlformats.org/officeDocument/2006/relationships/hyperlink" Target="https://www.youtube.com/watch?v=X0dzh0Trzbc" TargetMode="External"/><Relationship Id="rId6027" Type="http://schemas.openxmlformats.org/officeDocument/2006/relationships/hyperlink" Target="https://www.youtube.com/watch?v=_LLEW15Wd4g" TargetMode="External"/><Relationship Id="rId6441" Type="http://schemas.openxmlformats.org/officeDocument/2006/relationships/hyperlink" Target="https://www.youtube.com/watch?v=B1M-i8cCqCM" TargetMode="External"/><Relationship Id="rId1586" Type="http://schemas.openxmlformats.org/officeDocument/2006/relationships/hyperlink" Target="https://www.youtube.com/channel/UC2-_WWPT_124iN6jiym4fOw" TargetMode="External"/><Relationship Id="rId2984" Type="http://schemas.openxmlformats.org/officeDocument/2006/relationships/hyperlink" Target="https://www.youtube.com/channel/UC2-_WWPT_124iN6jiym4fOw" TargetMode="External"/><Relationship Id="rId5043" Type="http://schemas.openxmlformats.org/officeDocument/2006/relationships/hyperlink" Target="https://i.ytimg.com/vi/5S9ScujyGLM/hqdefault.jpg" TargetMode="External"/><Relationship Id="rId609" Type="http://schemas.openxmlformats.org/officeDocument/2006/relationships/hyperlink" Target="https://www.youtube.com/watch?v=M0ZW4YlfyP8" TargetMode="External"/><Relationship Id="rId956" Type="http://schemas.openxmlformats.org/officeDocument/2006/relationships/hyperlink" Target="https://www.youtube.com/channel/UC2-_WWPT_124iN6jiym4fOw" TargetMode="External"/><Relationship Id="rId1239" Type="http://schemas.openxmlformats.org/officeDocument/2006/relationships/hyperlink" Target="https://www.youtube.com/watch?v=_g9EraoHbWw" TargetMode="External"/><Relationship Id="rId2637" Type="http://schemas.openxmlformats.org/officeDocument/2006/relationships/hyperlink" Target="https://www.youtube.com/watch?v=p1BkgDlX60g" TargetMode="External"/><Relationship Id="rId5110" Type="http://schemas.openxmlformats.org/officeDocument/2006/relationships/hyperlink" Target="https://www.youtube.com/user/SaglikBakanligi/videos" TargetMode="External"/><Relationship Id="rId1653" Type="http://schemas.openxmlformats.org/officeDocument/2006/relationships/hyperlink" Target="https://www.youtube.com/watch?v=meZ8iFxbxZc" TargetMode="External"/><Relationship Id="rId2704" Type="http://schemas.openxmlformats.org/officeDocument/2006/relationships/hyperlink" Target="https://i.ytimg.com/vi/sKkKs3dltcQ/hqdefault.jpg" TargetMode="External"/><Relationship Id="rId1306" Type="http://schemas.openxmlformats.org/officeDocument/2006/relationships/hyperlink" Target="https://i.ytimg.com/vi/wB5MQfueaho/hqdefault.jpg" TargetMode="External"/><Relationship Id="rId1720" Type="http://schemas.openxmlformats.org/officeDocument/2006/relationships/hyperlink" Target="https://i.ytimg.com/vi/7vWne0OYr0c/hqdefault.jpg" TargetMode="External"/><Relationship Id="rId4876" Type="http://schemas.openxmlformats.org/officeDocument/2006/relationships/hyperlink" Target="https://www.youtube.com/user/SaglikBakanligi/videos" TargetMode="External"/><Relationship Id="rId5927" Type="http://schemas.openxmlformats.org/officeDocument/2006/relationships/hyperlink" Target="https://www.youtube.com/watch?v=HXAQy0_S-8c" TargetMode="External"/><Relationship Id="rId12" Type="http://schemas.openxmlformats.org/officeDocument/2006/relationships/hyperlink" Target="https://m.youtube.com/channel/UCmkO82uFP9rO5IvW1glw8Bw/videos" TargetMode="External"/><Relationship Id="rId3478" Type="http://schemas.openxmlformats.org/officeDocument/2006/relationships/hyperlink" Target="https://i.ytimg.com/vi/SJG8ELJq2DQ/hqdefault.jpg" TargetMode="External"/><Relationship Id="rId3892" Type="http://schemas.openxmlformats.org/officeDocument/2006/relationships/hyperlink" Target="https://i.ytimg.com/vi/N3HNPm7-80M/hqdefault.jpg" TargetMode="External"/><Relationship Id="rId4529" Type="http://schemas.openxmlformats.org/officeDocument/2006/relationships/hyperlink" Target="https://www.youtube.com/watch?v=DJtixvCghio" TargetMode="External"/><Relationship Id="rId4943" Type="http://schemas.openxmlformats.org/officeDocument/2006/relationships/hyperlink" Target="https://www.youtube.com/watch?v=YRB9lMctCtQ" TargetMode="External"/><Relationship Id="rId399" Type="http://schemas.openxmlformats.org/officeDocument/2006/relationships/hyperlink" Target="https://www.youtube.com/watch?v=9vSVO0VP-zg" TargetMode="External"/><Relationship Id="rId2494" Type="http://schemas.openxmlformats.org/officeDocument/2006/relationships/hyperlink" Target="https://i.ytimg.com/vi/mzWXmpN4MFc/hqdefault.jpg" TargetMode="External"/><Relationship Id="rId3545" Type="http://schemas.openxmlformats.org/officeDocument/2006/relationships/hyperlink" Target="https://www.youtube.com/channel/UCGfKDP6CDLPiIe2IDzdmdQg" TargetMode="External"/><Relationship Id="rId466" Type="http://schemas.openxmlformats.org/officeDocument/2006/relationships/hyperlink" Target="https://i.ytimg.com/vi/U4uHYWcyVS4/hqdefault.jpg" TargetMode="External"/><Relationship Id="rId880" Type="http://schemas.openxmlformats.org/officeDocument/2006/relationships/hyperlink" Target="https://i.ytimg.com/vi/nGhOssPumUU/hqdefault.jpg" TargetMode="External"/><Relationship Id="rId1096" Type="http://schemas.openxmlformats.org/officeDocument/2006/relationships/hyperlink" Target="https://i.ytimg.com/vi/jXxuqM8cJ_c/hqdefault.jpg" TargetMode="External"/><Relationship Id="rId2147" Type="http://schemas.openxmlformats.org/officeDocument/2006/relationships/hyperlink" Target="https://www.youtube.com/channel/UC2-_WWPT_124iN6jiym4fOw" TargetMode="External"/><Relationship Id="rId2561" Type="http://schemas.openxmlformats.org/officeDocument/2006/relationships/hyperlink" Target="https://www.youtube.com/channel/UC2-_WWPT_124iN6jiym4fOw" TargetMode="External"/><Relationship Id="rId119" Type="http://schemas.openxmlformats.org/officeDocument/2006/relationships/hyperlink" Target="https://i.ytimg.com/vi/R4xbk1VGD8E/hqdefault.jpg" TargetMode="External"/><Relationship Id="rId533" Type="http://schemas.openxmlformats.org/officeDocument/2006/relationships/hyperlink" Target="https://www.youtube.com/c/%D0%9A%D0%BE%D1%82%D0%A0%D1%8B%D0%B6%D0%B8%D0%B9/videos" TargetMode="External"/><Relationship Id="rId1163" Type="http://schemas.openxmlformats.org/officeDocument/2006/relationships/hyperlink" Target="https://www.youtube.com/channel/UC2-_WWPT_124iN6jiym4fOw" TargetMode="External"/><Relationship Id="rId2214" Type="http://schemas.openxmlformats.org/officeDocument/2006/relationships/hyperlink" Target="https://www.youtube.com/watch?v=SGk4ME67dLU" TargetMode="External"/><Relationship Id="rId3612" Type="http://schemas.openxmlformats.org/officeDocument/2006/relationships/hyperlink" Target="https://www.youtube.com/watch?v=oTONiySM5OE" TargetMode="External"/><Relationship Id="rId5784" Type="http://schemas.openxmlformats.org/officeDocument/2006/relationships/hyperlink" Target="https://i.ytimg.com/vi/StK3caVn31w/hqdefault.jpg" TargetMode="External"/><Relationship Id="rId600" Type="http://schemas.openxmlformats.org/officeDocument/2006/relationships/hyperlink" Target="https://www.youtube.com/watch?v=7vg4eqXTFcI" TargetMode="External"/><Relationship Id="rId1230" Type="http://schemas.openxmlformats.org/officeDocument/2006/relationships/hyperlink" Target="https://www.youtube.com/watch?v=TjnR3Yyy4gs" TargetMode="External"/><Relationship Id="rId4386" Type="http://schemas.openxmlformats.org/officeDocument/2006/relationships/hyperlink" Target="https://www.youtube.com/channel/UCrnPXKHYatn3raWjOzop4Hw/videos?view=0&amp;sort=p&amp;shelf_id=0" TargetMode="External"/><Relationship Id="rId5437" Type="http://schemas.openxmlformats.org/officeDocument/2006/relationships/hyperlink" Target="https://www.youtube.com/user/SaglikBakanligi/videos" TargetMode="External"/><Relationship Id="rId5851" Type="http://schemas.openxmlformats.org/officeDocument/2006/relationships/hyperlink" Target="https://www.youtube.com/user/SaglikBakanligi/videos" TargetMode="External"/><Relationship Id="rId4039" Type="http://schemas.openxmlformats.org/officeDocument/2006/relationships/hyperlink" Target="https://www.youtube.com/watch?v=bIhYJe-Cr1Y" TargetMode="External"/><Relationship Id="rId4453" Type="http://schemas.openxmlformats.org/officeDocument/2006/relationships/hyperlink" Target="https://www.youtube.com/user/SaglikBakanligi/videos" TargetMode="External"/><Relationship Id="rId5504" Type="http://schemas.openxmlformats.org/officeDocument/2006/relationships/hyperlink" Target="https://www.youtube.com/watch?v=VNpaDA7Wa4g" TargetMode="External"/><Relationship Id="rId3055" Type="http://schemas.openxmlformats.org/officeDocument/2006/relationships/hyperlink" Target="https://i.ytimg.com/vi/jNHDsXoC_Po/hqdefault.jpg" TargetMode="External"/><Relationship Id="rId4106" Type="http://schemas.openxmlformats.org/officeDocument/2006/relationships/hyperlink" Target="https://i.ytimg.com/vi/i-i45JVVY-s/hqdefault.jpg" TargetMode="External"/><Relationship Id="rId4520" Type="http://schemas.openxmlformats.org/officeDocument/2006/relationships/hyperlink" Target="https://www.youtube.com/watch?v=N3Hg-kl1x1k" TargetMode="External"/><Relationship Id="rId390" Type="http://schemas.openxmlformats.org/officeDocument/2006/relationships/hyperlink" Target="https://www.youtube.com/watch?v=gVWo687Vdr4" TargetMode="External"/><Relationship Id="rId2071" Type="http://schemas.openxmlformats.org/officeDocument/2006/relationships/hyperlink" Target="https://i.ytimg.com/vi/NENTao1j6qg/hqdefault.jpg" TargetMode="External"/><Relationship Id="rId3122" Type="http://schemas.openxmlformats.org/officeDocument/2006/relationships/hyperlink" Target="https://www.youtube.com/channel/UCbkZnxyIfWtXHpZ-3MaL6bg" TargetMode="External"/><Relationship Id="rId6278" Type="http://schemas.openxmlformats.org/officeDocument/2006/relationships/hyperlink" Target="https://www.youtube.com/watch?v=74n9diToRbk" TargetMode="External"/><Relationship Id="rId5294" Type="http://schemas.openxmlformats.org/officeDocument/2006/relationships/hyperlink" Target="https://www.youtube.com/watch?v=S9pgEJmWqFA" TargetMode="External"/><Relationship Id="rId6345" Type="http://schemas.openxmlformats.org/officeDocument/2006/relationships/hyperlink" Target="https://www.youtube.com/watch?v=80c7OmM-jUg" TargetMode="External"/><Relationship Id="rId110" Type="http://schemas.openxmlformats.org/officeDocument/2006/relationships/hyperlink" Target="https://i.ytimg.com/vi/bMnroqOgvpg/hqdefault.jpg" TargetMode="External"/><Relationship Id="rId2888" Type="http://schemas.openxmlformats.org/officeDocument/2006/relationships/hyperlink" Target="https://www.youtube.com/channel/UC2-_WWPT_124iN6jiym4fOw" TargetMode="External"/><Relationship Id="rId3939" Type="http://schemas.openxmlformats.org/officeDocument/2006/relationships/hyperlink" Target="https://www.youtube.com/watch?v=EpbyIaevziA" TargetMode="External"/><Relationship Id="rId2955" Type="http://schemas.openxmlformats.org/officeDocument/2006/relationships/hyperlink" Target="https://www.youtube.com/watch?v=PyMMV53Ea7c" TargetMode="External"/><Relationship Id="rId5361" Type="http://schemas.openxmlformats.org/officeDocument/2006/relationships/hyperlink" Target="https://i.ytimg.com/vi/HRlnMjKby2g/hqdefault.jpg" TargetMode="External"/><Relationship Id="rId6412" Type="http://schemas.openxmlformats.org/officeDocument/2006/relationships/hyperlink" Target="https://www.youtube.com/watch?v=AnMmIkKG8RM" TargetMode="External"/><Relationship Id="rId927" Type="http://schemas.openxmlformats.org/officeDocument/2006/relationships/hyperlink" Target="https://www.youtube.com/watch?v=-1aq39Kyql4" TargetMode="External"/><Relationship Id="rId1557" Type="http://schemas.openxmlformats.org/officeDocument/2006/relationships/hyperlink" Target="https://www.youtube.com/watch?v=wzrgYI73rcE" TargetMode="External"/><Relationship Id="rId1971" Type="http://schemas.openxmlformats.org/officeDocument/2006/relationships/hyperlink" Target="https://www.youtube.com/watch?v=dLBNO33bMX0" TargetMode="External"/><Relationship Id="rId2608" Type="http://schemas.openxmlformats.org/officeDocument/2006/relationships/hyperlink" Target="https://i.ytimg.com/vi/m9xp1ZlPuwQ/hqdefault.jpg" TargetMode="External"/><Relationship Id="rId5014" Type="http://schemas.openxmlformats.org/officeDocument/2006/relationships/hyperlink" Target="https://www.youtube.com/user/SaglikBakanligi/videos" TargetMode="External"/><Relationship Id="rId1624" Type="http://schemas.openxmlformats.org/officeDocument/2006/relationships/hyperlink" Target="https://i.ytimg.com/vi/ptEuluryhjE/hqdefault.jpg" TargetMode="External"/><Relationship Id="rId4030" Type="http://schemas.openxmlformats.org/officeDocument/2006/relationships/hyperlink" Target="https://www.youtube.com/watch?v=9NGSTiXEe84" TargetMode="External"/><Relationship Id="rId3796" Type="http://schemas.openxmlformats.org/officeDocument/2006/relationships/hyperlink" Target="https://i.ytimg.com/vi/pLTwe46i820/hqdefault.jpg" TargetMode="External"/><Relationship Id="rId2398" Type="http://schemas.openxmlformats.org/officeDocument/2006/relationships/hyperlink" Target="https://i.ytimg.com/vi/q6qB3YSEkgs/hqdefault.jpg" TargetMode="External"/><Relationship Id="rId3449" Type="http://schemas.openxmlformats.org/officeDocument/2006/relationships/hyperlink" Target="https://www.youtube.com/channel/UCGfKDP6CDLPiIe2IDzdmdQg" TargetMode="External"/><Relationship Id="rId4847" Type="http://schemas.openxmlformats.org/officeDocument/2006/relationships/hyperlink" Target="https://www.youtube.com/watch?v=tDRUlKKGkhs" TargetMode="External"/><Relationship Id="rId3863" Type="http://schemas.openxmlformats.org/officeDocument/2006/relationships/hyperlink" Target="https://www.youtube.com/channel/UCjEuHRd6iugzeRZkXRT5D5w" TargetMode="External"/><Relationship Id="rId4914" Type="http://schemas.openxmlformats.org/officeDocument/2006/relationships/hyperlink" Target="https://i.ytimg.com/vi/Nb8C4Y2EwZQ/hqdefault.jpg" TargetMode="External"/><Relationship Id="rId784" Type="http://schemas.openxmlformats.org/officeDocument/2006/relationships/hyperlink" Target="https://i.ytimg.com/vi/wXUyxAmKEYw/hqdefault.jpg" TargetMode="External"/><Relationship Id="rId1067" Type="http://schemas.openxmlformats.org/officeDocument/2006/relationships/hyperlink" Target="https://www.youtube.com/channel/UC2-_WWPT_124iN6jiym4fOw" TargetMode="External"/><Relationship Id="rId2465" Type="http://schemas.openxmlformats.org/officeDocument/2006/relationships/hyperlink" Target="https://www.youtube.com/channel/UC2-_WWPT_124iN6jiym4fOw" TargetMode="External"/><Relationship Id="rId3516" Type="http://schemas.openxmlformats.org/officeDocument/2006/relationships/hyperlink" Target="https://www.youtube.com/watch?v=TxFkAZlrRZw" TargetMode="External"/><Relationship Id="rId3930" Type="http://schemas.openxmlformats.org/officeDocument/2006/relationships/hyperlink" Target="https://www.youtube.com/watch?v=EvOpD7WDmYU" TargetMode="External"/><Relationship Id="rId437" Type="http://schemas.openxmlformats.org/officeDocument/2006/relationships/hyperlink" Target="https://www.youtube.com/c/%D0%9A%D0%BE%D1%82%D0%A0%D1%8B%D0%B6%D0%B8%D0%B9/videos" TargetMode="External"/><Relationship Id="rId851" Type="http://schemas.openxmlformats.org/officeDocument/2006/relationships/hyperlink" Target="https://www.youtube.com/channel/UC2-_WWPT_124iN6jiym4fOw" TargetMode="External"/><Relationship Id="rId1481" Type="http://schemas.openxmlformats.org/officeDocument/2006/relationships/hyperlink" Target="https://www.youtube.com/channel/UC2-_WWPT_124iN6jiym4fOw" TargetMode="External"/><Relationship Id="rId2118" Type="http://schemas.openxmlformats.org/officeDocument/2006/relationships/hyperlink" Target="https://www.youtube.com/watch?v=CZen6iCaT_0" TargetMode="External"/><Relationship Id="rId2532" Type="http://schemas.openxmlformats.org/officeDocument/2006/relationships/hyperlink" Target="https://www.youtube.com/watch?v=kvGbIWxBeR0" TargetMode="External"/><Relationship Id="rId5688" Type="http://schemas.openxmlformats.org/officeDocument/2006/relationships/hyperlink" Target="https://i.ytimg.com/vi/WeWVddaBdrg/hqdefault.jpg" TargetMode="External"/><Relationship Id="rId504" Type="http://schemas.openxmlformats.org/officeDocument/2006/relationships/hyperlink" Target="https://www.youtube.com/watch?v=djqptOirNwo" TargetMode="External"/><Relationship Id="rId1134" Type="http://schemas.openxmlformats.org/officeDocument/2006/relationships/hyperlink" Target="https://www.youtube.com/watch?v=1Y9W_0oAMBU" TargetMode="External"/><Relationship Id="rId5755" Type="http://schemas.openxmlformats.org/officeDocument/2006/relationships/hyperlink" Target="https://www.youtube.com/user/SaglikBakanligi/videos" TargetMode="External"/><Relationship Id="rId1201" Type="http://schemas.openxmlformats.org/officeDocument/2006/relationships/hyperlink" Target="https://i.ytimg.com/vi/LWlMFF-DmwU/hqdefault.jpg" TargetMode="External"/><Relationship Id="rId4357" Type="http://schemas.openxmlformats.org/officeDocument/2006/relationships/hyperlink" Target="https://www.youtube.com/watch?v=SAenDLR6_n8" TargetMode="External"/><Relationship Id="rId4771" Type="http://schemas.openxmlformats.org/officeDocument/2006/relationships/hyperlink" Target="https://www.youtube.com/user/SaglikBakanligi/videos" TargetMode="External"/><Relationship Id="rId5408" Type="http://schemas.openxmlformats.org/officeDocument/2006/relationships/hyperlink" Target="https://www.youtube.com/watch?v=68r0keh6seY" TargetMode="External"/><Relationship Id="rId3373" Type="http://schemas.openxmlformats.org/officeDocument/2006/relationships/hyperlink" Target="https://i.ytimg.com/vi/snrRAEx13zI/hqdefault.jpg" TargetMode="External"/><Relationship Id="rId4424" Type="http://schemas.openxmlformats.org/officeDocument/2006/relationships/hyperlink" Target="https://www.youtube.com/hashtag/k%C3%B6pekmamas%C4%B1" TargetMode="External"/><Relationship Id="rId5822" Type="http://schemas.openxmlformats.org/officeDocument/2006/relationships/hyperlink" Target="https://www.youtube.com/watch?v=3_fHsg06QAs" TargetMode="External"/><Relationship Id="rId294" Type="http://schemas.openxmlformats.org/officeDocument/2006/relationships/hyperlink" Target="https://www.youtube.com/watch?v=VTZL9F7Xzd4" TargetMode="External"/><Relationship Id="rId3026" Type="http://schemas.openxmlformats.org/officeDocument/2006/relationships/hyperlink" Target="https://www.youtube.com/channel/UC2-_WWPT_124iN6jiym4fOw" TargetMode="External"/><Relationship Id="rId361" Type="http://schemas.openxmlformats.org/officeDocument/2006/relationships/hyperlink" Target="https://i.ytimg.com/vi/ktZVYF8LQCE/hqdefault.jpg" TargetMode="External"/><Relationship Id="rId2042" Type="http://schemas.openxmlformats.org/officeDocument/2006/relationships/hyperlink" Target="https://www.youtube.com/channel/UC2-_WWPT_124iN6jiym4fOw" TargetMode="External"/><Relationship Id="rId3440" Type="http://schemas.openxmlformats.org/officeDocument/2006/relationships/hyperlink" Target="https://www.youtube.com/channel/UCGfKDP6CDLPiIe2IDzdmdQg" TargetMode="External"/><Relationship Id="rId5198" Type="http://schemas.openxmlformats.org/officeDocument/2006/relationships/hyperlink" Target="https://www.youtube.com/watch?v=ajK7QhMNrbw" TargetMode="External"/><Relationship Id="rId6249" Type="http://schemas.openxmlformats.org/officeDocument/2006/relationships/hyperlink" Target="https://www.youtube.com/watch?v=6SiM6--UJSY" TargetMode="External"/><Relationship Id="rId2859" Type="http://schemas.openxmlformats.org/officeDocument/2006/relationships/hyperlink" Target="https://www.youtube.com/watch?v=6p1wGXQnXao" TargetMode="External"/><Relationship Id="rId5265" Type="http://schemas.openxmlformats.org/officeDocument/2006/relationships/hyperlink" Target="https://i.ytimg.com/vi/py1Dm5zncwA/hqdefault.jpg" TargetMode="External"/><Relationship Id="rId6316" Type="http://schemas.openxmlformats.org/officeDocument/2006/relationships/hyperlink" Target="https://www.youtube.com/watch?v=74n9diToRbk" TargetMode="External"/><Relationship Id="rId1875" Type="http://schemas.openxmlformats.org/officeDocument/2006/relationships/hyperlink" Target="https://www.youtube.com/watch?v=NTzbPbIMZ04" TargetMode="External"/><Relationship Id="rId4281" Type="http://schemas.openxmlformats.org/officeDocument/2006/relationships/hyperlink" Target="https://www.youtube.com/channel/UCqK5hibN0XjBviy8AwCu6kw/videos?view=0&amp;sort=dd&amp;shelf_id=0" TargetMode="External"/><Relationship Id="rId5332" Type="http://schemas.openxmlformats.org/officeDocument/2006/relationships/hyperlink" Target="https://www.youtube.com/user/SaglikBakanligi/videos" TargetMode="External"/><Relationship Id="rId1528" Type="http://schemas.openxmlformats.org/officeDocument/2006/relationships/hyperlink" Target="https://i.ytimg.com/vi/9HP8mk8p2lo/hqdefault.jpg" TargetMode="External"/><Relationship Id="rId2926" Type="http://schemas.openxmlformats.org/officeDocument/2006/relationships/hyperlink" Target="https://i.ytimg.com/vi/ENscSDOsodE/hqdefault.jpg" TargetMode="External"/><Relationship Id="rId1942" Type="http://schemas.openxmlformats.org/officeDocument/2006/relationships/hyperlink" Target="https://i.ytimg.com/vi/ztc6dPogyIA/hqdefault.jpg" TargetMode="External"/><Relationship Id="rId4001" Type="http://schemas.openxmlformats.org/officeDocument/2006/relationships/hyperlink" Target="https://www.youtube.com/channel/UCOMe8o9V9BjylDqhJ6PvADg" TargetMode="External"/><Relationship Id="rId6173" Type="http://schemas.openxmlformats.org/officeDocument/2006/relationships/hyperlink" Target="https://www.youtube.com/watch?v=4KrqjWpXnUE" TargetMode="External"/><Relationship Id="rId3767" Type="http://schemas.openxmlformats.org/officeDocument/2006/relationships/hyperlink" Target="https://www.youtube.com/channel/UCjEuHRd6iugzeRZkXRT5D5w" TargetMode="External"/><Relationship Id="rId4818" Type="http://schemas.openxmlformats.org/officeDocument/2006/relationships/hyperlink" Target="https://i.ytimg.com/vi/jwM92P3XBu8/hqdefault.jpg" TargetMode="External"/><Relationship Id="rId688" Type="http://schemas.openxmlformats.org/officeDocument/2006/relationships/hyperlink" Target="https://i.ytimg.com/vi/rgKNgMnE7yw/hqdefault.jpg" TargetMode="External"/><Relationship Id="rId2369" Type="http://schemas.openxmlformats.org/officeDocument/2006/relationships/hyperlink" Target="https://www.youtube.com/channel/UC2-_WWPT_124iN6jiym4fOw" TargetMode="External"/><Relationship Id="rId2783" Type="http://schemas.openxmlformats.org/officeDocument/2006/relationships/hyperlink" Target="https://www.youtube.com/channel/UC2-_WWPT_124iN6jiym4fOw" TargetMode="External"/><Relationship Id="rId3834" Type="http://schemas.openxmlformats.org/officeDocument/2006/relationships/hyperlink" Target="https://www.youtube.com/watch?v=YsHNkfy83Ak" TargetMode="External"/><Relationship Id="rId6240" Type="http://schemas.openxmlformats.org/officeDocument/2006/relationships/hyperlink" Target="https://www.youtube.com/watch?v=6Acs_PrNacg" TargetMode="External"/><Relationship Id="rId755" Type="http://schemas.openxmlformats.org/officeDocument/2006/relationships/hyperlink" Target="https://www.youtube.com/channel/UC2-_WWPT_124iN6jiym4fOw" TargetMode="External"/><Relationship Id="rId1385" Type="http://schemas.openxmlformats.org/officeDocument/2006/relationships/hyperlink" Target="https://www.youtube.com/channel/UC2-_WWPT_124iN6jiym4fOw" TargetMode="External"/><Relationship Id="rId2436" Type="http://schemas.openxmlformats.org/officeDocument/2006/relationships/hyperlink" Target="https://www.youtube.com/watch?v=ixWS3Ph_oLg" TargetMode="External"/><Relationship Id="rId2850" Type="http://schemas.openxmlformats.org/officeDocument/2006/relationships/hyperlink" Target="https://www.youtube.com/watch?v=8Xy9m3ISvdY" TargetMode="External"/><Relationship Id="rId91" Type="http://schemas.openxmlformats.org/officeDocument/2006/relationships/hyperlink" Target="https://www.youtube.com/watch?v=B_MDy9oW3Xo" TargetMode="External"/><Relationship Id="rId408" Type="http://schemas.openxmlformats.org/officeDocument/2006/relationships/hyperlink" Target="https://www.youtube.com/watch?v=xbUVVeABvnI" TargetMode="External"/><Relationship Id="rId822" Type="http://schemas.openxmlformats.org/officeDocument/2006/relationships/hyperlink" Target="https://www.youtube.com/watch?v=vZoxqltgS0Y" TargetMode="External"/><Relationship Id="rId1038" Type="http://schemas.openxmlformats.org/officeDocument/2006/relationships/hyperlink" Target="https://www.youtube.com/watch?v=XpRxwwZCpmw" TargetMode="External"/><Relationship Id="rId1452" Type="http://schemas.openxmlformats.org/officeDocument/2006/relationships/hyperlink" Target="https://www.youtube.com/watch?v=ierL2LbA_tg" TargetMode="External"/><Relationship Id="rId2503" Type="http://schemas.openxmlformats.org/officeDocument/2006/relationships/hyperlink" Target="https://i.ytimg.com/vi/Ds5P2p5FdSM/hqdefault.jpg" TargetMode="External"/><Relationship Id="rId3901" Type="http://schemas.openxmlformats.org/officeDocument/2006/relationships/hyperlink" Target="https://i.ytimg.com/vi/S4bIPVieP68/hqdefault.jpg" TargetMode="External"/><Relationship Id="rId5659" Type="http://schemas.openxmlformats.org/officeDocument/2006/relationships/hyperlink" Target="https://www.youtube.com/user/SaglikBakanligi/videos" TargetMode="External"/><Relationship Id="rId1105" Type="http://schemas.openxmlformats.org/officeDocument/2006/relationships/hyperlink" Target="https://i.ytimg.com/vi/_vzCOMLvHh4/hqdefault.jpg" TargetMode="External"/><Relationship Id="rId3277" Type="http://schemas.openxmlformats.org/officeDocument/2006/relationships/hyperlink" Target="https://i.ytimg.com/vi/-oDUKyvee94/hqdefault.jpg" TargetMode="External"/><Relationship Id="rId4675" Type="http://schemas.openxmlformats.org/officeDocument/2006/relationships/hyperlink" Target="https://www.youtube.com/user/SaglikBakanligi/videos" TargetMode="External"/><Relationship Id="rId5726" Type="http://schemas.openxmlformats.org/officeDocument/2006/relationships/hyperlink" Target="https://www.youtube.com/watch?v=DG2zyRHv39o" TargetMode="External"/><Relationship Id="rId198" Type="http://schemas.openxmlformats.org/officeDocument/2006/relationships/hyperlink" Target="https://www.youtube.com/watch?v=aFb_krZTyGQ" TargetMode="External"/><Relationship Id="rId3691" Type="http://schemas.openxmlformats.org/officeDocument/2006/relationships/hyperlink" Target="https://i.ytimg.com/vi/nCi16BHLtus/hqdefault.jpg" TargetMode="External"/><Relationship Id="rId4328" Type="http://schemas.openxmlformats.org/officeDocument/2006/relationships/hyperlink" Target="https://i.ytimg.com/vi/4EeSngnr-3I/hqdefault.jpg" TargetMode="External"/><Relationship Id="rId4742" Type="http://schemas.openxmlformats.org/officeDocument/2006/relationships/hyperlink" Target="https://www.youtube.com/watch?v=bvL9sLlEon4" TargetMode="External"/><Relationship Id="rId2293" Type="http://schemas.openxmlformats.org/officeDocument/2006/relationships/hyperlink" Target="https://i.ytimg.com/vi/oNyPHXcba-w/hqdefault.jpg" TargetMode="External"/><Relationship Id="rId3344" Type="http://schemas.openxmlformats.org/officeDocument/2006/relationships/hyperlink" Target="https://www.youtube.com/channel/UCbkZnxyIfWtXHpZ-3MaL6bg" TargetMode="External"/><Relationship Id="rId265" Type="http://schemas.openxmlformats.org/officeDocument/2006/relationships/hyperlink" Target="https://i.ytimg.com/vi/gYjXWjrh-1A/hqdefault.jpg" TargetMode="External"/><Relationship Id="rId2360" Type="http://schemas.openxmlformats.org/officeDocument/2006/relationships/hyperlink" Target="https://www.youtube.com/channel/UC2-_WWPT_124iN6jiym4fOw" TargetMode="External"/><Relationship Id="rId3411" Type="http://schemas.openxmlformats.org/officeDocument/2006/relationships/hyperlink" Target="https://www.youtube.com/watch?v=qBAdA1JxOKE" TargetMode="External"/><Relationship Id="rId332" Type="http://schemas.openxmlformats.org/officeDocument/2006/relationships/hyperlink" Target="https://www.youtube.com/c/%D0%9A%D0%BE%D1%82%D0%A0%D1%8B%D0%B6%D0%B8%D0%B9/videos" TargetMode="External"/><Relationship Id="rId2013" Type="http://schemas.openxmlformats.org/officeDocument/2006/relationships/hyperlink" Target="https://www.youtube.com/watch?v=8mplzyDTpLA" TargetMode="External"/><Relationship Id="rId5169" Type="http://schemas.openxmlformats.org/officeDocument/2006/relationships/hyperlink" Target="https://i.ytimg.com/vi/FF3j2n3Z42A/hqdefault.jpg" TargetMode="External"/><Relationship Id="rId5583" Type="http://schemas.openxmlformats.org/officeDocument/2006/relationships/hyperlink" Target="https://i.ytimg.com/vi/YtmrBZrtOaQ/hqdefault.jpg" TargetMode="External"/><Relationship Id="rId4185" Type="http://schemas.openxmlformats.org/officeDocument/2006/relationships/hyperlink" Target="https://www.youtube.com/channel/UCqK5hibN0XjBviy8AwCu6kw/videos?view=0&amp;sort=dd&amp;shelf_id=0" TargetMode="External"/><Relationship Id="rId5236" Type="http://schemas.openxmlformats.org/officeDocument/2006/relationships/hyperlink" Target="https://www.youtube.com/user/SaglikBakanligi/videos" TargetMode="External"/><Relationship Id="rId1779" Type="http://schemas.openxmlformats.org/officeDocument/2006/relationships/hyperlink" Target="https://www.youtube.com/watch?v=B6U_TRhQkR8" TargetMode="External"/><Relationship Id="rId4252" Type="http://schemas.openxmlformats.org/officeDocument/2006/relationships/hyperlink" Target="https://www.youtube.com/watch?v=wZHKtkfgs-4" TargetMode="External"/><Relationship Id="rId5650" Type="http://schemas.openxmlformats.org/officeDocument/2006/relationships/hyperlink" Target="https://www.youtube.com/user/SaglikBakanligi/videos" TargetMode="External"/><Relationship Id="rId1846" Type="http://schemas.openxmlformats.org/officeDocument/2006/relationships/hyperlink" Target="https://i.ytimg.com/vi/j682_H84P9w/hqdefault.jpg" TargetMode="External"/><Relationship Id="rId5303" Type="http://schemas.openxmlformats.org/officeDocument/2006/relationships/hyperlink" Target="https://www.youtube.com/watch?v=Vd-t0PkDUgA" TargetMode="External"/><Relationship Id="rId1913" Type="http://schemas.openxmlformats.org/officeDocument/2006/relationships/hyperlink" Target="https://www.youtube.com/channel/UC2-_WWPT_124iN6jiym4fOw" TargetMode="External"/><Relationship Id="rId6077" Type="http://schemas.openxmlformats.org/officeDocument/2006/relationships/hyperlink" Target="https://www.youtube.com/watch?v=0EmWIsEtczY" TargetMode="External"/><Relationship Id="rId6491" Type="http://schemas.openxmlformats.org/officeDocument/2006/relationships/hyperlink" Target="https://www.youtube.com/watch?v=B1M-i8cCqCM" TargetMode="External"/><Relationship Id="rId2687" Type="http://schemas.openxmlformats.org/officeDocument/2006/relationships/hyperlink" Target="https://www.youtube.com/channel/UC2-_WWPT_124iN6jiym4fOw" TargetMode="External"/><Relationship Id="rId3738" Type="http://schemas.openxmlformats.org/officeDocument/2006/relationships/hyperlink" Target="https://www.youtube.com/watch?v=p0B7Si-o5kE" TargetMode="External"/><Relationship Id="rId5093" Type="http://schemas.openxmlformats.org/officeDocument/2006/relationships/hyperlink" Target="https://www.youtube.com/watch?v=s9ArwbV3gUc" TargetMode="External"/><Relationship Id="rId6144" Type="http://schemas.openxmlformats.org/officeDocument/2006/relationships/hyperlink" Target="https://www.youtube.com/watch?v=3JMW9ZmUMW4" TargetMode="External"/><Relationship Id="rId659" Type="http://schemas.openxmlformats.org/officeDocument/2006/relationships/hyperlink" Target="https://www.youtube.com/c/ListeTube" TargetMode="External"/><Relationship Id="rId1289" Type="http://schemas.openxmlformats.org/officeDocument/2006/relationships/hyperlink" Target="https://www.youtube.com/channel/UC2-_WWPT_124iN6jiym4fOw" TargetMode="External"/><Relationship Id="rId5160" Type="http://schemas.openxmlformats.org/officeDocument/2006/relationships/hyperlink" Target="https://i.ytimg.com/vi/x7lZMWnhyWE/hqdefault.jpg" TargetMode="External"/><Relationship Id="rId6211" Type="http://schemas.openxmlformats.org/officeDocument/2006/relationships/hyperlink" Target="https://www.youtube.com/watch?v=5xbGOP0yQhE" TargetMode="External"/><Relationship Id="rId1356" Type="http://schemas.openxmlformats.org/officeDocument/2006/relationships/hyperlink" Target="https://www.youtube.com/watch?v=tq7FyWSGaD4" TargetMode="External"/><Relationship Id="rId2754" Type="http://schemas.openxmlformats.org/officeDocument/2006/relationships/hyperlink" Target="https://www.youtube.com/watch?v=QLp2oBdMZG4" TargetMode="External"/><Relationship Id="rId3805" Type="http://schemas.openxmlformats.org/officeDocument/2006/relationships/hyperlink" Target="https://i.ytimg.com/vi/7QW-sALMUhk/hqdefault.jpg" TargetMode="External"/><Relationship Id="rId726" Type="http://schemas.openxmlformats.org/officeDocument/2006/relationships/hyperlink" Target="https://www.youtube.com/watch?v=W1jEFfR6Phk" TargetMode="External"/><Relationship Id="rId1009" Type="http://schemas.openxmlformats.org/officeDocument/2006/relationships/hyperlink" Target="https://i.ytimg.com/vi/t9rLqYXTaFI/hqdefault.jpg" TargetMode="External"/><Relationship Id="rId1770" Type="http://schemas.openxmlformats.org/officeDocument/2006/relationships/hyperlink" Target="https://www.youtube.com/watch?v=GLFkPSiqaug" TargetMode="External"/><Relationship Id="rId2407" Type="http://schemas.openxmlformats.org/officeDocument/2006/relationships/hyperlink" Target="https://i.ytimg.com/vi/A8c9HYDothw/hqdefault.jpg" TargetMode="External"/><Relationship Id="rId2821" Type="http://schemas.openxmlformats.org/officeDocument/2006/relationships/hyperlink" Target="https://i.ytimg.com/vi/uEWGibnWwr0/hqdefault.jpg" TargetMode="External"/><Relationship Id="rId5977" Type="http://schemas.openxmlformats.org/officeDocument/2006/relationships/hyperlink" Target="https://i.ytimg.com/vi/nNs9Xt38jwY/hqdefault.jpg" TargetMode="External"/><Relationship Id="rId62" Type="http://schemas.openxmlformats.org/officeDocument/2006/relationships/hyperlink" Target="https://i.ytimg.com/vi/ijyK_S4eykg/hqdefault.jpg" TargetMode="External"/><Relationship Id="rId1423" Type="http://schemas.openxmlformats.org/officeDocument/2006/relationships/hyperlink" Target="https://i.ytimg.com/vi/1c7x_G8x8oM/hqdefault.jpg" TargetMode="External"/><Relationship Id="rId4579" Type="http://schemas.openxmlformats.org/officeDocument/2006/relationships/hyperlink" Target="https://www.youtube.com/user/SaglikBakanligi/videos" TargetMode="External"/><Relationship Id="rId4993" Type="http://schemas.openxmlformats.org/officeDocument/2006/relationships/hyperlink" Target="https://www.youtube.com/user/SaglikBakanligi/videos" TargetMode="External"/><Relationship Id="rId3595" Type="http://schemas.openxmlformats.org/officeDocument/2006/relationships/hyperlink" Target="https://i.ytimg.com/vi/5d96z3l4qYQ/hqdefault.jpg" TargetMode="External"/><Relationship Id="rId4646" Type="http://schemas.openxmlformats.org/officeDocument/2006/relationships/hyperlink" Target="https://www.youtube.com/watch?v=R1rheS7QVyU" TargetMode="External"/><Relationship Id="rId2197" Type="http://schemas.openxmlformats.org/officeDocument/2006/relationships/hyperlink" Target="https://i.ytimg.com/vi/Ox4YS6g9ACk/hqdefault.jpg" TargetMode="External"/><Relationship Id="rId3248" Type="http://schemas.openxmlformats.org/officeDocument/2006/relationships/hyperlink" Target="https://www.youtube.com/channel/UCbkZnxyIfWtXHpZ-3MaL6bg" TargetMode="External"/><Relationship Id="rId3662" Type="http://schemas.openxmlformats.org/officeDocument/2006/relationships/hyperlink" Target="https://www.youtube.com/channel/UCjEuHRd6iugzeRZkXRT5D5w" TargetMode="External"/><Relationship Id="rId4713" Type="http://schemas.openxmlformats.org/officeDocument/2006/relationships/hyperlink" Target="https://i.ytimg.com/vi/V0jJaQEnM-I/hqdefault.jpg" TargetMode="External"/><Relationship Id="rId169" Type="http://schemas.openxmlformats.org/officeDocument/2006/relationships/hyperlink" Target="https://i.ytimg.com/vi/lTYk2-2RMQY/hqdefault.jpg" TargetMode="External"/><Relationship Id="rId583" Type="http://schemas.openxmlformats.org/officeDocument/2006/relationships/hyperlink" Target="https://i.ytimg.com/vi/xAHk3VOcNXg/hqdefault.jpg" TargetMode="External"/><Relationship Id="rId2264" Type="http://schemas.openxmlformats.org/officeDocument/2006/relationships/hyperlink" Target="https://www.youtube.com/channel/UC2-_WWPT_124iN6jiym4fOw" TargetMode="External"/><Relationship Id="rId3315" Type="http://schemas.openxmlformats.org/officeDocument/2006/relationships/hyperlink" Target="https://www.youtube.com/watch?v=EGzD9s6lJmo" TargetMode="External"/><Relationship Id="rId236" Type="http://schemas.openxmlformats.org/officeDocument/2006/relationships/hyperlink" Target="https://www.youtube.com/c/%D0%9A%D0%BE%D1%82%D0%A0%D1%8B%D0%B6%D0%B8%D0%B9/videos" TargetMode="External"/><Relationship Id="rId650" Type="http://schemas.openxmlformats.org/officeDocument/2006/relationships/hyperlink" Target="https://www.youtube.com/c/ListeTube" TargetMode="External"/><Relationship Id="rId1280" Type="http://schemas.openxmlformats.org/officeDocument/2006/relationships/hyperlink" Target="https://www.youtube.com/channel/UC2-_WWPT_124iN6jiym4fOw" TargetMode="External"/><Relationship Id="rId2331" Type="http://schemas.openxmlformats.org/officeDocument/2006/relationships/hyperlink" Target="https://www.youtube.com/watch?v=tYbSdA5VKn8" TargetMode="External"/><Relationship Id="rId5487" Type="http://schemas.openxmlformats.org/officeDocument/2006/relationships/hyperlink" Target="https://i.ytimg.com/vi/_L9zbJCy0aU/hqdefault.jpg" TargetMode="External"/><Relationship Id="rId303" Type="http://schemas.openxmlformats.org/officeDocument/2006/relationships/hyperlink" Target="https://www.youtube.com/watch?v=OoIStIGHEsA" TargetMode="External"/><Relationship Id="rId4089" Type="http://schemas.openxmlformats.org/officeDocument/2006/relationships/hyperlink" Target="https://www.youtube.com/channel/UCqK5hibN0XjBviy8AwCu6kw/videos?view=0&amp;sort=dd&amp;shelf_id=0" TargetMode="External"/><Relationship Id="rId5554" Type="http://schemas.openxmlformats.org/officeDocument/2006/relationships/hyperlink" Target="https://www.youtube.com/user/SaglikBakanligi/videos" TargetMode="External"/><Relationship Id="rId1000" Type="http://schemas.openxmlformats.org/officeDocument/2006/relationships/hyperlink" Target="https://i.ytimg.com/vi/YVbfY0Qcpos/hqdefault.jpg" TargetMode="External"/><Relationship Id="rId4156" Type="http://schemas.openxmlformats.org/officeDocument/2006/relationships/hyperlink" Target="https://www.youtube.com/watch?v=Yg3KGjYC-f0" TargetMode="External"/><Relationship Id="rId4570" Type="http://schemas.openxmlformats.org/officeDocument/2006/relationships/hyperlink" Target="https://www.youtube.com/user/SaglikBakanligi/videos" TargetMode="External"/><Relationship Id="rId5207" Type="http://schemas.openxmlformats.org/officeDocument/2006/relationships/hyperlink" Target="https://www.youtube.com/watch?v=ukCn6_uLfM0" TargetMode="External"/><Relationship Id="rId5621" Type="http://schemas.openxmlformats.org/officeDocument/2006/relationships/hyperlink" Target="https://www.youtube.com/watch?v=e5cM7Zf8IeQ" TargetMode="External"/><Relationship Id="rId1817" Type="http://schemas.openxmlformats.org/officeDocument/2006/relationships/hyperlink" Target="https://www.youtube.com/channel/UC2-_WWPT_124iN6jiym4fOw" TargetMode="External"/><Relationship Id="rId3172" Type="http://schemas.openxmlformats.org/officeDocument/2006/relationships/hyperlink" Target="https://i.ytimg.com/vi/od5CbKE2DlQ/hqdefault.jpg" TargetMode="External"/><Relationship Id="rId4223" Type="http://schemas.openxmlformats.org/officeDocument/2006/relationships/hyperlink" Target="https://i.ytimg.com/vi/u-vB8Judsos/hqdefault.jpg" TargetMode="External"/><Relationship Id="rId6395" Type="http://schemas.openxmlformats.org/officeDocument/2006/relationships/hyperlink" Target="https://www.youtube.com/watch?v=AAQJ9CyapdU" TargetMode="External"/><Relationship Id="rId160" Type="http://schemas.openxmlformats.org/officeDocument/2006/relationships/hyperlink" Target="https://i.ytimg.com/vi/LrcqOmDkdlM/hqdefault.jpg" TargetMode="External"/><Relationship Id="rId3989" Type="http://schemas.openxmlformats.org/officeDocument/2006/relationships/hyperlink" Target="https://www.youtube.com/channel/UCOMe8o9V9BjylDqhJ6PvADg" TargetMode="External"/><Relationship Id="rId6048" Type="http://schemas.openxmlformats.org/officeDocument/2006/relationships/hyperlink" Target="https://www.youtube.com/watch?v=-EiPydOZJ6c" TargetMode="External"/><Relationship Id="rId6462" Type="http://schemas.openxmlformats.org/officeDocument/2006/relationships/hyperlink" Target="https://www.youtube.com/watch?v=B1M-i8cCqCM" TargetMode="External"/><Relationship Id="rId5064" Type="http://schemas.openxmlformats.org/officeDocument/2006/relationships/hyperlink" Target="https://i.ytimg.com/vi/HYnvd-BrSSg/hqdefault.jpg" TargetMode="External"/><Relationship Id="rId6115" Type="http://schemas.openxmlformats.org/officeDocument/2006/relationships/hyperlink" Target="https://www.youtube.com/watch?v=2BG-ZBllSZg" TargetMode="External"/><Relationship Id="rId977" Type="http://schemas.openxmlformats.org/officeDocument/2006/relationships/hyperlink" Target="https://www.youtube.com/channel/UC2-_WWPT_124iN6jiym4fOw" TargetMode="External"/><Relationship Id="rId2658" Type="http://schemas.openxmlformats.org/officeDocument/2006/relationships/hyperlink" Target="https://www.youtube.com/watch?v=jBu4dFnuJXk" TargetMode="External"/><Relationship Id="rId3709" Type="http://schemas.openxmlformats.org/officeDocument/2006/relationships/hyperlink" Target="https://i.ytimg.com/vi/Q642gMTZjgw/hqdefault.jpg" TargetMode="External"/><Relationship Id="rId4080" Type="http://schemas.openxmlformats.org/officeDocument/2006/relationships/hyperlink" Target="https://www.youtube.com/channel/UCqK5hibN0XjBviy8AwCu6kw/videos?view=0&amp;sort=dd&amp;shelf_id=0" TargetMode="External"/><Relationship Id="rId1674" Type="http://schemas.openxmlformats.org/officeDocument/2006/relationships/hyperlink" Target="https://www.youtube.com/watch?v=X1jIoC2xn1U" TargetMode="External"/><Relationship Id="rId2725" Type="http://schemas.openxmlformats.org/officeDocument/2006/relationships/hyperlink" Target="https://i.ytimg.com/vi/7m4L2rfqmIg/hqdefault.jpg" TargetMode="External"/><Relationship Id="rId5131" Type="http://schemas.openxmlformats.org/officeDocument/2006/relationships/hyperlink" Target="https://www.youtube.com/user/SaglikBakanligi/videos" TargetMode="External"/><Relationship Id="rId1327" Type="http://schemas.openxmlformats.org/officeDocument/2006/relationships/hyperlink" Target="https://i.ytimg.com/vi/vUsGhle-2H8/hqdefault.jpg" TargetMode="External"/><Relationship Id="rId1741" Type="http://schemas.openxmlformats.org/officeDocument/2006/relationships/hyperlink" Target="https://i.ytimg.com/vi/d89JU5Efi6Y/hqdefault.jpg" TargetMode="External"/><Relationship Id="rId4897" Type="http://schemas.openxmlformats.org/officeDocument/2006/relationships/hyperlink" Target="https://www.youtube.com/user/SaglikBakanligi/videos" TargetMode="External"/><Relationship Id="rId5948" Type="http://schemas.openxmlformats.org/officeDocument/2006/relationships/hyperlink" Target="https://www.youtube.com/user/SaglikBakanligi/videos" TargetMode="External"/><Relationship Id="rId33" Type="http://schemas.openxmlformats.org/officeDocument/2006/relationships/hyperlink" Target="https://m.youtube.com/channel/UCmkO82uFP9rO5IvW1glw8Bw/videos" TargetMode="External"/><Relationship Id="rId3499" Type="http://schemas.openxmlformats.org/officeDocument/2006/relationships/hyperlink" Target="https://i.ytimg.com/vi/YJea_zf3K6M/hqdefault.jpg" TargetMode="External"/><Relationship Id="rId3566" Type="http://schemas.openxmlformats.org/officeDocument/2006/relationships/hyperlink" Target="https://www.youtube.com/channel/UCGfKDP6CDLPiIe2IDzdmdQg" TargetMode="External"/><Relationship Id="rId4964" Type="http://schemas.openxmlformats.org/officeDocument/2006/relationships/hyperlink" Target="https://www.youtube.com/watch?v=BmqtUUlk9_s" TargetMode="External"/><Relationship Id="rId487" Type="http://schemas.openxmlformats.org/officeDocument/2006/relationships/hyperlink" Target="https://i.ytimg.com/vi/duggK1ZmagU/hqdefault.jpg" TargetMode="External"/><Relationship Id="rId2168" Type="http://schemas.openxmlformats.org/officeDocument/2006/relationships/hyperlink" Target="https://www.youtube.com/channel/UC2-_WWPT_124iN6jiym4fOw" TargetMode="External"/><Relationship Id="rId3219" Type="http://schemas.openxmlformats.org/officeDocument/2006/relationships/hyperlink" Target="https://www.youtube.com/watch?v=zg8WDw9jcLg" TargetMode="External"/><Relationship Id="rId3980" Type="http://schemas.openxmlformats.org/officeDocument/2006/relationships/hyperlink" Target="https://www.youtube.com/channel/UCjEuHRd6iugzeRZkXRT5D5w" TargetMode="External"/><Relationship Id="rId4617" Type="http://schemas.openxmlformats.org/officeDocument/2006/relationships/hyperlink" Target="https://i.ytimg.com/vi/4NKtL97cCK8/hqdefault.jpg" TargetMode="External"/><Relationship Id="rId1184" Type="http://schemas.openxmlformats.org/officeDocument/2006/relationships/hyperlink" Target="https://www.youtube.com/channel/UC2-_WWPT_124iN6jiym4fOw" TargetMode="External"/><Relationship Id="rId2582" Type="http://schemas.openxmlformats.org/officeDocument/2006/relationships/hyperlink" Target="https://www.youtube.com/channel/UC2-_WWPT_124iN6jiym4fOw" TargetMode="External"/><Relationship Id="rId3633" Type="http://schemas.openxmlformats.org/officeDocument/2006/relationships/hyperlink" Target="https://www.youtube.com/watch?v=F0QtY0GMhoE" TargetMode="External"/><Relationship Id="rId554" Type="http://schemas.openxmlformats.org/officeDocument/2006/relationships/hyperlink" Target="https://www.youtube.com/c/B%C3%BCy%C3%BCkK%C3%B6pekler/videos" TargetMode="External"/><Relationship Id="rId2235" Type="http://schemas.openxmlformats.org/officeDocument/2006/relationships/hyperlink" Target="https://www.youtube.com/watch?v=KOJlpx5vkk8" TargetMode="External"/><Relationship Id="rId3700" Type="http://schemas.openxmlformats.org/officeDocument/2006/relationships/hyperlink" Target="https://i.ytimg.com/vi/UrRYBVyVVdg/hqdefault.jpg" TargetMode="External"/><Relationship Id="rId207" Type="http://schemas.openxmlformats.org/officeDocument/2006/relationships/hyperlink" Target="https://www.youtube.com/watch?v=BBIar55ljxw" TargetMode="External"/><Relationship Id="rId621" Type="http://schemas.openxmlformats.org/officeDocument/2006/relationships/hyperlink" Target="https://www.youtube.com/watch?v=vKPS74NnxBk" TargetMode="External"/><Relationship Id="rId1251" Type="http://schemas.openxmlformats.org/officeDocument/2006/relationships/hyperlink" Target="https://www.youtube.com/watch?v=fCw_G1kFV94" TargetMode="External"/><Relationship Id="rId2302" Type="http://schemas.openxmlformats.org/officeDocument/2006/relationships/hyperlink" Target="https://i.ytimg.com/vi/i_WPrTiKtAw/hqdefault.jpg" TargetMode="External"/><Relationship Id="rId5458" Type="http://schemas.openxmlformats.org/officeDocument/2006/relationships/hyperlink" Target="https://www.youtube.com/user/SaglikBakanligi/videos" TargetMode="External"/><Relationship Id="rId5872" Type="http://schemas.openxmlformats.org/officeDocument/2006/relationships/hyperlink" Target="https://www.youtube.com/user/SaglikBakanligi/videos" TargetMode="External"/><Relationship Id="rId6509" Type="http://schemas.openxmlformats.org/officeDocument/2006/relationships/hyperlink" Target="https://www.youtube.com/watch?v=B1M-i8cCqCM" TargetMode="External"/><Relationship Id="rId4474" Type="http://schemas.openxmlformats.org/officeDocument/2006/relationships/hyperlink" Target="https://www.youtube.com/user/SaglikBakanligi/videos" TargetMode="External"/><Relationship Id="rId5525" Type="http://schemas.openxmlformats.org/officeDocument/2006/relationships/hyperlink" Target="https://www.youtube.com/watch?v=PWm3klno5yU" TargetMode="External"/><Relationship Id="rId3076" Type="http://schemas.openxmlformats.org/officeDocument/2006/relationships/hyperlink" Target="https://i.ytimg.com/vi/-9WRHqlPCNE/hqdefault.jpg" TargetMode="External"/><Relationship Id="rId3490" Type="http://schemas.openxmlformats.org/officeDocument/2006/relationships/hyperlink" Target="https://i.ytimg.com/vi/EReKvhsyP14/hqdefault.jpg" TargetMode="External"/><Relationship Id="rId4127" Type="http://schemas.openxmlformats.org/officeDocument/2006/relationships/hyperlink" Target="https://i.ytimg.com/vi/9sNZ2s3HDrs/hqdefault.jpg" TargetMode="External"/><Relationship Id="rId4541" Type="http://schemas.openxmlformats.org/officeDocument/2006/relationships/hyperlink" Target="https://www.youtube.com/watch?v=oCtKeGpMlxs" TargetMode="External"/><Relationship Id="rId2092" Type="http://schemas.openxmlformats.org/officeDocument/2006/relationships/hyperlink" Target="https://i.ytimg.com/vi/NUNqQl1DlSY/hqdefault.jpg" TargetMode="External"/><Relationship Id="rId3143" Type="http://schemas.openxmlformats.org/officeDocument/2006/relationships/hyperlink" Target="https://www.youtube.com/channel/UCbkZnxyIfWtXHpZ-3MaL6bg" TargetMode="External"/><Relationship Id="rId6299" Type="http://schemas.openxmlformats.org/officeDocument/2006/relationships/hyperlink" Target="https://www.youtube.com/watch?v=74n9diToRbk" TargetMode="External"/><Relationship Id="rId131" Type="http://schemas.openxmlformats.org/officeDocument/2006/relationships/hyperlink" Target="https://i.ytimg.com/vi/UKv7clz-2Us/hqdefault.jpg" TargetMode="External"/><Relationship Id="rId3210" Type="http://schemas.openxmlformats.org/officeDocument/2006/relationships/hyperlink" Target="https://www.youtube.com/watch?v=7rd9b9brXEA" TargetMode="External"/><Relationship Id="rId6366" Type="http://schemas.openxmlformats.org/officeDocument/2006/relationships/hyperlink" Target="https://www.youtube.com/watch?v=8Qx2hxI29Vk" TargetMode="External"/><Relationship Id="rId2976" Type="http://schemas.openxmlformats.org/officeDocument/2006/relationships/hyperlink" Target="https://www.youtube.com/watch?v=PJPRdYirXyM" TargetMode="External"/><Relationship Id="rId5382" Type="http://schemas.openxmlformats.org/officeDocument/2006/relationships/hyperlink" Target="https://i.ytimg.com/vi/2YR8WMNufWE/hqdefault.jpg" TargetMode="External"/><Relationship Id="rId6019" Type="http://schemas.openxmlformats.org/officeDocument/2006/relationships/hyperlink" Target="https://www.youtube.com/watch?v=_9jlUux1BKk" TargetMode="External"/><Relationship Id="rId6433" Type="http://schemas.openxmlformats.org/officeDocument/2006/relationships/hyperlink" Target="https://www.youtube.com/watch?v=B0tCo6lv-VM" TargetMode="External"/><Relationship Id="rId948" Type="http://schemas.openxmlformats.org/officeDocument/2006/relationships/hyperlink" Target="https://www.youtube.com/watch?v=bVCib9RLLJc" TargetMode="External"/><Relationship Id="rId1578" Type="http://schemas.openxmlformats.org/officeDocument/2006/relationships/hyperlink" Target="https://www.youtube.com/watch?v=PAGK3gtiXMI" TargetMode="External"/><Relationship Id="rId1992" Type="http://schemas.openxmlformats.org/officeDocument/2006/relationships/hyperlink" Target="https://www.youtube.com/watch?v=G-ey3bvGXtI" TargetMode="External"/><Relationship Id="rId2629" Type="http://schemas.openxmlformats.org/officeDocument/2006/relationships/hyperlink" Target="https://i.ytimg.com/vi/tUV3sFnU2So/hqdefault.jpg" TargetMode="External"/><Relationship Id="rId5035" Type="http://schemas.openxmlformats.org/officeDocument/2006/relationships/hyperlink" Target="https://www.youtube.com/user/SaglikBakanligi/videos" TargetMode="External"/><Relationship Id="rId6500" Type="http://schemas.openxmlformats.org/officeDocument/2006/relationships/hyperlink" Target="https://www.youtube.com/watch?v=B1M-i8cCqCM" TargetMode="External"/><Relationship Id="rId1645" Type="http://schemas.openxmlformats.org/officeDocument/2006/relationships/hyperlink" Target="https://i.ytimg.com/vi/qAzmnGawAsA/hqdefault.jpg" TargetMode="External"/><Relationship Id="rId4051" Type="http://schemas.openxmlformats.org/officeDocument/2006/relationships/hyperlink" Target="https://www.youtube.com/watch?v=IdZZYj_C9Ow" TargetMode="External"/><Relationship Id="rId5102" Type="http://schemas.openxmlformats.org/officeDocument/2006/relationships/hyperlink" Target="https://www.youtube.com/watch?v=tSl-S7jgyDI" TargetMode="External"/><Relationship Id="rId1712" Type="http://schemas.openxmlformats.org/officeDocument/2006/relationships/hyperlink" Target="https://www.youtube.com/channel/UC2-_WWPT_124iN6jiym4fOw" TargetMode="External"/><Relationship Id="rId4868" Type="http://schemas.openxmlformats.org/officeDocument/2006/relationships/hyperlink" Target="https://www.youtube.com/watch?v=XEuHcPJlnfE" TargetMode="External"/><Relationship Id="rId5919" Type="http://schemas.openxmlformats.org/officeDocument/2006/relationships/hyperlink" Target="https://i.ytimg.com/vi/sVuS6u9YfuY/hqdefault.jpg" TargetMode="External"/><Relationship Id="rId6290" Type="http://schemas.openxmlformats.org/officeDocument/2006/relationships/hyperlink" Target="https://www.youtube.com/watch?v=74n9diToRbk" TargetMode="External"/><Relationship Id="rId3884" Type="http://schemas.openxmlformats.org/officeDocument/2006/relationships/hyperlink" Target="https://www.youtube.com/channel/UCjEuHRd6iugzeRZkXRT5D5w" TargetMode="External"/><Relationship Id="rId4935" Type="http://schemas.openxmlformats.org/officeDocument/2006/relationships/hyperlink" Target="https://i.ytimg.com/vi/DlG_9KKkZsE/hqdefault.jpg" TargetMode="External"/><Relationship Id="rId2486" Type="http://schemas.openxmlformats.org/officeDocument/2006/relationships/hyperlink" Target="https://www.youtube.com/channel/UC2-_WWPT_124iN6jiym4fOw" TargetMode="External"/><Relationship Id="rId3537" Type="http://schemas.openxmlformats.org/officeDocument/2006/relationships/hyperlink" Target="https://www.youtube.com/watch?v=WBqmnWNmAt0" TargetMode="External"/><Relationship Id="rId3951" Type="http://schemas.openxmlformats.org/officeDocument/2006/relationships/hyperlink" Target="https://www.youtube.com/watch?v=1ndg4G8rw9g" TargetMode="External"/><Relationship Id="rId458" Type="http://schemas.openxmlformats.org/officeDocument/2006/relationships/hyperlink" Target="https://www.youtube.com/c/%D0%9A%D0%BE%D1%82%D0%A0%D1%8B%D0%B6%D0%B8%D0%B9/videos" TargetMode="External"/><Relationship Id="rId872" Type="http://schemas.openxmlformats.org/officeDocument/2006/relationships/hyperlink" Target="https://www.youtube.com/channel/UC2-_WWPT_124iN6jiym4fOw" TargetMode="External"/><Relationship Id="rId1088" Type="http://schemas.openxmlformats.org/officeDocument/2006/relationships/hyperlink" Target="https://www.youtube.com/channel/UC2-_WWPT_124iN6jiym4fOw" TargetMode="External"/><Relationship Id="rId2139" Type="http://schemas.openxmlformats.org/officeDocument/2006/relationships/hyperlink" Target="https://www.youtube.com/watch?v=NeF9NdDzRas" TargetMode="External"/><Relationship Id="rId2553" Type="http://schemas.openxmlformats.org/officeDocument/2006/relationships/hyperlink" Target="https://www.youtube.com/watch?v=FO6dRbQMPPw" TargetMode="External"/><Relationship Id="rId3604" Type="http://schemas.openxmlformats.org/officeDocument/2006/relationships/hyperlink" Target="https://i.ytimg.com/vi/OuBvfkRP1pg/hqdefault.jpg" TargetMode="External"/><Relationship Id="rId6010" Type="http://schemas.openxmlformats.org/officeDocument/2006/relationships/hyperlink" Target="https://www.youtube.com/watch?v=_9jlUux1BKk" TargetMode="External"/><Relationship Id="rId525" Type="http://schemas.openxmlformats.org/officeDocument/2006/relationships/hyperlink" Target="https://www.youtube.com/watch?v=cNrV-qo0fq8" TargetMode="External"/><Relationship Id="rId1155" Type="http://schemas.openxmlformats.org/officeDocument/2006/relationships/hyperlink" Target="https://www.youtube.com/watch?v=vW0LWKYZmQ0" TargetMode="External"/><Relationship Id="rId2206" Type="http://schemas.openxmlformats.org/officeDocument/2006/relationships/hyperlink" Target="https://i.ytimg.com/vi/h5z0METsq0E/hqdefault.jpg" TargetMode="External"/><Relationship Id="rId2620" Type="http://schemas.openxmlformats.org/officeDocument/2006/relationships/hyperlink" Target="https://i.ytimg.com/vi/RuFjcKlRcIY/hqdefault.jpg" TargetMode="External"/><Relationship Id="rId5776" Type="http://schemas.openxmlformats.org/officeDocument/2006/relationships/hyperlink" Target="https://www.youtube.com/user/SaglikBakanligi/videos" TargetMode="External"/><Relationship Id="rId1222" Type="http://schemas.openxmlformats.org/officeDocument/2006/relationships/hyperlink" Target="https://i.ytimg.com/vi/ebw1DlaY0yE/hqdefault.jpg" TargetMode="External"/><Relationship Id="rId4378" Type="http://schemas.openxmlformats.org/officeDocument/2006/relationships/hyperlink" Target="https://www.youtube.com/watch?v=TgnWhyqnzPs" TargetMode="External"/><Relationship Id="rId5429" Type="http://schemas.openxmlformats.org/officeDocument/2006/relationships/hyperlink" Target="https://www.youtube.com/watch?v=l1bIZqrKNDM" TargetMode="External"/><Relationship Id="rId3394" Type="http://schemas.openxmlformats.org/officeDocument/2006/relationships/hyperlink" Target="https://i.ytimg.com/vi/mV850eYTH5U/hqdefault.jpg" TargetMode="External"/><Relationship Id="rId4792" Type="http://schemas.openxmlformats.org/officeDocument/2006/relationships/hyperlink" Target="https://www.youtube.com/user/SaglikBakanligi/videos" TargetMode="External"/><Relationship Id="rId5843" Type="http://schemas.openxmlformats.org/officeDocument/2006/relationships/hyperlink" Target="https://www.youtube.com/watch?v=hETzoGtBRBY" TargetMode="External"/><Relationship Id="rId3047" Type="http://schemas.openxmlformats.org/officeDocument/2006/relationships/hyperlink" Target="https://www.youtube.com/channel/UCbkZnxyIfWtXHpZ-3MaL6bg" TargetMode="External"/><Relationship Id="rId4445" Type="http://schemas.openxmlformats.org/officeDocument/2006/relationships/hyperlink" Target="https://www.youtube.com/watch?v=vCyPQlgEjfU" TargetMode="External"/><Relationship Id="rId5910" Type="http://schemas.openxmlformats.org/officeDocument/2006/relationships/hyperlink" Target="https://i.ytimg.com/vi/U1bwvUVB1y4/hqdefault.jpg" TargetMode="External"/><Relationship Id="rId3461" Type="http://schemas.openxmlformats.org/officeDocument/2006/relationships/hyperlink" Target="https://www.youtube.com/channel/UCGfKDP6CDLPiIe2IDzdmdQg" TargetMode="External"/><Relationship Id="rId4512" Type="http://schemas.openxmlformats.org/officeDocument/2006/relationships/hyperlink" Target="https://i.ytimg.com/vi/aMRVNYUnDGo/hqdefault.jpg" TargetMode="External"/><Relationship Id="rId382" Type="http://schemas.openxmlformats.org/officeDocument/2006/relationships/hyperlink" Target="https://i.ytimg.com/vi/cyiM4v1nYiM/hqdefault.jpg" TargetMode="External"/><Relationship Id="rId2063" Type="http://schemas.openxmlformats.org/officeDocument/2006/relationships/hyperlink" Target="https://www.youtube.com/channel/UC2-_WWPT_124iN6jiym4fOw" TargetMode="External"/><Relationship Id="rId3114" Type="http://schemas.openxmlformats.org/officeDocument/2006/relationships/hyperlink" Target="https://www.youtube.com/watch?v=qcxvKD5ABO4" TargetMode="External"/><Relationship Id="rId2130" Type="http://schemas.openxmlformats.org/officeDocument/2006/relationships/hyperlink" Target="https://www.youtube.com/watch?v=-dtJ3evZgQ8" TargetMode="External"/><Relationship Id="rId5286" Type="http://schemas.openxmlformats.org/officeDocument/2006/relationships/hyperlink" Target="https://i.ytimg.com/vi/mZFj9T7zQPs/hqdefault.jpg" TargetMode="External"/><Relationship Id="rId6337" Type="http://schemas.openxmlformats.org/officeDocument/2006/relationships/hyperlink" Target="https://www.youtube.com/watch?v=7K25wWb50EI" TargetMode="External"/><Relationship Id="rId102" Type="http://schemas.openxmlformats.org/officeDocument/2006/relationships/hyperlink" Target="https://m.youtube.com/channel/UCmkO82uFP9rO5IvW1glw8Bw/videos" TargetMode="External"/><Relationship Id="rId5353" Type="http://schemas.openxmlformats.org/officeDocument/2006/relationships/hyperlink" Target="https://www.youtube.com/user/SaglikBakanligi/videos" TargetMode="External"/><Relationship Id="rId6404" Type="http://schemas.openxmlformats.org/officeDocument/2006/relationships/hyperlink" Target="https://www.youtube.com/watch?v=AftoeUPpMgA" TargetMode="External"/><Relationship Id="rId1896" Type="http://schemas.openxmlformats.org/officeDocument/2006/relationships/hyperlink" Target="https://www.youtube.com/watch?v=_DqQvq94MI0" TargetMode="External"/><Relationship Id="rId2947" Type="http://schemas.openxmlformats.org/officeDocument/2006/relationships/hyperlink" Target="https://i.ytimg.com/vi/TBql1ETM0Bk/hqdefault.jpg" TargetMode="External"/><Relationship Id="rId5006" Type="http://schemas.openxmlformats.org/officeDocument/2006/relationships/hyperlink" Target="https://www.youtube.com/watch?v=r-Y-m91mQ-E" TargetMode="External"/><Relationship Id="rId919" Type="http://schemas.openxmlformats.org/officeDocument/2006/relationships/hyperlink" Target="https://i.ytimg.com/vi/A8hhyz9KZdM/hqdefault.jpg" TargetMode="External"/><Relationship Id="rId1549" Type="http://schemas.openxmlformats.org/officeDocument/2006/relationships/hyperlink" Target="https://i.ytimg.com/vi/D4c5ZRJII68/hqdefault.jpg" TargetMode="External"/><Relationship Id="rId1963" Type="http://schemas.openxmlformats.org/officeDocument/2006/relationships/hyperlink" Target="https://i.ytimg.com/vi/G5iNamnG3f0/hqdefault.jpg" TargetMode="External"/><Relationship Id="rId4022" Type="http://schemas.openxmlformats.org/officeDocument/2006/relationships/hyperlink" Target="https://i.ytimg.com/vi/rb2vkB-rlo4/hqdefault.jpg" TargetMode="External"/><Relationship Id="rId5420" Type="http://schemas.openxmlformats.org/officeDocument/2006/relationships/hyperlink" Target="https://www.youtube.com/watch?v=bDUGlPUkfgU" TargetMode="External"/><Relationship Id="rId1616" Type="http://schemas.openxmlformats.org/officeDocument/2006/relationships/hyperlink" Target="https://www.youtube.com/channel/UC2-_WWPT_124iN6jiym4fOw" TargetMode="External"/><Relationship Id="rId3788" Type="http://schemas.openxmlformats.org/officeDocument/2006/relationships/hyperlink" Target="https://www.youtube.com/channel/UCjEuHRd6iugzeRZkXRT5D5w" TargetMode="External"/><Relationship Id="rId4839" Type="http://schemas.openxmlformats.org/officeDocument/2006/relationships/hyperlink" Target="https://i.ytimg.com/vi/itVCHSBpbSA/hqdefault.jpg" TargetMode="External"/><Relationship Id="rId6194" Type="http://schemas.openxmlformats.org/officeDocument/2006/relationships/hyperlink" Target="https://www.youtube.com/watch?v=5KS4E_SGu4c" TargetMode="External"/><Relationship Id="rId3855" Type="http://schemas.openxmlformats.org/officeDocument/2006/relationships/hyperlink" Target="https://www.youtube.com/watch?v=oMWLQfloMH0" TargetMode="External"/><Relationship Id="rId6261" Type="http://schemas.openxmlformats.org/officeDocument/2006/relationships/hyperlink" Target="https://www.youtube.com/watch?v=7_JPPDXEHR4" TargetMode="External"/><Relationship Id="rId776" Type="http://schemas.openxmlformats.org/officeDocument/2006/relationships/hyperlink" Target="https://www.youtube.com/channel/UC2-_WWPT_124iN6jiym4fOw" TargetMode="External"/><Relationship Id="rId2457" Type="http://schemas.openxmlformats.org/officeDocument/2006/relationships/hyperlink" Target="https://www.youtube.com/watch?v=PE078r1_ruc" TargetMode="External"/><Relationship Id="rId3508" Type="http://schemas.openxmlformats.org/officeDocument/2006/relationships/hyperlink" Target="https://i.ytimg.com/vi/EGosnTGmsjM/hqdefault.jpg" TargetMode="External"/><Relationship Id="rId4906" Type="http://schemas.openxmlformats.org/officeDocument/2006/relationships/hyperlink" Target="https://www.youtube.com/user/SaglikBakanligi/videos" TargetMode="External"/><Relationship Id="rId429" Type="http://schemas.openxmlformats.org/officeDocument/2006/relationships/hyperlink" Target="https://www.youtube.com/watch?v=Ra2A3SvpATw" TargetMode="External"/><Relationship Id="rId1059" Type="http://schemas.openxmlformats.org/officeDocument/2006/relationships/hyperlink" Target="https://www.youtube.com/watch?v=Mm_endPQtHM" TargetMode="External"/><Relationship Id="rId1473" Type="http://schemas.openxmlformats.org/officeDocument/2006/relationships/hyperlink" Target="https://www.youtube.com/watch?v=PUXVHsvJZHg" TargetMode="External"/><Relationship Id="rId2871" Type="http://schemas.openxmlformats.org/officeDocument/2006/relationships/hyperlink" Target="https://www.youtube.com/watch?v=2b6MvVZSeu8" TargetMode="External"/><Relationship Id="rId3922" Type="http://schemas.openxmlformats.org/officeDocument/2006/relationships/hyperlink" Target="https://i.ytimg.com/vi/BCpYSxasX70/hqdefault.jpg" TargetMode="External"/><Relationship Id="rId843" Type="http://schemas.openxmlformats.org/officeDocument/2006/relationships/hyperlink" Target="https://www.youtube.com/watch?v=VeABVVEsDTE" TargetMode="External"/><Relationship Id="rId1126" Type="http://schemas.openxmlformats.org/officeDocument/2006/relationships/hyperlink" Target="https://i.ytimg.com/vi/7iBQBJnyfi8/hqdefault.jpg" TargetMode="External"/><Relationship Id="rId2524" Type="http://schemas.openxmlformats.org/officeDocument/2006/relationships/hyperlink" Target="https://i.ytimg.com/vi/PLOi-PsY9ZE/hqdefault.jpg" TargetMode="External"/><Relationship Id="rId910" Type="http://schemas.openxmlformats.org/officeDocument/2006/relationships/hyperlink" Target="https://i.ytimg.com/vi/t6ezaxHbYqk/hqdefault.jpg" TargetMode="External"/><Relationship Id="rId1540" Type="http://schemas.openxmlformats.org/officeDocument/2006/relationships/hyperlink" Target="https://i.ytimg.com/vi/r_3lmuN7CUc/hqdefault.jpg" TargetMode="External"/><Relationship Id="rId4696" Type="http://schemas.openxmlformats.org/officeDocument/2006/relationships/hyperlink" Target="https://www.youtube.com/user/SaglikBakanligi/videos" TargetMode="External"/><Relationship Id="rId5747" Type="http://schemas.openxmlformats.org/officeDocument/2006/relationships/hyperlink" Target="https://www.youtube.com/watch?v=5DuhH0E1WmU" TargetMode="External"/><Relationship Id="rId3298" Type="http://schemas.openxmlformats.org/officeDocument/2006/relationships/hyperlink" Target="https://i.ytimg.com/vi/nvlVV4o-aSs/hqdefault.jpg" TargetMode="External"/><Relationship Id="rId4349" Type="http://schemas.openxmlformats.org/officeDocument/2006/relationships/hyperlink" Target="https://i.ytimg.com/vi/IhhyPwwmfWQ/hqdefault.jpg" TargetMode="External"/><Relationship Id="rId4763" Type="http://schemas.openxmlformats.org/officeDocument/2006/relationships/hyperlink" Target="https://www.youtube.com/watch?v=XufniS_r16Q" TargetMode="External"/><Relationship Id="rId5814" Type="http://schemas.openxmlformats.org/officeDocument/2006/relationships/hyperlink" Target="https://i.ytimg.com/vi/nkVcJPIwb2o/hqdefault.jpg" TargetMode="External"/><Relationship Id="rId3365" Type="http://schemas.openxmlformats.org/officeDocument/2006/relationships/hyperlink" Target="https://www.youtube.com/channel/UCC2HCTdZZl93Q2_saHduVWw/videos?view=0" TargetMode="External"/><Relationship Id="rId4416" Type="http://schemas.openxmlformats.org/officeDocument/2006/relationships/hyperlink" Target="https://www.youtube.com/channel/UCXa-MvK0CVYO2W8PRKFSw-A/videos?view=0&amp;sort=p&amp;flow=grid" TargetMode="External"/><Relationship Id="rId4830" Type="http://schemas.openxmlformats.org/officeDocument/2006/relationships/hyperlink" Target="https://i.ytimg.com/vi/pbppb2gVTvU/hqdefault.jpg" TargetMode="External"/><Relationship Id="rId286" Type="http://schemas.openxmlformats.org/officeDocument/2006/relationships/hyperlink" Target="https://i.ytimg.com/vi/K4bEVJF_0Ok/hqdefault.jpg" TargetMode="External"/><Relationship Id="rId2381" Type="http://schemas.openxmlformats.org/officeDocument/2006/relationships/hyperlink" Target="https://www.youtube.com/channel/UC2-_WWPT_124iN6jiym4fOw" TargetMode="External"/><Relationship Id="rId3018" Type="http://schemas.openxmlformats.org/officeDocument/2006/relationships/hyperlink" Target="https://www.youtube.com/watch?v=QL_vnoZ2U0w" TargetMode="External"/><Relationship Id="rId3432" Type="http://schemas.openxmlformats.org/officeDocument/2006/relationships/hyperlink" Target="https://www.youtube.com/watch?v=guU5sYALwSA" TargetMode="External"/><Relationship Id="rId353" Type="http://schemas.openxmlformats.org/officeDocument/2006/relationships/hyperlink" Target="https://www.youtube.com/c/%D0%9A%D0%BE%D1%82%D0%A0%D1%8B%D0%B6%D0%B8%D0%B9/videos" TargetMode="External"/><Relationship Id="rId2034" Type="http://schemas.openxmlformats.org/officeDocument/2006/relationships/hyperlink" Target="https://www.youtube.com/watch?v=Ba7kllqDeyk" TargetMode="External"/><Relationship Id="rId420" Type="http://schemas.openxmlformats.org/officeDocument/2006/relationships/hyperlink" Target="https://www.youtube.com/watch?v=UPVlP3i-k4A" TargetMode="External"/><Relationship Id="rId1050" Type="http://schemas.openxmlformats.org/officeDocument/2006/relationships/hyperlink" Target="https://www.youtube.com/watch?v=G7HULBU6XOI" TargetMode="External"/><Relationship Id="rId2101" Type="http://schemas.openxmlformats.org/officeDocument/2006/relationships/hyperlink" Target="https://i.ytimg.com/vi/_0eenlKilas/hqdefault.jpg" TargetMode="External"/><Relationship Id="rId5257" Type="http://schemas.openxmlformats.org/officeDocument/2006/relationships/hyperlink" Target="https://www.youtube.com/user/SaglikBakanligi/videos" TargetMode="External"/><Relationship Id="rId5671" Type="http://schemas.openxmlformats.org/officeDocument/2006/relationships/hyperlink" Target="https://www.youtube.com/user/SaglikBakanligi/videos" TargetMode="External"/><Relationship Id="rId6308" Type="http://schemas.openxmlformats.org/officeDocument/2006/relationships/hyperlink" Target="https://www.youtube.com/watch?v=74n9diToRbk" TargetMode="External"/><Relationship Id="rId1867" Type="http://schemas.openxmlformats.org/officeDocument/2006/relationships/hyperlink" Target="https://i.ytimg.com/vi/kblGCxXkJ_g/hqdefault.jpg" TargetMode="External"/><Relationship Id="rId2918" Type="http://schemas.openxmlformats.org/officeDocument/2006/relationships/hyperlink" Target="https://www.youtube.com/channel/UC2-_WWPT_124iN6jiym4fOw" TargetMode="External"/><Relationship Id="rId4273" Type="http://schemas.openxmlformats.org/officeDocument/2006/relationships/hyperlink" Target="https://www.youtube.com/watch?v=B7JxGPT3Enw" TargetMode="External"/><Relationship Id="rId5324" Type="http://schemas.openxmlformats.org/officeDocument/2006/relationships/hyperlink" Target="https://www.youtube.com/watch?v=_tisL2XKeNg" TargetMode="External"/><Relationship Id="rId1934" Type="http://schemas.openxmlformats.org/officeDocument/2006/relationships/hyperlink" Target="https://www.youtube.com/channel/UC2-_WWPT_124iN6jiym4fOw" TargetMode="External"/><Relationship Id="rId4340" Type="http://schemas.openxmlformats.org/officeDocument/2006/relationships/hyperlink" Target="https://i.ytimg.com/vi/2AmecEEUk8c/hqdefault.jpg" TargetMode="External"/><Relationship Id="rId6098" Type="http://schemas.openxmlformats.org/officeDocument/2006/relationships/hyperlink" Target="https://www.youtube.com/watch?v=1V4p5QrQ4Ws" TargetMode="External"/><Relationship Id="rId6165" Type="http://schemas.openxmlformats.org/officeDocument/2006/relationships/hyperlink" Target="https://www.youtube.com/watch?v=41Xiv7F1sDU" TargetMode="External"/><Relationship Id="rId3759" Type="http://schemas.openxmlformats.org/officeDocument/2006/relationships/hyperlink" Target="https://www.youtube.com/watch?v=a0dp7maWrlE" TargetMode="External"/><Relationship Id="rId5181" Type="http://schemas.openxmlformats.org/officeDocument/2006/relationships/hyperlink" Target="https://i.ytimg.com/vi/BZHxw4Hv3Ok/hqdefault.jpg" TargetMode="External"/><Relationship Id="rId6232" Type="http://schemas.openxmlformats.org/officeDocument/2006/relationships/hyperlink" Target="https://www.youtube.com/watch?v=65iKngWmkIs" TargetMode="External"/><Relationship Id="rId2775" Type="http://schemas.openxmlformats.org/officeDocument/2006/relationships/hyperlink" Target="https://www.youtube.com/watch?v=7N3qHSG6F2s" TargetMode="External"/><Relationship Id="rId3826" Type="http://schemas.openxmlformats.org/officeDocument/2006/relationships/hyperlink" Target="https://i.ytimg.com/vi/CVXoM1_p1zs/hqdefault.jpg" TargetMode="External"/><Relationship Id="rId747" Type="http://schemas.openxmlformats.org/officeDocument/2006/relationships/hyperlink" Target="https://www.youtube.com/watch?v=dYL49ogYtNA" TargetMode="External"/><Relationship Id="rId1377" Type="http://schemas.openxmlformats.org/officeDocument/2006/relationships/hyperlink" Target="https://www.youtube.com/watch?v=viYPFOBWmW8" TargetMode="External"/><Relationship Id="rId1791" Type="http://schemas.openxmlformats.org/officeDocument/2006/relationships/hyperlink" Target="https://www.youtube.com/watch?v=YAafe58Ypq8" TargetMode="External"/><Relationship Id="rId2428" Type="http://schemas.openxmlformats.org/officeDocument/2006/relationships/hyperlink" Target="https://i.ytimg.com/vi/x6ytiyR091Y/hqdefault.jpg" TargetMode="External"/><Relationship Id="rId2842" Type="http://schemas.openxmlformats.org/officeDocument/2006/relationships/hyperlink" Target="https://i.ytimg.com/vi/hdjEy49tdSk/hqdefault.jpg" TargetMode="External"/><Relationship Id="rId5998" Type="http://schemas.openxmlformats.org/officeDocument/2006/relationships/hyperlink" Target="https://i.ytimg.com/vi/5_uVfNb8m0o/hqdefault.jpg" TargetMode="External"/><Relationship Id="rId83" Type="http://schemas.openxmlformats.org/officeDocument/2006/relationships/hyperlink" Target="https://i.ytimg.com/vi/uaE-Iyi4pbI/hqdefault.jpg" TargetMode="External"/><Relationship Id="rId814" Type="http://schemas.openxmlformats.org/officeDocument/2006/relationships/hyperlink" Target="https://i.ytimg.com/vi/fWTTSlSZC64/hqdefault.jpg" TargetMode="External"/><Relationship Id="rId1444" Type="http://schemas.openxmlformats.org/officeDocument/2006/relationships/hyperlink" Target="https://i.ytimg.com/vi/wxWK0zb-9k8/hqdefault.jpg" TargetMode="External"/><Relationship Id="rId1511" Type="http://schemas.openxmlformats.org/officeDocument/2006/relationships/hyperlink" Target="https://www.youtube.com/channel/UC2-_WWPT_124iN6jiym4fOw" TargetMode="External"/><Relationship Id="rId4667" Type="http://schemas.openxmlformats.org/officeDocument/2006/relationships/hyperlink" Target="https://www.youtube.com/watch?v=zPAK0Ygdv9g" TargetMode="External"/><Relationship Id="rId5718" Type="http://schemas.openxmlformats.org/officeDocument/2006/relationships/hyperlink" Target="https://i.ytimg.com/vi/SpPKkkLwReQ/hqdefault.jpg" TargetMode="External"/><Relationship Id="rId3269" Type="http://schemas.openxmlformats.org/officeDocument/2006/relationships/hyperlink" Target="https://www.youtube.com/channel/UCbkZnxyIfWtXHpZ-3MaL6bg" TargetMode="External"/><Relationship Id="rId3683" Type="http://schemas.openxmlformats.org/officeDocument/2006/relationships/hyperlink" Target="https://www.youtube.com/channel/UCjEuHRd6iugzeRZkXRT5D5w" TargetMode="External"/><Relationship Id="rId2285" Type="http://schemas.openxmlformats.org/officeDocument/2006/relationships/hyperlink" Target="https://www.youtube.com/channel/UC2-_WWPT_124iN6jiym4fOw" TargetMode="External"/><Relationship Id="rId3336" Type="http://schemas.openxmlformats.org/officeDocument/2006/relationships/hyperlink" Target="https://www.youtube.com/watch?v=OVXP-oE91j8" TargetMode="External"/><Relationship Id="rId4734" Type="http://schemas.openxmlformats.org/officeDocument/2006/relationships/hyperlink" Target="https://i.ytimg.com/vi/I9RB7tX8E_k/hqdefault.jpg" TargetMode="External"/><Relationship Id="rId257" Type="http://schemas.openxmlformats.org/officeDocument/2006/relationships/hyperlink" Target="https://www.youtube.com/c/%D0%9A%D0%BE%D1%82%D0%A0%D1%8B%D0%B6%D0%B8%D0%B9/videos" TargetMode="External"/><Relationship Id="rId3750" Type="http://schemas.openxmlformats.org/officeDocument/2006/relationships/hyperlink" Target="https://www.youtube.com/watch?v=pXGNDpd1c6Y" TargetMode="External"/><Relationship Id="rId4801" Type="http://schemas.openxmlformats.org/officeDocument/2006/relationships/hyperlink" Target="https://www.youtube.com/user/SaglikBakanligi/videos" TargetMode="External"/><Relationship Id="rId671" Type="http://schemas.openxmlformats.org/officeDocument/2006/relationships/hyperlink" Target="https://www.youtube.com/c/ListeTube" TargetMode="External"/><Relationship Id="rId2352" Type="http://schemas.openxmlformats.org/officeDocument/2006/relationships/hyperlink" Target="https://www.youtube.com/watch?v=z8oBpDBTkdo" TargetMode="External"/><Relationship Id="rId3403" Type="http://schemas.openxmlformats.org/officeDocument/2006/relationships/hyperlink" Target="https://i.ytimg.com/vi/-UdXGa_qM6c/hqdefault.jpg" TargetMode="External"/><Relationship Id="rId324" Type="http://schemas.openxmlformats.org/officeDocument/2006/relationships/hyperlink" Target="https://www.youtube.com/watch?v=HZUYu6l1eSg" TargetMode="External"/><Relationship Id="rId2005" Type="http://schemas.openxmlformats.org/officeDocument/2006/relationships/hyperlink" Target="https://i.ytimg.com/vi/nvPV_7ij3EU/hqdefault.jpg" TargetMode="External"/><Relationship Id="rId5575" Type="http://schemas.openxmlformats.org/officeDocument/2006/relationships/hyperlink" Target="https://www.youtube.com/user/SaglikBakanligi/videos" TargetMode="External"/><Relationship Id="rId1021" Type="http://schemas.openxmlformats.org/officeDocument/2006/relationships/hyperlink" Target="https://i.ytimg.com/vi/jO2SUG9eNHc/hqdefault.jpg" TargetMode="External"/><Relationship Id="rId4177" Type="http://schemas.openxmlformats.org/officeDocument/2006/relationships/hyperlink" Target="https://www.youtube.com/watch?v=ENDiwMbp6bE" TargetMode="External"/><Relationship Id="rId4591" Type="http://schemas.openxmlformats.org/officeDocument/2006/relationships/hyperlink" Target="https://www.youtube.com/user/SaglikBakanligi/videos" TargetMode="External"/><Relationship Id="rId5228" Type="http://schemas.openxmlformats.org/officeDocument/2006/relationships/hyperlink" Target="https://www.youtube.com/watch?v=XNo_tDLYUGg" TargetMode="External"/><Relationship Id="rId5642" Type="http://schemas.openxmlformats.org/officeDocument/2006/relationships/hyperlink" Target="https://www.youtube.com/watch?v=yczlDwKFKPI" TargetMode="External"/><Relationship Id="rId3193" Type="http://schemas.openxmlformats.org/officeDocument/2006/relationships/hyperlink" Target="https://i.ytimg.com/vi/-OwWRZx2o3s/hqdefault.jpg" TargetMode="External"/><Relationship Id="rId4244" Type="http://schemas.openxmlformats.org/officeDocument/2006/relationships/hyperlink" Target="https://i.ytimg.com/vi/Ns8po1D3YO4/hqdefault.jpg" TargetMode="External"/><Relationship Id="rId1838" Type="http://schemas.openxmlformats.org/officeDocument/2006/relationships/hyperlink" Target="https://www.youtube.com/channel/UC2-_WWPT_124iN6jiym4fOw" TargetMode="External"/><Relationship Id="rId3260" Type="http://schemas.openxmlformats.org/officeDocument/2006/relationships/hyperlink" Target="https://www.youtube.com/channel/UCbkZnxyIfWtXHpZ-3MaL6bg" TargetMode="External"/><Relationship Id="rId4311" Type="http://schemas.openxmlformats.org/officeDocument/2006/relationships/hyperlink" Target="https://www.youtube.com/channel/UCqK5hibN0XjBviy8AwCu6kw/videos?view=0&amp;sort=dd&amp;shelf_id=0" TargetMode="External"/><Relationship Id="rId181" Type="http://schemas.openxmlformats.org/officeDocument/2006/relationships/hyperlink" Target="https://i.ytimg.com/vi/42tRpflKuRE/hqdefault.jpg" TargetMode="External"/><Relationship Id="rId1905" Type="http://schemas.openxmlformats.org/officeDocument/2006/relationships/hyperlink" Target="https://www.youtube.com/watch?v=rTZwAYruuS8" TargetMode="External"/><Relationship Id="rId6069" Type="http://schemas.openxmlformats.org/officeDocument/2006/relationships/hyperlink" Target="https://www.youtube.com/watch?v=-XW9sQMkUMg" TargetMode="External"/><Relationship Id="rId5085" Type="http://schemas.openxmlformats.org/officeDocument/2006/relationships/hyperlink" Target="https://i.ytimg.com/vi/Xkt7KatVqF4/hqdefault.jpg" TargetMode="External"/><Relationship Id="rId6483" Type="http://schemas.openxmlformats.org/officeDocument/2006/relationships/hyperlink" Target="https://www.youtube.com/watch?v=B1M-i8cCqCM" TargetMode="External"/><Relationship Id="rId998" Type="http://schemas.openxmlformats.org/officeDocument/2006/relationships/hyperlink" Target="https://www.youtube.com/channel/UC2-_WWPT_124iN6jiym4fOw" TargetMode="External"/><Relationship Id="rId2679" Type="http://schemas.openxmlformats.org/officeDocument/2006/relationships/hyperlink" Target="https://www.youtube.com/watch?v=m_wFQcNgJxM" TargetMode="External"/><Relationship Id="rId6136" Type="http://schemas.openxmlformats.org/officeDocument/2006/relationships/hyperlink" Target="https://www.youtube.com/watch?v=3cF90DMxnUI" TargetMode="External"/><Relationship Id="rId1695" Type="http://schemas.openxmlformats.org/officeDocument/2006/relationships/hyperlink" Target="https://www.youtube.com/watch?v=wCi-Gjfl_CM" TargetMode="External"/><Relationship Id="rId2746" Type="http://schemas.openxmlformats.org/officeDocument/2006/relationships/hyperlink" Target="https://i.ytimg.com/vi/YXo-Vov_98Y/hqdefault.jpg" TargetMode="External"/><Relationship Id="rId5152" Type="http://schemas.openxmlformats.org/officeDocument/2006/relationships/hyperlink" Target="https://www.youtube.com/user/SaglikBakanligi/videos" TargetMode="External"/><Relationship Id="rId6203" Type="http://schemas.openxmlformats.org/officeDocument/2006/relationships/hyperlink" Target="https://www.youtube.com/watch?v=5KS4E_SGu4c" TargetMode="External"/><Relationship Id="rId718" Type="http://schemas.openxmlformats.org/officeDocument/2006/relationships/hyperlink" Target="https://i.ytimg.com/vi/ECqd8lLvm9E/hqdefault.jpg" TargetMode="External"/><Relationship Id="rId1348" Type="http://schemas.openxmlformats.org/officeDocument/2006/relationships/hyperlink" Target="https://i.ytimg.com/vi/2iPplpNHjTQ/hqdefault.jpg" TargetMode="External"/><Relationship Id="rId1762" Type="http://schemas.openxmlformats.org/officeDocument/2006/relationships/hyperlink" Target="https://i.ytimg.com/vi/Qi1STjyCgkg/hqdefault.jpg" TargetMode="External"/><Relationship Id="rId1415" Type="http://schemas.openxmlformats.org/officeDocument/2006/relationships/hyperlink" Target="https://www.youtube.com/channel/UC2-_WWPT_124iN6jiym4fOw" TargetMode="External"/><Relationship Id="rId2813" Type="http://schemas.openxmlformats.org/officeDocument/2006/relationships/hyperlink" Target="https://www.youtube.com/channel/UC2-_WWPT_124iN6jiym4fOw" TargetMode="External"/><Relationship Id="rId5969" Type="http://schemas.openxmlformats.org/officeDocument/2006/relationships/hyperlink" Target="https://www.youtube.com/user/SaglikBakanligi/videos" TargetMode="External"/><Relationship Id="rId54" Type="http://schemas.openxmlformats.org/officeDocument/2006/relationships/hyperlink" Target="https://m.youtube.com/channel/UCmkO82uFP9rO5IvW1glw8Bw/videos" TargetMode="External"/><Relationship Id="rId4985" Type="http://schemas.openxmlformats.org/officeDocument/2006/relationships/hyperlink" Target="https://www.youtube.com/watch?v=Kh_pcxiVO6s" TargetMode="External"/><Relationship Id="rId2189" Type="http://schemas.openxmlformats.org/officeDocument/2006/relationships/hyperlink" Target="https://www.youtube.com/channel/UC2-_WWPT_124iN6jiym4fOw" TargetMode="External"/><Relationship Id="rId3587" Type="http://schemas.openxmlformats.org/officeDocument/2006/relationships/hyperlink" Target="https://www.youtube.com/channel/UCjEuHRd6iugzeRZkXRT5D5w" TargetMode="External"/><Relationship Id="rId4638" Type="http://schemas.openxmlformats.org/officeDocument/2006/relationships/hyperlink" Target="https://i.ytimg.com/vi/nSr5Kc5RugQ/hqdefault.jpg" TargetMode="External"/><Relationship Id="rId6060" Type="http://schemas.openxmlformats.org/officeDocument/2006/relationships/hyperlink" Target="https://www.youtube.com/watch?v=-lxpJDKRpyU" TargetMode="External"/><Relationship Id="rId3654" Type="http://schemas.openxmlformats.org/officeDocument/2006/relationships/hyperlink" Target="https://www.youtube.com/watch?v=AdIRVuaOZ_I" TargetMode="External"/><Relationship Id="rId4705" Type="http://schemas.openxmlformats.org/officeDocument/2006/relationships/hyperlink" Target="https://www.youtube.com/user/SaglikBakanligi/videos" TargetMode="External"/><Relationship Id="rId575" Type="http://schemas.openxmlformats.org/officeDocument/2006/relationships/hyperlink" Target="https://www.youtube.com/c/B%C3%BCy%C3%BCkK%C3%B6pekler/videos" TargetMode="External"/><Relationship Id="rId2256" Type="http://schemas.openxmlformats.org/officeDocument/2006/relationships/hyperlink" Target="https://www.youtube.com/watch?v=88Nh0wvQGYk" TargetMode="External"/><Relationship Id="rId2670" Type="http://schemas.openxmlformats.org/officeDocument/2006/relationships/hyperlink" Target="https://www.youtube.com/watch?v=Rjz9OfO-R7A" TargetMode="External"/><Relationship Id="rId3307" Type="http://schemas.openxmlformats.org/officeDocument/2006/relationships/hyperlink" Target="https://i.ytimg.com/vi/BAtWO6xan2w/hqdefault.jpg" TargetMode="External"/><Relationship Id="rId3721" Type="http://schemas.openxmlformats.org/officeDocument/2006/relationships/hyperlink" Target="https://i.ytimg.com/vi/2VBTentW9mo/hqdefault.jpg" TargetMode="External"/><Relationship Id="rId228" Type="http://schemas.openxmlformats.org/officeDocument/2006/relationships/hyperlink" Target="https://www.youtube.com/watch?v=D2j-AtdZFPw" TargetMode="External"/><Relationship Id="rId642" Type="http://schemas.openxmlformats.org/officeDocument/2006/relationships/hyperlink" Target="https://www.youtube.com/watch?v=kcmNOhwbgLo" TargetMode="External"/><Relationship Id="rId1272" Type="http://schemas.openxmlformats.org/officeDocument/2006/relationships/hyperlink" Target="https://www.youtube.com/watch?v=lf7WUNp49_g" TargetMode="External"/><Relationship Id="rId2323" Type="http://schemas.openxmlformats.org/officeDocument/2006/relationships/hyperlink" Target="https://i.ytimg.com/vi/irf7wZQdJw4/hqdefault.jpg" TargetMode="External"/><Relationship Id="rId5479" Type="http://schemas.openxmlformats.org/officeDocument/2006/relationships/hyperlink" Target="https://www.youtube.com/user/SaglikBakanligi/videos" TargetMode="External"/><Relationship Id="rId5893" Type="http://schemas.openxmlformats.org/officeDocument/2006/relationships/hyperlink" Target="https://www.youtube.com/user/SaglikBakanligi/videos" TargetMode="External"/><Relationship Id="rId4495" Type="http://schemas.openxmlformats.org/officeDocument/2006/relationships/hyperlink" Target="https://www.youtube.com/user/SaglikBakanligi/videos" TargetMode="External"/><Relationship Id="rId5546" Type="http://schemas.openxmlformats.org/officeDocument/2006/relationships/hyperlink" Target="https://www.youtube.com/watch?v=cD0BdQ3Mdhk" TargetMode="External"/><Relationship Id="rId3097" Type="http://schemas.openxmlformats.org/officeDocument/2006/relationships/hyperlink" Target="https://i.ytimg.com/vi/U5hc3tBiqFQ/hqdefault.jpg" TargetMode="External"/><Relationship Id="rId4148" Type="http://schemas.openxmlformats.org/officeDocument/2006/relationships/hyperlink" Target="https://i.ytimg.com/vi/3qtjgOBu7_Y/hqdefault.jpg" TargetMode="External"/><Relationship Id="rId5960" Type="http://schemas.openxmlformats.org/officeDocument/2006/relationships/hyperlink" Target="https://www.youtube.com/user/SaglikBakanligi/videos" TargetMode="External"/><Relationship Id="rId3164" Type="http://schemas.openxmlformats.org/officeDocument/2006/relationships/hyperlink" Target="https://www.youtube.com/channel/UCbkZnxyIfWtXHpZ-3MaL6bg" TargetMode="External"/><Relationship Id="rId4562" Type="http://schemas.openxmlformats.org/officeDocument/2006/relationships/hyperlink" Target="https://www.youtube.com/watch?v=RcdM7gUWDww" TargetMode="External"/><Relationship Id="rId5613" Type="http://schemas.openxmlformats.org/officeDocument/2006/relationships/hyperlink" Target="https://i.ytimg.com/vi/NfyyMJIdf7s/hqdefault.jpg" TargetMode="External"/><Relationship Id="rId1809" Type="http://schemas.openxmlformats.org/officeDocument/2006/relationships/hyperlink" Target="https://www.youtube.com/watch?v=sb2o7R8JTto" TargetMode="External"/><Relationship Id="rId4215" Type="http://schemas.openxmlformats.org/officeDocument/2006/relationships/hyperlink" Target="https://www.youtube.com/channel/UCqK5hibN0XjBviy8AwCu6kw/videos?view=0&amp;sort=dd&amp;shelf_id=0" TargetMode="External"/><Relationship Id="rId2180" Type="http://schemas.openxmlformats.org/officeDocument/2006/relationships/hyperlink" Target="https://www.youtube.com/channel/UC2-_WWPT_124iN6jiym4fOw" TargetMode="External"/><Relationship Id="rId3231" Type="http://schemas.openxmlformats.org/officeDocument/2006/relationships/hyperlink" Target="https://www.youtube.com/watch?v=4HOr9Q28-PA" TargetMode="External"/><Relationship Id="rId6387" Type="http://schemas.openxmlformats.org/officeDocument/2006/relationships/hyperlink" Target="https://www.youtube.com/watch?v=9Z5I1VusPvQ" TargetMode="External"/><Relationship Id="rId152" Type="http://schemas.openxmlformats.org/officeDocument/2006/relationships/hyperlink" Target="https://www.youtube.com/@ibrahimkosemen8298" TargetMode="External"/><Relationship Id="rId2997" Type="http://schemas.openxmlformats.org/officeDocument/2006/relationships/hyperlink" Target="https://www.youtube.com/watch?v=ow_icpnrL6M" TargetMode="External"/><Relationship Id="rId6454" Type="http://schemas.openxmlformats.org/officeDocument/2006/relationships/hyperlink" Target="https://www.youtube.com/watch?v=B1M-i8cCqCM" TargetMode="External"/><Relationship Id="rId969" Type="http://schemas.openxmlformats.org/officeDocument/2006/relationships/hyperlink" Target="https://www.youtube.com/watch?v=1N55mLkL86o" TargetMode="External"/><Relationship Id="rId1599" Type="http://schemas.openxmlformats.org/officeDocument/2006/relationships/hyperlink" Target="https://www.youtube.com/watch?v=ykDRmie--Dc" TargetMode="External"/><Relationship Id="rId5056" Type="http://schemas.openxmlformats.org/officeDocument/2006/relationships/hyperlink" Target="https://www.youtube.com/user/SaglikBakanligi/videos" TargetMode="External"/><Relationship Id="rId5470" Type="http://schemas.openxmlformats.org/officeDocument/2006/relationships/hyperlink" Target="https://www.youtube.com/user/SaglikBakanligi/videos" TargetMode="External"/><Relationship Id="rId6107" Type="http://schemas.openxmlformats.org/officeDocument/2006/relationships/hyperlink" Target="https://www.youtube.com/watch?v=1ZYk8Jkr8EU" TargetMode="External"/><Relationship Id="rId4072" Type="http://schemas.openxmlformats.org/officeDocument/2006/relationships/hyperlink" Target="https://www.youtube.com/watch?v=RftGlWHLRyM" TargetMode="External"/><Relationship Id="rId5123" Type="http://schemas.openxmlformats.org/officeDocument/2006/relationships/hyperlink" Target="https://www.youtube.com/watch?v=IgXaQ5w0nBM" TargetMode="External"/><Relationship Id="rId1666" Type="http://schemas.openxmlformats.org/officeDocument/2006/relationships/hyperlink" Target="https://i.ytimg.com/vi/wIPppn-pdx8/hqdefault.jpg" TargetMode="External"/><Relationship Id="rId2717" Type="http://schemas.openxmlformats.org/officeDocument/2006/relationships/hyperlink" Target="https://www.youtube.com/channel/UC2-_WWPT_124iN6jiym4fOw" TargetMode="External"/><Relationship Id="rId1319" Type="http://schemas.openxmlformats.org/officeDocument/2006/relationships/hyperlink" Target="https://www.youtube.com/channel/UC2-_WWPT_124iN6jiym4fOw" TargetMode="External"/><Relationship Id="rId1733" Type="http://schemas.openxmlformats.org/officeDocument/2006/relationships/hyperlink" Target="https://www.youtube.com/channel/UC2-_WWPT_124iN6jiym4fOw" TargetMode="External"/><Relationship Id="rId4889" Type="http://schemas.openxmlformats.org/officeDocument/2006/relationships/hyperlink" Target="https://www.youtube.com/watch?v=6crAMmnHF_k" TargetMode="External"/><Relationship Id="rId25" Type="http://schemas.openxmlformats.org/officeDocument/2006/relationships/hyperlink" Target="https://www.youtube.com/watch?v=S_cX-w2HtEA" TargetMode="External"/><Relationship Id="rId1800" Type="http://schemas.openxmlformats.org/officeDocument/2006/relationships/hyperlink" Target="https://www.youtube.com/watch?v=9Ny8W0EDMfA" TargetMode="External"/><Relationship Id="rId4956" Type="http://schemas.openxmlformats.org/officeDocument/2006/relationships/hyperlink" Target="https://i.ytimg.com/vi/zPw4ut5xT6g/hqdefault.jpg" TargetMode="External"/><Relationship Id="rId3558" Type="http://schemas.openxmlformats.org/officeDocument/2006/relationships/hyperlink" Target="https://www.youtube.com/watch?v=IqVjjWDm1II" TargetMode="External"/><Relationship Id="rId3972" Type="http://schemas.openxmlformats.org/officeDocument/2006/relationships/hyperlink" Target="https://www.youtube.com/watch?v=ASygqZNz4zg" TargetMode="External"/><Relationship Id="rId4609" Type="http://schemas.openxmlformats.org/officeDocument/2006/relationships/hyperlink" Target="https://www.youtube.com/user/SaglikBakanligi/videos" TargetMode="External"/><Relationship Id="rId479" Type="http://schemas.openxmlformats.org/officeDocument/2006/relationships/hyperlink" Target="https://www.youtube.com/c/%D0%9A%D0%BE%D1%82%D0%A0%D1%8B%D0%B6%D0%B8%D0%B9/videos" TargetMode="External"/><Relationship Id="rId893" Type="http://schemas.openxmlformats.org/officeDocument/2006/relationships/hyperlink" Target="https://www.youtube.com/channel/UC2-_WWPT_124iN6jiym4fOw" TargetMode="External"/><Relationship Id="rId2574" Type="http://schemas.openxmlformats.org/officeDocument/2006/relationships/hyperlink" Target="https://www.youtube.com/watch?v=op-KgSLO__U" TargetMode="External"/><Relationship Id="rId3625" Type="http://schemas.openxmlformats.org/officeDocument/2006/relationships/hyperlink" Target="https://i.ytimg.com/vi/zKU5vbBKIgo/hqdefault.jpg" TargetMode="External"/><Relationship Id="rId6031" Type="http://schemas.openxmlformats.org/officeDocument/2006/relationships/hyperlink" Target="https://www.youtube.com/watch?v=_PbD5RqGqBc" TargetMode="External"/><Relationship Id="rId546" Type="http://schemas.openxmlformats.org/officeDocument/2006/relationships/hyperlink" Target="https://www.youtube.com/watch?v=TkQVLPf4IWk" TargetMode="External"/><Relationship Id="rId1176" Type="http://schemas.openxmlformats.org/officeDocument/2006/relationships/hyperlink" Target="https://www.youtube.com/watch?v=iYO80wrkrm8" TargetMode="External"/><Relationship Id="rId2227" Type="http://schemas.openxmlformats.org/officeDocument/2006/relationships/hyperlink" Target="https://i.ytimg.com/vi/jzNDUX7fMwQ/hqdefault.jpg" TargetMode="External"/><Relationship Id="rId960" Type="http://schemas.openxmlformats.org/officeDocument/2006/relationships/hyperlink" Target="https://www.youtube.com/watch?v=-F11-nD5apA" TargetMode="External"/><Relationship Id="rId1243" Type="http://schemas.openxmlformats.org/officeDocument/2006/relationships/hyperlink" Target="https://i.ytimg.com/vi/qUKDpgy14Po/hqdefault.jpg" TargetMode="External"/><Relationship Id="rId1590" Type="http://schemas.openxmlformats.org/officeDocument/2006/relationships/hyperlink" Target="https://www.youtube.com/watch?v=I3A45YCTo8g" TargetMode="External"/><Relationship Id="rId2641" Type="http://schemas.openxmlformats.org/officeDocument/2006/relationships/hyperlink" Target="https://i.ytimg.com/vi/dfa_9NMkwlo/hqdefault.jpg" TargetMode="External"/><Relationship Id="rId4399" Type="http://schemas.openxmlformats.org/officeDocument/2006/relationships/hyperlink" Target="https://www.youtube.com/watch?v=c8JquIDO-AI" TargetMode="External"/><Relationship Id="rId5797" Type="http://schemas.openxmlformats.org/officeDocument/2006/relationships/hyperlink" Target="https://www.youtube.com/user/SaglikBakanligi/videos" TargetMode="External"/><Relationship Id="rId613" Type="http://schemas.openxmlformats.org/officeDocument/2006/relationships/hyperlink" Target="https://i.ytimg.com/vi/fY00RpfxvUM/hqdefault.jpg" TargetMode="External"/><Relationship Id="rId5864" Type="http://schemas.openxmlformats.org/officeDocument/2006/relationships/hyperlink" Target="https://www.youtube.com/watch?v=LdqhMooaoTk" TargetMode="External"/><Relationship Id="rId1310" Type="http://schemas.openxmlformats.org/officeDocument/2006/relationships/hyperlink" Target="https://www.youtube.com/channel/UC2-_WWPT_124iN6jiym4fOw" TargetMode="External"/><Relationship Id="rId4466" Type="http://schemas.openxmlformats.org/officeDocument/2006/relationships/hyperlink" Target="https://www.youtube.com/watch?v=mDsww0LrunI" TargetMode="External"/><Relationship Id="rId4880" Type="http://schemas.openxmlformats.org/officeDocument/2006/relationships/hyperlink" Target="https://www.youtube.com/watch?v=GYlR2Ud6two" TargetMode="External"/><Relationship Id="rId5517" Type="http://schemas.openxmlformats.org/officeDocument/2006/relationships/hyperlink" Target="https://i.ytimg.com/vi/N7OnQltGiUY/hqdefault.jpg" TargetMode="External"/><Relationship Id="rId5931" Type="http://schemas.openxmlformats.org/officeDocument/2006/relationships/hyperlink" Target="https://i.ytimg.com/vi/F0tZdeztdWo/hqdefault.jpg" TargetMode="External"/><Relationship Id="rId3068" Type="http://schemas.openxmlformats.org/officeDocument/2006/relationships/hyperlink" Target="https://www.youtube.com/channel/UCbkZnxyIfWtXHpZ-3MaL6bg" TargetMode="External"/><Relationship Id="rId3482" Type="http://schemas.openxmlformats.org/officeDocument/2006/relationships/hyperlink" Target="https://www.youtube.com/channel/UCGfKDP6CDLPiIe2IDzdmdQg" TargetMode="External"/><Relationship Id="rId4119" Type="http://schemas.openxmlformats.org/officeDocument/2006/relationships/hyperlink" Target="https://www.youtube.com/channel/UCqK5hibN0XjBviy8AwCu6kw/videos?view=0&amp;sort=dd&amp;shelf_id=0" TargetMode="External"/><Relationship Id="rId4533" Type="http://schemas.openxmlformats.org/officeDocument/2006/relationships/hyperlink" Target="https://i.ytimg.com/vi/55q5w9PM5q0/hqdefault.jpg" TargetMode="External"/><Relationship Id="rId2084" Type="http://schemas.openxmlformats.org/officeDocument/2006/relationships/hyperlink" Target="https://www.youtube.com/channel/UC2-_WWPT_124iN6jiym4fOw" TargetMode="External"/><Relationship Id="rId3135" Type="http://schemas.openxmlformats.org/officeDocument/2006/relationships/hyperlink" Target="https://www.youtube.com/watch?v=P4spXlJzUSw" TargetMode="External"/><Relationship Id="rId4600" Type="http://schemas.openxmlformats.org/officeDocument/2006/relationships/hyperlink" Target="https://www.youtube.com/user/SaglikBakanligi/videos" TargetMode="External"/><Relationship Id="rId470" Type="http://schemas.openxmlformats.org/officeDocument/2006/relationships/hyperlink" Target="https://www.youtube.com/c/%D0%9A%D0%BE%D1%82%D0%A0%D1%8B%D0%B6%D0%B8%D0%B9/videos" TargetMode="External"/><Relationship Id="rId2151" Type="http://schemas.openxmlformats.org/officeDocument/2006/relationships/hyperlink" Target="https://www.youtube.com/watch?v=8uURruX09Cg" TargetMode="External"/><Relationship Id="rId3202" Type="http://schemas.openxmlformats.org/officeDocument/2006/relationships/hyperlink" Target="https://i.ytimg.com/vi/ceXUPxSDaws/hqdefault.jpg" TargetMode="External"/><Relationship Id="rId6358" Type="http://schemas.openxmlformats.org/officeDocument/2006/relationships/hyperlink" Target="https://www.youtube.com/watch?v=8o-YblZyQRM" TargetMode="External"/><Relationship Id="rId123" Type="http://schemas.openxmlformats.org/officeDocument/2006/relationships/hyperlink" Target="https://m.youtube.com/channel/UCWChmlJC_cVIW1Bu1KP1eZg" TargetMode="External"/><Relationship Id="rId5374" Type="http://schemas.openxmlformats.org/officeDocument/2006/relationships/hyperlink" Target="https://www.youtube.com/user/SaglikBakanligi/videos" TargetMode="External"/><Relationship Id="rId2968" Type="http://schemas.openxmlformats.org/officeDocument/2006/relationships/hyperlink" Target="https://i.ytimg.com/vi/e99JGvpVJ7s/hqdefault.jpg" TargetMode="External"/><Relationship Id="rId5027" Type="http://schemas.openxmlformats.org/officeDocument/2006/relationships/hyperlink" Target="https://www.youtube.com/watch?v=3Z7MrCQHO-k" TargetMode="External"/><Relationship Id="rId6425" Type="http://schemas.openxmlformats.org/officeDocument/2006/relationships/hyperlink" Target="https://www.youtube.com/watch?v=aupmDUzsF3Q" TargetMode="External"/><Relationship Id="rId1984" Type="http://schemas.openxmlformats.org/officeDocument/2006/relationships/hyperlink" Target="https://i.ytimg.com/vi/5iCPTv6yPEk/hqdefault.jpg" TargetMode="External"/><Relationship Id="rId4390" Type="http://schemas.openxmlformats.org/officeDocument/2006/relationships/hyperlink" Target="https://www.youtube.com/watch?v=f5h6VU1pof8" TargetMode="External"/><Relationship Id="rId5441" Type="http://schemas.openxmlformats.org/officeDocument/2006/relationships/hyperlink" Target="https://www.youtube.com/watch?v=v2bH3erfD84" TargetMode="External"/><Relationship Id="rId1637" Type="http://schemas.openxmlformats.org/officeDocument/2006/relationships/hyperlink" Target="https://www.youtube.com/channel/UC2-_WWPT_124iN6jiym4fOw" TargetMode="External"/><Relationship Id="rId4043" Type="http://schemas.openxmlformats.org/officeDocument/2006/relationships/hyperlink" Target="https://i.ytimg.com/vi/N9SeAgnucSw/hqdefault.jpg" TargetMode="External"/><Relationship Id="rId1704" Type="http://schemas.openxmlformats.org/officeDocument/2006/relationships/hyperlink" Target="https://www.youtube.com/watch?v=91euqTEnjIE" TargetMode="External"/><Relationship Id="rId4110" Type="http://schemas.openxmlformats.org/officeDocument/2006/relationships/hyperlink" Target="https://www.youtube.com/channel/UCqK5hibN0XjBviy8AwCu6kw/videos?view=0&amp;sort=dd&amp;shelf_id=0" TargetMode="External"/><Relationship Id="rId6282" Type="http://schemas.openxmlformats.org/officeDocument/2006/relationships/hyperlink" Target="https://www.youtube.com/watch?v=74n9diToRbk" TargetMode="External"/><Relationship Id="rId797" Type="http://schemas.openxmlformats.org/officeDocument/2006/relationships/hyperlink" Target="https://www.youtube.com/channel/UC2-_WWPT_124iN6jiym4fOw" TargetMode="External"/><Relationship Id="rId2478" Type="http://schemas.openxmlformats.org/officeDocument/2006/relationships/hyperlink" Target="https://www.youtube.com/watch?v=_OTa7GoB2CI" TargetMode="External"/><Relationship Id="rId3876" Type="http://schemas.openxmlformats.org/officeDocument/2006/relationships/hyperlink" Target="https://www.youtube.com/watch?v=Q_ouOosa0mM" TargetMode="External"/><Relationship Id="rId4927" Type="http://schemas.openxmlformats.org/officeDocument/2006/relationships/hyperlink" Target="https://www.youtube.com/user/SaglikBakanligi/videos" TargetMode="External"/><Relationship Id="rId2892" Type="http://schemas.openxmlformats.org/officeDocument/2006/relationships/hyperlink" Target="https://www.youtube.com/watch?v=faGaRQKMwRY" TargetMode="External"/><Relationship Id="rId3529" Type="http://schemas.openxmlformats.org/officeDocument/2006/relationships/hyperlink" Target="https://i.ytimg.com/vi/CSDoZs-mwfQ/hqdefault.jpg" TargetMode="External"/><Relationship Id="rId3943" Type="http://schemas.openxmlformats.org/officeDocument/2006/relationships/hyperlink" Target="https://i.ytimg.com/vi/8pC5vAPqLE0/hqdefault.jpg" TargetMode="External"/><Relationship Id="rId6002" Type="http://schemas.openxmlformats.org/officeDocument/2006/relationships/hyperlink" Target="https://www.youtube.com/user/SaglikBakanligi/videos" TargetMode="External"/><Relationship Id="rId864" Type="http://schemas.openxmlformats.org/officeDocument/2006/relationships/hyperlink" Target="https://www.youtube.com/watch?v=FrfsmTDiICc" TargetMode="External"/><Relationship Id="rId1494" Type="http://schemas.openxmlformats.org/officeDocument/2006/relationships/hyperlink" Target="https://www.youtube.com/watch?v=-q4FO3g4W_g" TargetMode="External"/><Relationship Id="rId2545" Type="http://schemas.openxmlformats.org/officeDocument/2006/relationships/hyperlink" Target="https://i.ytimg.com/vi/hM2oWcYIkXQ/hqdefault.jpg" TargetMode="External"/><Relationship Id="rId517" Type="http://schemas.openxmlformats.org/officeDocument/2006/relationships/hyperlink" Target="https://i.ytimg.com/vi/l4hK7GO7C0Q/hqdefault.jpg" TargetMode="External"/><Relationship Id="rId931" Type="http://schemas.openxmlformats.org/officeDocument/2006/relationships/hyperlink" Target="https://i.ytimg.com/vi/0Jorm1di7uA/hqdefault.jpg" TargetMode="External"/><Relationship Id="rId1147" Type="http://schemas.openxmlformats.org/officeDocument/2006/relationships/hyperlink" Target="https://i.ytimg.com/vi/-Vsd9_HtW-A/hqdefault.jpg" TargetMode="External"/><Relationship Id="rId1561" Type="http://schemas.openxmlformats.org/officeDocument/2006/relationships/hyperlink" Target="https://i.ytimg.com/vi/59yr1R1kknM/hqdefault.jpg" TargetMode="External"/><Relationship Id="rId2612" Type="http://schemas.openxmlformats.org/officeDocument/2006/relationships/hyperlink" Target="https://www.youtube.com/channel/UC2-_WWPT_124iN6jiym4fOw" TargetMode="External"/><Relationship Id="rId5768" Type="http://schemas.openxmlformats.org/officeDocument/2006/relationships/hyperlink" Target="https://www.youtube.com/watch?v=qI1tf5UPPHE" TargetMode="External"/><Relationship Id="rId1214" Type="http://schemas.openxmlformats.org/officeDocument/2006/relationships/hyperlink" Target="https://www.youtube.com/channel/UC2-_WWPT_124iN6jiym4fOw" TargetMode="External"/><Relationship Id="rId4784" Type="http://schemas.openxmlformats.org/officeDocument/2006/relationships/hyperlink" Target="https://www.youtube.com/watch?v=jUzRxwlqQo4" TargetMode="External"/><Relationship Id="rId5835" Type="http://schemas.openxmlformats.org/officeDocument/2006/relationships/hyperlink" Target="https://i.ytimg.com/vi/ug-0-58By3s/hqdefault.jpg" TargetMode="External"/><Relationship Id="rId3386" Type="http://schemas.openxmlformats.org/officeDocument/2006/relationships/hyperlink" Target="https://www.youtube.com/channel/UCC2HCTdZZl93Q2_saHduVWw/videos?view=0" TargetMode="External"/><Relationship Id="rId4437" Type="http://schemas.openxmlformats.org/officeDocument/2006/relationships/hyperlink" Target="https://i.ytimg.com/vi/v1GGaO07d8g/hqdefault.jpg" TargetMode="External"/><Relationship Id="rId3039" Type="http://schemas.openxmlformats.org/officeDocument/2006/relationships/hyperlink" Target="https://www.youtube.com/watch?v=Kls_X20Rt9Y" TargetMode="External"/><Relationship Id="rId3453" Type="http://schemas.openxmlformats.org/officeDocument/2006/relationships/hyperlink" Target="https://www.youtube.com/watch?v=jcPg4sqHhLQ" TargetMode="External"/><Relationship Id="rId4851" Type="http://schemas.openxmlformats.org/officeDocument/2006/relationships/hyperlink" Target="https://i.ytimg.com/vi/puDdgiYYsPY/hqdefault.jpg" TargetMode="External"/><Relationship Id="rId5902" Type="http://schemas.openxmlformats.org/officeDocument/2006/relationships/hyperlink" Target="https://www.youtube.com/user/SaglikBakanligi/videos" TargetMode="External"/><Relationship Id="rId374" Type="http://schemas.openxmlformats.org/officeDocument/2006/relationships/hyperlink" Target="https://www.youtube.com/c/%D0%9A%D0%BE%D1%82%D0%A0%D1%8B%D0%B6%D0%B8%D0%B9/videos" TargetMode="External"/><Relationship Id="rId2055" Type="http://schemas.openxmlformats.org/officeDocument/2006/relationships/hyperlink" Target="https://www.youtube.com/watch?v=2SpErwjH8vA" TargetMode="External"/><Relationship Id="rId3106" Type="http://schemas.openxmlformats.org/officeDocument/2006/relationships/hyperlink" Target="https://i.ytimg.com/vi/GmnUP4ZebEk/hqdefault.jpg" TargetMode="External"/><Relationship Id="rId4504" Type="http://schemas.openxmlformats.org/officeDocument/2006/relationships/hyperlink" Target="https://www.youtube.com/user/SaglikBakanligi/videos" TargetMode="External"/><Relationship Id="rId3520" Type="http://schemas.openxmlformats.org/officeDocument/2006/relationships/hyperlink" Target="https://i.ytimg.com/vi/Mlp1bvExQM0/hqdefault.jpg" TargetMode="External"/><Relationship Id="rId441" Type="http://schemas.openxmlformats.org/officeDocument/2006/relationships/hyperlink" Target="https://www.youtube.com/watch?v=jZEcI3NjDuA" TargetMode="External"/><Relationship Id="rId1071" Type="http://schemas.openxmlformats.org/officeDocument/2006/relationships/hyperlink" Target="https://www.youtube.com/watch?v=uZGYB5U8SOc" TargetMode="External"/><Relationship Id="rId2122" Type="http://schemas.openxmlformats.org/officeDocument/2006/relationships/hyperlink" Target="https://i.ytimg.com/vi/ukai_V_rWoI/hqdefault.jpg" TargetMode="External"/><Relationship Id="rId5278" Type="http://schemas.openxmlformats.org/officeDocument/2006/relationships/hyperlink" Target="https://www.youtube.com/user/SaglikBakanligi/videos" TargetMode="External"/><Relationship Id="rId5692" Type="http://schemas.openxmlformats.org/officeDocument/2006/relationships/hyperlink" Target="https://www.youtube.com/user/SaglikBakanligi/videos" TargetMode="External"/><Relationship Id="rId6329" Type="http://schemas.openxmlformats.org/officeDocument/2006/relationships/hyperlink" Target="https://www.youtube.com/watch?v=7jlfLL_uJLQ" TargetMode="External"/><Relationship Id="rId1888" Type="http://schemas.openxmlformats.org/officeDocument/2006/relationships/hyperlink" Target="https://i.ytimg.com/vi/yMXzxTCXP2c/hqdefault.jpg" TargetMode="External"/><Relationship Id="rId2939" Type="http://schemas.openxmlformats.org/officeDocument/2006/relationships/hyperlink" Target="https://www.youtube.com/channel/UC2-_WWPT_124iN6jiym4fOw" TargetMode="External"/><Relationship Id="rId4294" Type="http://schemas.openxmlformats.org/officeDocument/2006/relationships/hyperlink" Target="https://www.youtube.com/watch?v=Mx21NKIZTAU" TargetMode="External"/><Relationship Id="rId5345" Type="http://schemas.openxmlformats.org/officeDocument/2006/relationships/hyperlink" Target="https://www.youtube.com/watch?v=yCsmA6xph0I" TargetMode="External"/><Relationship Id="rId4361" Type="http://schemas.openxmlformats.org/officeDocument/2006/relationships/hyperlink" Target="https://i.ytimg.com/vi/GwbbwwX88E0/hqdefault.jpg" TargetMode="External"/><Relationship Id="rId5412" Type="http://schemas.openxmlformats.org/officeDocument/2006/relationships/hyperlink" Target="https://i.ytimg.com/vi/fI3osXjnrvc/hqdefault.jpg" TargetMode="External"/><Relationship Id="rId1955" Type="http://schemas.openxmlformats.org/officeDocument/2006/relationships/hyperlink" Target="https://www.youtube.com/channel/UC2-_WWPT_124iN6jiym4fOw" TargetMode="External"/><Relationship Id="rId4014" Type="http://schemas.openxmlformats.org/officeDocument/2006/relationships/hyperlink" Target="https://www.youtube.com/watch?v=kmiuAhaqwYs" TargetMode="External"/><Relationship Id="rId1608" Type="http://schemas.openxmlformats.org/officeDocument/2006/relationships/hyperlink" Target="https://www.youtube.com/watch?v=Tvj-XnVKQI8" TargetMode="External"/><Relationship Id="rId3030" Type="http://schemas.openxmlformats.org/officeDocument/2006/relationships/hyperlink" Target="https://www.youtube.com/watch?v=c2eO1d3bhsk" TargetMode="External"/><Relationship Id="rId6186" Type="http://schemas.openxmlformats.org/officeDocument/2006/relationships/hyperlink" Target="https://www.youtube.com/watch?v=5EmZeeclOyY" TargetMode="External"/><Relationship Id="rId2796" Type="http://schemas.openxmlformats.org/officeDocument/2006/relationships/hyperlink" Target="https://www.youtube.com/watch?v=M9yCe_Fj3X8" TargetMode="External"/><Relationship Id="rId3847" Type="http://schemas.openxmlformats.org/officeDocument/2006/relationships/hyperlink" Target="https://i.ytimg.com/vi/c-LqVxYc6yI/hqdefault.jpg" TargetMode="External"/><Relationship Id="rId6253" Type="http://schemas.openxmlformats.org/officeDocument/2006/relationships/hyperlink" Target="https://www.youtube.com/watch?v=6viPUoM7RB4" TargetMode="External"/><Relationship Id="rId768" Type="http://schemas.openxmlformats.org/officeDocument/2006/relationships/hyperlink" Target="https://www.youtube.com/watch?v=QjnZdd8UG6Y" TargetMode="External"/><Relationship Id="rId1398" Type="http://schemas.openxmlformats.org/officeDocument/2006/relationships/hyperlink" Target="https://www.youtube.com/watch?v=nZpKKI4MxDA" TargetMode="External"/><Relationship Id="rId2449" Type="http://schemas.openxmlformats.org/officeDocument/2006/relationships/hyperlink" Target="https://i.ytimg.com/vi/duRxiE5Ov2Q/hqdefault.jpg" TargetMode="External"/><Relationship Id="rId2863" Type="http://schemas.openxmlformats.org/officeDocument/2006/relationships/hyperlink" Target="https://i.ytimg.com/vi/4GQF4hC0dEA/hqdefault.jpg" TargetMode="External"/><Relationship Id="rId3914" Type="http://schemas.openxmlformats.org/officeDocument/2006/relationships/hyperlink" Target="https://www.youtube.com/channel/UCjEuHRd6iugzeRZkXRT5D5w" TargetMode="External"/><Relationship Id="rId6320" Type="http://schemas.openxmlformats.org/officeDocument/2006/relationships/hyperlink" Target="https://www.youtube.com/watch?v=74n9diToRbk" TargetMode="External"/><Relationship Id="rId835" Type="http://schemas.openxmlformats.org/officeDocument/2006/relationships/hyperlink" Target="https://i.ytimg.com/vi/XXZ2X2k7niU/hqdefault.jpg" TargetMode="External"/><Relationship Id="rId1465" Type="http://schemas.openxmlformats.org/officeDocument/2006/relationships/hyperlink" Target="https://i.ytimg.com/vi/4p-MQZPzAr0/hqdefault.jpg" TargetMode="External"/><Relationship Id="rId2516" Type="http://schemas.openxmlformats.org/officeDocument/2006/relationships/hyperlink" Target="https://www.youtube.com/channel/UC2-_WWPT_124iN6jiym4fOw" TargetMode="External"/><Relationship Id="rId1118" Type="http://schemas.openxmlformats.org/officeDocument/2006/relationships/hyperlink" Target="https://www.youtube.com/channel/UC2-_WWPT_124iN6jiym4fOw" TargetMode="External"/><Relationship Id="rId1532" Type="http://schemas.openxmlformats.org/officeDocument/2006/relationships/hyperlink" Target="https://www.youtube.com/channel/UC2-_WWPT_124iN6jiym4fOw" TargetMode="External"/><Relationship Id="rId2930" Type="http://schemas.openxmlformats.org/officeDocument/2006/relationships/hyperlink" Target="https://www.youtube.com/channel/UC2-_WWPT_124iN6jiym4fOw" TargetMode="External"/><Relationship Id="rId4688" Type="http://schemas.openxmlformats.org/officeDocument/2006/relationships/hyperlink" Target="https://www.youtube.com/watch?v=ssWW5_allLE" TargetMode="External"/><Relationship Id="rId902" Type="http://schemas.openxmlformats.org/officeDocument/2006/relationships/hyperlink" Target="https://www.youtube.com/channel/UC2-_WWPT_124iN6jiym4fOw" TargetMode="External"/><Relationship Id="rId5739" Type="http://schemas.openxmlformats.org/officeDocument/2006/relationships/hyperlink" Target="https://i.ytimg.com/vi/0w-H1LFrJsA/hqdefault.jpg" TargetMode="External"/><Relationship Id="rId4755" Type="http://schemas.openxmlformats.org/officeDocument/2006/relationships/hyperlink" Target="https://i.ytimg.com/vi/NP11z6IIAMQ/hqdefault.jpg" TargetMode="External"/><Relationship Id="rId5806" Type="http://schemas.openxmlformats.org/officeDocument/2006/relationships/hyperlink" Target="https://www.youtube.com/user/SaglikBakanligi/videos" TargetMode="External"/><Relationship Id="rId278" Type="http://schemas.openxmlformats.org/officeDocument/2006/relationships/hyperlink" Target="https://www.youtube.com/c/%D0%9A%D0%BE%D1%82%D0%A0%D1%8B%D0%B6%D0%B8%D0%B9/videos" TargetMode="External"/><Relationship Id="rId3357" Type="http://schemas.openxmlformats.org/officeDocument/2006/relationships/hyperlink" Target="https://www.youtube.com/watch?v=Wwjxh8gw6Gg" TargetMode="External"/><Relationship Id="rId3771" Type="http://schemas.openxmlformats.org/officeDocument/2006/relationships/hyperlink" Target="https://www.youtube.com/watch?v=AntePmiKvIk" TargetMode="External"/><Relationship Id="rId4408" Type="http://schemas.openxmlformats.org/officeDocument/2006/relationships/hyperlink" Target="https://www.youtube.com/watch?v=kQA3lQRDRNU" TargetMode="External"/><Relationship Id="rId4822" Type="http://schemas.openxmlformats.org/officeDocument/2006/relationships/hyperlink" Target="https://www.youtube.com/user/SaglikBakanligi/videos" TargetMode="External"/><Relationship Id="rId692" Type="http://schemas.openxmlformats.org/officeDocument/2006/relationships/hyperlink" Target="https://www.youtube.com/channel/UC2-_WWPT_124iN6jiym4fOw" TargetMode="External"/><Relationship Id="rId2373" Type="http://schemas.openxmlformats.org/officeDocument/2006/relationships/hyperlink" Target="https://www.youtube.com/watch?v=ORIcjS96KH8" TargetMode="External"/><Relationship Id="rId3424" Type="http://schemas.openxmlformats.org/officeDocument/2006/relationships/hyperlink" Target="https://i.ytimg.com/vi/9YrBNkq0pUI/hqdefault.jpg" TargetMode="External"/><Relationship Id="rId345" Type="http://schemas.openxmlformats.org/officeDocument/2006/relationships/hyperlink" Target="https://www.youtube.com/watch?v=YiYhGvEuKJo" TargetMode="External"/><Relationship Id="rId2026" Type="http://schemas.openxmlformats.org/officeDocument/2006/relationships/hyperlink" Target="https://i.ytimg.com/vi/1L6uu6FixZg/hqdefault.jpg" TargetMode="External"/><Relationship Id="rId2440" Type="http://schemas.openxmlformats.org/officeDocument/2006/relationships/hyperlink" Target="https://i.ytimg.com/vi/ctbLEQCuJUg/hqdefault.jpg" TargetMode="External"/><Relationship Id="rId5596" Type="http://schemas.openxmlformats.org/officeDocument/2006/relationships/hyperlink" Target="https://www.youtube.com/user/SaglikBakanligi/videos" TargetMode="External"/><Relationship Id="rId412" Type="http://schemas.openxmlformats.org/officeDocument/2006/relationships/hyperlink" Target="https://i.ytimg.com/vi/6qKwE-VELQE/hqdefault.jpg" TargetMode="External"/><Relationship Id="rId1042" Type="http://schemas.openxmlformats.org/officeDocument/2006/relationships/hyperlink" Target="https://i.ytimg.com/vi/CBPCHjDYzoY/hqdefault.jpg" TargetMode="External"/><Relationship Id="rId4198" Type="http://schemas.openxmlformats.org/officeDocument/2006/relationships/hyperlink" Target="https://www.youtube.com/watch?v=IBC1W2kPxv0" TargetMode="External"/><Relationship Id="rId5249" Type="http://schemas.openxmlformats.org/officeDocument/2006/relationships/hyperlink" Target="https://www.youtube.com/watch?v=B9dcV13K0UQ" TargetMode="External"/><Relationship Id="rId5663" Type="http://schemas.openxmlformats.org/officeDocument/2006/relationships/hyperlink" Target="https://www.youtube.com/watch?v=abiIPf9v9v0" TargetMode="External"/><Relationship Id="rId4265" Type="http://schemas.openxmlformats.org/officeDocument/2006/relationships/hyperlink" Target="https://i.ytimg.com/vi/QJR52lMSyiM/hqdefault.jpg" TargetMode="External"/><Relationship Id="rId5316" Type="http://schemas.openxmlformats.org/officeDocument/2006/relationships/hyperlink" Target="https://i.ytimg.com/vi/nFXFJu-8LtQ/hqdefault.jpg" TargetMode="External"/><Relationship Id="rId1859" Type="http://schemas.openxmlformats.org/officeDocument/2006/relationships/hyperlink" Target="https://www.youtube.com/channel/UC2-_WWPT_124iN6jiym4fOw" TargetMode="External"/><Relationship Id="rId5730" Type="http://schemas.openxmlformats.org/officeDocument/2006/relationships/hyperlink" Target="https://i.ytimg.com/vi/EEhQwT9gxtw/hqdefault.jpg" TargetMode="External"/><Relationship Id="rId1926" Type="http://schemas.openxmlformats.org/officeDocument/2006/relationships/hyperlink" Target="https://www.youtube.com/watch?v=m1hrdy-_9bg" TargetMode="External"/><Relationship Id="rId3281" Type="http://schemas.openxmlformats.org/officeDocument/2006/relationships/hyperlink" Target="https://www.youtube.com/channel/UCbkZnxyIfWtXHpZ-3MaL6bg" TargetMode="External"/><Relationship Id="rId4332" Type="http://schemas.openxmlformats.org/officeDocument/2006/relationships/hyperlink" Target="https://www.youtube.com/channel/UCqK5hibN0XjBviy8AwCu6kw/videos?view=0&amp;sort=dd&amp;shelf_id=0" TargetMode="External"/><Relationship Id="rId3001" Type="http://schemas.openxmlformats.org/officeDocument/2006/relationships/hyperlink" Target="https://i.ytimg.com/vi/n19lvwe0vng/hqdefault.jpg" TargetMode="External"/><Relationship Id="rId6157" Type="http://schemas.openxmlformats.org/officeDocument/2006/relationships/hyperlink" Target="https://www.youtube.com/watch?v=3V5F1_MPZtg" TargetMode="External"/><Relationship Id="rId2767" Type="http://schemas.openxmlformats.org/officeDocument/2006/relationships/hyperlink" Target="https://i.ytimg.com/vi/NnSgdaKX_gg/hqdefault.jpg" TargetMode="External"/><Relationship Id="rId5173" Type="http://schemas.openxmlformats.org/officeDocument/2006/relationships/hyperlink" Target="https://www.youtube.com/user/SaglikBakanligi/videos" TargetMode="External"/><Relationship Id="rId6224" Type="http://schemas.openxmlformats.org/officeDocument/2006/relationships/hyperlink" Target="https://www.youtube.com/watch?v=5Y918G7gfLI" TargetMode="External"/><Relationship Id="rId739" Type="http://schemas.openxmlformats.org/officeDocument/2006/relationships/hyperlink" Target="https://i.ytimg.com/vi/m7xLq9k4nPI/hqdefault.jpg" TargetMode="External"/><Relationship Id="rId1369" Type="http://schemas.openxmlformats.org/officeDocument/2006/relationships/hyperlink" Target="https://i.ytimg.com/vi/CTuAMFK-RQs/hqdefault.jpg" TargetMode="External"/><Relationship Id="rId3818" Type="http://schemas.openxmlformats.org/officeDocument/2006/relationships/hyperlink" Target="https://www.youtube.com/channel/UCjEuHRd6iugzeRZkXRT5D5w" TargetMode="External"/><Relationship Id="rId5240" Type="http://schemas.openxmlformats.org/officeDocument/2006/relationships/hyperlink" Target="https://www.youtube.com/watch?v=YL6EL_peq70" TargetMode="External"/><Relationship Id="rId1783" Type="http://schemas.openxmlformats.org/officeDocument/2006/relationships/hyperlink" Target="https://i.ytimg.com/vi/QDlboqZ7YtA/hqdefault.jpg" TargetMode="External"/><Relationship Id="rId2834" Type="http://schemas.openxmlformats.org/officeDocument/2006/relationships/hyperlink" Target="https://www.youtube.com/channel/UC2-_WWPT_124iN6jiym4fOw" TargetMode="External"/><Relationship Id="rId75" Type="http://schemas.openxmlformats.org/officeDocument/2006/relationships/hyperlink" Target="https://m.youtube.com/channel/UCmkO82uFP9rO5IvW1glw8Bw/videos" TargetMode="External"/><Relationship Id="rId806" Type="http://schemas.openxmlformats.org/officeDocument/2006/relationships/hyperlink" Target="https://www.youtube.com/channel/UC2-_WWPT_124iN6jiym4fOw" TargetMode="External"/><Relationship Id="rId1436" Type="http://schemas.openxmlformats.org/officeDocument/2006/relationships/hyperlink" Target="https://www.youtube.com/channel/UC2-_WWPT_124iN6jiym4fOw" TargetMode="External"/><Relationship Id="rId1850" Type="http://schemas.openxmlformats.org/officeDocument/2006/relationships/hyperlink" Target="https://www.youtube.com/channel/UC2-_WWPT_124iN6jiym4fOw" TargetMode="External"/><Relationship Id="rId2901" Type="http://schemas.openxmlformats.org/officeDocument/2006/relationships/hyperlink" Target="https://www.youtube.com/watch?v=vdWE400__4c" TargetMode="External"/><Relationship Id="rId1503" Type="http://schemas.openxmlformats.org/officeDocument/2006/relationships/hyperlink" Target="https://www.youtube.com/watch?v=ebVT2DTZ60E" TargetMode="External"/><Relationship Id="rId4659" Type="http://schemas.openxmlformats.org/officeDocument/2006/relationships/hyperlink" Target="https://i.ytimg.com/vi/uqoAzd3g1a0/hqdefault.jpg" TargetMode="External"/><Relationship Id="rId3675" Type="http://schemas.openxmlformats.org/officeDocument/2006/relationships/hyperlink" Target="https://www.youtube.com/watch?v=lDVsHGdV00Y" TargetMode="External"/><Relationship Id="rId4726" Type="http://schemas.openxmlformats.org/officeDocument/2006/relationships/hyperlink" Target="https://www.youtube.com/user/SaglikBakanligi/videos" TargetMode="External"/><Relationship Id="rId6081" Type="http://schemas.openxmlformats.org/officeDocument/2006/relationships/hyperlink" Target="https://www.youtube.com/watch?v=13EifDb4GYs" TargetMode="External"/><Relationship Id="rId596" Type="http://schemas.openxmlformats.org/officeDocument/2006/relationships/hyperlink" Target="https://www.youtube.com/c/B%C3%BCy%C3%BCkK%C3%B6pekler/videos" TargetMode="External"/><Relationship Id="rId2277" Type="http://schemas.openxmlformats.org/officeDocument/2006/relationships/hyperlink" Target="https://www.youtube.com/watch?v=IdndJslNLgs" TargetMode="External"/><Relationship Id="rId2691" Type="http://schemas.openxmlformats.org/officeDocument/2006/relationships/hyperlink" Target="https://www.youtube.com/watch?v=jINTJVK1REk" TargetMode="External"/><Relationship Id="rId3328" Type="http://schemas.openxmlformats.org/officeDocument/2006/relationships/hyperlink" Target="https://i.ytimg.com/vi/dWziu8NQPKU/hqdefault.jpg" TargetMode="External"/><Relationship Id="rId3742" Type="http://schemas.openxmlformats.org/officeDocument/2006/relationships/hyperlink" Target="https://i.ytimg.com/vi/MRTH2LXh0fE/hqdefault.jpg" TargetMode="External"/><Relationship Id="rId249" Type="http://schemas.openxmlformats.org/officeDocument/2006/relationships/hyperlink" Target="https://www.youtube.com/watch?v=d5fgLS-22_k" TargetMode="External"/><Relationship Id="rId663" Type="http://schemas.openxmlformats.org/officeDocument/2006/relationships/hyperlink" Target="https://www.youtube.com/watch?v=G1JU0MqFo14" TargetMode="External"/><Relationship Id="rId1293" Type="http://schemas.openxmlformats.org/officeDocument/2006/relationships/hyperlink" Target="https://www.youtube.com/watch?v=NIPcUsKeyVI" TargetMode="External"/><Relationship Id="rId2344" Type="http://schemas.openxmlformats.org/officeDocument/2006/relationships/hyperlink" Target="https://i.ytimg.com/vi/nSEeGe4dQns/hqdefault.jpg" TargetMode="External"/><Relationship Id="rId316" Type="http://schemas.openxmlformats.org/officeDocument/2006/relationships/hyperlink" Target="https://i.ytimg.com/vi/1S8JSQwF_4Q/hqdefault.jpg" TargetMode="External"/><Relationship Id="rId730" Type="http://schemas.openxmlformats.org/officeDocument/2006/relationships/hyperlink" Target="https://i.ytimg.com/vi/bcqF3S8UlNs/hqdefault.jpg" TargetMode="External"/><Relationship Id="rId1013" Type="http://schemas.openxmlformats.org/officeDocument/2006/relationships/hyperlink" Target="https://www.youtube.com/channel/UC2-_WWPT_124iN6jiym4fOw" TargetMode="External"/><Relationship Id="rId1360" Type="http://schemas.openxmlformats.org/officeDocument/2006/relationships/hyperlink" Target="https://i.ytimg.com/vi/ujzyolPc2c4/hqdefault.jpg" TargetMode="External"/><Relationship Id="rId2411" Type="http://schemas.openxmlformats.org/officeDocument/2006/relationships/hyperlink" Target="https://www.youtube.com/channel/UC2-_WWPT_124iN6jiym4fOw" TargetMode="External"/><Relationship Id="rId4169" Type="http://schemas.openxmlformats.org/officeDocument/2006/relationships/hyperlink" Target="https://i.ytimg.com/vi/B-WytuI5HjM/hqdefault.jpg" TargetMode="External"/><Relationship Id="rId5567" Type="http://schemas.openxmlformats.org/officeDocument/2006/relationships/hyperlink" Target="https://www.youtube.com/watch?v=ns61V67x3R0" TargetMode="External"/><Relationship Id="rId5981" Type="http://schemas.openxmlformats.org/officeDocument/2006/relationships/hyperlink" Target="https://www.youtube.com/user/SaglikBakanligi/videos" TargetMode="External"/><Relationship Id="rId4583" Type="http://schemas.openxmlformats.org/officeDocument/2006/relationships/hyperlink" Target="https://www.youtube.com/watch?v=fwDZXveuE_U" TargetMode="External"/><Relationship Id="rId5634" Type="http://schemas.openxmlformats.org/officeDocument/2006/relationships/hyperlink" Target="https://i.ytimg.com/vi/V-Nb6RZzNf0/hqdefault.jpg" TargetMode="External"/><Relationship Id="rId3185" Type="http://schemas.openxmlformats.org/officeDocument/2006/relationships/hyperlink" Target="https://www.youtube.com/channel/UCbkZnxyIfWtXHpZ-3MaL6bg" TargetMode="External"/><Relationship Id="rId4236" Type="http://schemas.openxmlformats.org/officeDocument/2006/relationships/hyperlink" Target="https://www.youtube.com/channel/UCqK5hibN0XjBviy8AwCu6kw/videos?view=0&amp;sort=dd&amp;shelf_id=0" TargetMode="External"/><Relationship Id="rId4650" Type="http://schemas.openxmlformats.org/officeDocument/2006/relationships/hyperlink" Target="https://i.ytimg.com/vi/h0rpVq3Adj8/hqdefault.jpg" TargetMode="External"/><Relationship Id="rId5701" Type="http://schemas.openxmlformats.org/officeDocument/2006/relationships/hyperlink" Target="https://www.youtube.com/user/SaglikBakanligi/videos" TargetMode="External"/><Relationship Id="rId3252" Type="http://schemas.openxmlformats.org/officeDocument/2006/relationships/hyperlink" Target="https://www.youtube.com/watch?v=G_pOeT1lJOU" TargetMode="External"/><Relationship Id="rId4303" Type="http://schemas.openxmlformats.org/officeDocument/2006/relationships/hyperlink" Target="https://www.youtube.com/watch?v=mIHWKYAYD7k" TargetMode="External"/><Relationship Id="rId173" Type="http://schemas.openxmlformats.org/officeDocument/2006/relationships/hyperlink" Target="https://www.youtube.com/@ibrahimkosemen8298" TargetMode="External"/><Relationship Id="rId6475" Type="http://schemas.openxmlformats.org/officeDocument/2006/relationships/hyperlink" Target="https://www.youtube.com/watch?v=B1M-i8cCqCM" TargetMode="External"/><Relationship Id="rId240" Type="http://schemas.openxmlformats.org/officeDocument/2006/relationships/hyperlink" Target="https://www.youtube.com/watch?v=rKldvhMA9ME" TargetMode="External"/><Relationship Id="rId5077" Type="http://schemas.openxmlformats.org/officeDocument/2006/relationships/hyperlink" Target="https://www.youtube.com/user/SaglikBakanligi/videos" TargetMode="External"/><Relationship Id="rId6128" Type="http://schemas.openxmlformats.org/officeDocument/2006/relationships/hyperlink" Target="https://www.youtube.com/watch?v=2SkDZHfrCXc" TargetMode="External"/><Relationship Id="rId4093" Type="http://schemas.openxmlformats.org/officeDocument/2006/relationships/hyperlink" Target="https://www.youtube.com/watch?v=gYw4kRsS3sU" TargetMode="External"/><Relationship Id="rId5144" Type="http://schemas.openxmlformats.org/officeDocument/2006/relationships/hyperlink" Target="https://www.youtube.com/watch?v=ppbsLXwam_I" TargetMode="External"/><Relationship Id="rId5491" Type="http://schemas.openxmlformats.org/officeDocument/2006/relationships/hyperlink" Target="https://www.youtube.com/user/SaglikBakanligi/videos" TargetMode="External"/><Relationship Id="rId1687" Type="http://schemas.openxmlformats.org/officeDocument/2006/relationships/hyperlink" Target="https://i.ytimg.com/vi/PCw3cyXuaRE/hqdefault.jpg" TargetMode="External"/><Relationship Id="rId2738" Type="http://schemas.openxmlformats.org/officeDocument/2006/relationships/hyperlink" Target="https://www.youtube.com/channel/UC2-_WWPT_124iN6jiym4fOw" TargetMode="External"/><Relationship Id="rId1754" Type="http://schemas.openxmlformats.org/officeDocument/2006/relationships/hyperlink" Target="https://www.youtube.com/channel/UC2-_WWPT_124iN6jiym4fOw" TargetMode="External"/><Relationship Id="rId2805" Type="http://schemas.openxmlformats.org/officeDocument/2006/relationships/hyperlink" Target="https://www.youtube.com/watch?v=UxMlGRThKws" TargetMode="External"/><Relationship Id="rId4160" Type="http://schemas.openxmlformats.org/officeDocument/2006/relationships/hyperlink" Target="https://i.ytimg.com/vi/m3fIn-EBOJk/hqdefault.jpg" TargetMode="External"/><Relationship Id="rId5211" Type="http://schemas.openxmlformats.org/officeDocument/2006/relationships/hyperlink" Target="https://i.ytimg.com/vi/mJFgWnl_kLk/hqdefault.jpg" TargetMode="External"/><Relationship Id="rId46" Type="http://schemas.openxmlformats.org/officeDocument/2006/relationships/hyperlink" Target="https://www.youtube.com/watch?v=6xOcEaY010g" TargetMode="External"/><Relationship Id="rId1407" Type="http://schemas.openxmlformats.org/officeDocument/2006/relationships/hyperlink" Target="https://www.youtube.com/watch?v=txlJTscDt1o" TargetMode="External"/><Relationship Id="rId1821" Type="http://schemas.openxmlformats.org/officeDocument/2006/relationships/hyperlink" Target="https://www.youtube.com/watch?v=j4A110KqLdY" TargetMode="External"/><Relationship Id="rId4977" Type="http://schemas.openxmlformats.org/officeDocument/2006/relationships/hyperlink" Target="https://i.ytimg.com/vi/qEcZNMTEtdA/hqdefault.jpg" TargetMode="External"/><Relationship Id="rId3579" Type="http://schemas.openxmlformats.org/officeDocument/2006/relationships/hyperlink" Target="https://www.youtube.com/watch?v=eB_8EJRyYK0" TargetMode="External"/><Relationship Id="rId2595" Type="http://schemas.openxmlformats.org/officeDocument/2006/relationships/hyperlink" Target="https://www.youtube.com/watch?v=lvzFRPvvTO8" TargetMode="External"/><Relationship Id="rId3993" Type="http://schemas.openxmlformats.org/officeDocument/2006/relationships/hyperlink" Target="https://www.youtube.com/watch?v=KAoG1sZ4xB4" TargetMode="External"/><Relationship Id="rId6052" Type="http://schemas.openxmlformats.org/officeDocument/2006/relationships/hyperlink" Target="https://www.youtube.com/watch?v=-IBEtlhmkmI" TargetMode="External"/><Relationship Id="rId567" Type="http://schemas.openxmlformats.org/officeDocument/2006/relationships/hyperlink" Target="https://www.youtube.com/watch?v=-xlLTIJXhgc" TargetMode="External"/><Relationship Id="rId1197" Type="http://schemas.openxmlformats.org/officeDocument/2006/relationships/hyperlink" Target="https://www.youtube.com/watch?v=O46xRB0Xktk" TargetMode="External"/><Relationship Id="rId2248" Type="http://schemas.openxmlformats.org/officeDocument/2006/relationships/hyperlink" Target="https://i.ytimg.com/vi/Kkvpk3k8ars/hqdefault.jpg" TargetMode="External"/><Relationship Id="rId3646" Type="http://schemas.openxmlformats.org/officeDocument/2006/relationships/hyperlink" Target="https://i.ytimg.com/vi/NY-gRZR46vQ/hqdefault.jpg" TargetMode="External"/><Relationship Id="rId981" Type="http://schemas.openxmlformats.org/officeDocument/2006/relationships/hyperlink" Target="https://www.youtube.com/watch?v=dibdlAf-xBc" TargetMode="External"/><Relationship Id="rId2662" Type="http://schemas.openxmlformats.org/officeDocument/2006/relationships/hyperlink" Target="https://i.ytimg.com/vi/toMUUw0AYys/hqdefault.jpg" TargetMode="External"/><Relationship Id="rId3713" Type="http://schemas.openxmlformats.org/officeDocument/2006/relationships/hyperlink" Target="https://www.youtube.com/channel/UCjEuHRd6iugzeRZkXRT5D5w" TargetMode="External"/><Relationship Id="rId634" Type="http://schemas.openxmlformats.org/officeDocument/2006/relationships/hyperlink" Target="https://i.ytimg.com/vi/AUVlyh1QqaU/hqdefault.jpg" TargetMode="External"/><Relationship Id="rId1264" Type="http://schemas.openxmlformats.org/officeDocument/2006/relationships/hyperlink" Target="https://i.ytimg.com/vi/qT9lrOIm2K0/hqdefault.jpg" TargetMode="External"/><Relationship Id="rId2315" Type="http://schemas.openxmlformats.org/officeDocument/2006/relationships/hyperlink" Target="https://www.youtube.com/channel/UC2-_WWPT_124iN6jiym4fOw" TargetMode="External"/><Relationship Id="rId5885" Type="http://schemas.openxmlformats.org/officeDocument/2006/relationships/hyperlink" Target="https://www.youtube.com/watch?v=GS9OJKYksig" TargetMode="External"/><Relationship Id="rId701" Type="http://schemas.openxmlformats.org/officeDocument/2006/relationships/hyperlink" Target="https://www.youtube.com/channel/UC2-_WWPT_124iN6jiym4fOw" TargetMode="External"/><Relationship Id="rId1331" Type="http://schemas.openxmlformats.org/officeDocument/2006/relationships/hyperlink" Target="https://www.youtube.com/channel/UC2-_WWPT_124iN6jiym4fOw" TargetMode="External"/><Relationship Id="rId4487" Type="http://schemas.openxmlformats.org/officeDocument/2006/relationships/hyperlink" Target="https://www.youtube.com/watch?v=eLs6Ma2SvYE" TargetMode="External"/><Relationship Id="rId5538" Type="http://schemas.openxmlformats.org/officeDocument/2006/relationships/hyperlink" Target="https://i.ytimg.com/vi/I8tNRuLk4qQ/hqdefault.jpg" TargetMode="External"/><Relationship Id="rId5952" Type="http://schemas.openxmlformats.org/officeDocument/2006/relationships/hyperlink" Target="https://www.youtube.com/watch?v=4gkn1SwORLg" TargetMode="External"/><Relationship Id="rId3089" Type="http://schemas.openxmlformats.org/officeDocument/2006/relationships/hyperlink" Target="https://www.youtube.com/channel/UCbkZnxyIfWtXHpZ-3MaL6bg" TargetMode="External"/><Relationship Id="rId4554" Type="http://schemas.openxmlformats.org/officeDocument/2006/relationships/hyperlink" Target="https://i.ytimg.com/vi/jT77leiA1Fw/hqdefault.jpg" TargetMode="External"/><Relationship Id="rId5605" Type="http://schemas.openxmlformats.org/officeDocument/2006/relationships/hyperlink" Target="https://www.youtube.com/user/SaglikBakanligi/videos" TargetMode="External"/><Relationship Id="rId3156" Type="http://schemas.openxmlformats.org/officeDocument/2006/relationships/hyperlink" Target="https://www.youtube.com/watch?v=5ScAXa07U4E" TargetMode="External"/><Relationship Id="rId4207" Type="http://schemas.openxmlformats.org/officeDocument/2006/relationships/hyperlink" Target="https://www.youtube.com/watch?v=qQ50OiIrsdI" TargetMode="External"/><Relationship Id="rId491" Type="http://schemas.openxmlformats.org/officeDocument/2006/relationships/hyperlink" Target="https://www.youtube.com/c/%D0%9A%D0%BE%D1%82%D0%A0%D1%8B%D0%B6%D0%B8%D0%B9/videos" TargetMode="External"/><Relationship Id="rId2172" Type="http://schemas.openxmlformats.org/officeDocument/2006/relationships/hyperlink" Target="https://www.youtube.com/watch?v=TuTD0z_Ji_c" TargetMode="External"/><Relationship Id="rId3223" Type="http://schemas.openxmlformats.org/officeDocument/2006/relationships/hyperlink" Target="https://i.ytimg.com/vi/cZJnrf3u930/hqdefault.jpg" TargetMode="External"/><Relationship Id="rId3570" Type="http://schemas.openxmlformats.org/officeDocument/2006/relationships/hyperlink" Target="https://www.youtube.com/watch?v=RhuY4ANvDbM" TargetMode="External"/><Relationship Id="rId4621" Type="http://schemas.openxmlformats.org/officeDocument/2006/relationships/hyperlink" Target="https://www.youtube.com/user/SaglikBakanligi/videos" TargetMode="External"/><Relationship Id="rId6379" Type="http://schemas.openxmlformats.org/officeDocument/2006/relationships/hyperlink" Target="https://www.youtube.com/watch?v=9fLcttzmNss" TargetMode="External"/><Relationship Id="rId144" Type="http://schemas.openxmlformats.org/officeDocument/2006/relationships/hyperlink" Target="https://www.youtube.com/watch?v=7ocqKZ2CLzc" TargetMode="External"/><Relationship Id="rId2989" Type="http://schemas.openxmlformats.org/officeDocument/2006/relationships/hyperlink" Target="https://i.ytimg.com/vi/hQuJwjAnWHA/hqdefault.jpg" TargetMode="External"/><Relationship Id="rId5395" Type="http://schemas.openxmlformats.org/officeDocument/2006/relationships/hyperlink" Target="https://www.youtube.com/user/SaglikBakanligi/videos" TargetMode="External"/><Relationship Id="rId6446" Type="http://schemas.openxmlformats.org/officeDocument/2006/relationships/hyperlink" Target="https://www.youtube.com/watch?v=B1M-i8cCqCM" TargetMode="External"/><Relationship Id="rId211" Type="http://schemas.openxmlformats.org/officeDocument/2006/relationships/hyperlink" Target="https://i.ytimg.com/vi/i83uTaY1v3g/hqdefault.jpg" TargetMode="External"/><Relationship Id="rId5048" Type="http://schemas.openxmlformats.org/officeDocument/2006/relationships/hyperlink" Target="https://www.youtube.com/watch?v=J1YnSbWSLCg" TargetMode="External"/><Relationship Id="rId5462" Type="http://schemas.openxmlformats.org/officeDocument/2006/relationships/hyperlink" Target="https://www.youtube.com/watch?v=I5jZm_wA_Zk" TargetMode="External"/><Relationship Id="rId1658" Type="http://schemas.openxmlformats.org/officeDocument/2006/relationships/hyperlink" Target="https://www.youtube.com/channel/UC2-_WWPT_124iN6jiym4fOw" TargetMode="External"/><Relationship Id="rId2709" Type="http://schemas.openxmlformats.org/officeDocument/2006/relationships/hyperlink" Target="https://www.youtube.com/watch?v=iEosfpqDaKc" TargetMode="External"/><Relationship Id="rId4064" Type="http://schemas.openxmlformats.org/officeDocument/2006/relationships/hyperlink" Target="https://i.ytimg.com/vi/xT1krqdjbPI/hqdefault.jpg" TargetMode="External"/><Relationship Id="rId5115" Type="http://schemas.openxmlformats.org/officeDocument/2006/relationships/hyperlink" Target="https://i.ytimg.com/vi/X53GwUUo6Lw/hqdefault.jpg" TargetMode="External"/><Relationship Id="rId3080" Type="http://schemas.openxmlformats.org/officeDocument/2006/relationships/hyperlink" Target="https://www.youtube.com/channel/UCbkZnxyIfWtXHpZ-3MaL6bg" TargetMode="External"/><Relationship Id="rId4131" Type="http://schemas.openxmlformats.org/officeDocument/2006/relationships/hyperlink" Target="https://www.youtube.com/channel/UCqK5hibN0XjBviy8AwCu6kw/videos?view=0&amp;sort=dd&amp;shelf_id=0" TargetMode="External"/><Relationship Id="rId1725" Type="http://schemas.openxmlformats.org/officeDocument/2006/relationships/hyperlink" Target="https://www.youtube.com/watch?v=pVlk4dqxRHQ" TargetMode="External"/><Relationship Id="rId17" Type="http://schemas.openxmlformats.org/officeDocument/2006/relationships/hyperlink" Target="https://i.ytimg.com/vi/sREgXSm2ZYs/hqdefault.jpg" TargetMode="External"/><Relationship Id="rId3897" Type="http://schemas.openxmlformats.org/officeDocument/2006/relationships/hyperlink" Target="https://www.youtube.com/watch?v=EXaJU25f4w4" TargetMode="External"/><Relationship Id="rId4948" Type="http://schemas.openxmlformats.org/officeDocument/2006/relationships/hyperlink" Target="https://www.youtube.com/user/SaglikBakanligi/videos" TargetMode="External"/><Relationship Id="rId2499" Type="http://schemas.openxmlformats.org/officeDocument/2006/relationships/hyperlink" Target="https://www.youtube.com/watch?v=Y3p6hYfkdnU" TargetMode="External"/><Relationship Id="rId3964" Type="http://schemas.openxmlformats.org/officeDocument/2006/relationships/hyperlink" Target="https://i.ytimg.com/vi/mFKl_o7E0vI/hqdefault.jpg" TargetMode="External"/><Relationship Id="rId6370" Type="http://schemas.openxmlformats.org/officeDocument/2006/relationships/hyperlink" Target="https://www.youtube.com/watch?v=93IENSJ_BC0" TargetMode="External"/><Relationship Id="rId1" Type="http://schemas.openxmlformats.org/officeDocument/2006/relationships/hyperlink" Target="https://www.youtube.com/watch?v=xVOhh93sEN0" TargetMode="External"/><Relationship Id="rId885" Type="http://schemas.openxmlformats.org/officeDocument/2006/relationships/hyperlink" Target="https://www.youtube.com/watch?v=gb8lL4ddicE" TargetMode="External"/><Relationship Id="rId2566" Type="http://schemas.openxmlformats.org/officeDocument/2006/relationships/hyperlink" Target="https://i.ytimg.com/vi/dJgoTcyrFZ4/hqdefault.jpg" TargetMode="External"/><Relationship Id="rId2980" Type="http://schemas.openxmlformats.org/officeDocument/2006/relationships/hyperlink" Target="https://i.ytimg.com/vi/r4RpRIL5s4o/hqdefault.jpg" TargetMode="External"/><Relationship Id="rId3617" Type="http://schemas.openxmlformats.org/officeDocument/2006/relationships/hyperlink" Target="https://www.youtube.com/channel/UCjEuHRd6iugzeRZkXRT5D5w" TargetMode="External"/><Relationship Id="rId6023" Type="http://schemas.openxmlformats.org/officeDocument/2006/relationships/hyperlink" Target="https://www.youtube.com/watch?v=_AM9gwV6aDI" TargetMode="External"/><Relationship Id="rId538" Type="http://schemas.openxmlformats.org/officeDocument/2006/relationships/hyperlink" Target="https://i.ytimg.com/vi/RyBfJlfuI1I/hqdefault.jpg" TargetMode="External"/><Relationship Id="rId952" Type="http://schemas.openxmlformats.org/officeDocument/2006/relationships/hyperlink" Target="https://i.ytimg.com/vi/0ELr0EeYlns/hqdefault.jpg" TargetMode="External"/><Relationship Id="rId1168" Type="http://schemas.openxmlformats.org/officeDocument/2006/relationships/hyperlink" Target="https://i.ytimg.com/vi/qe-5txlQR2Y/hqdefault.jpg" TargetMode="External"/><Relationship Id="rId1582" Type="http://schemas.openxmlformats.org/officeDocument/2006/relationships/hyperlink" Target="https://i.ytimg.com/vi/0mkuEbm1e8Y/hqdefault.jpg" TargetMode="External"/><Relationship Id="rId2219" Type="http://schemas.openxmlformats.org/officeDocument/2006/relationships/hyperlink" Target="https://www.youtube.com/channel/UC2-_WWPT_124iN6jiym4fOw" TargetMode="External"/><Relationship Id="rId2633" Type="http://schemas.openxmlformats.org/officeDocument/2006/relationships/hyperlink" Target="https://www.youtube.com/channel/UC2-_WWPT_124iN6jiym4fOw" TargetMode="External"/><Relationship Id="rId5789" Type="http://schemas.openxmlformats.org/officeDocument/2006/relationships/hyperlink" Target="https://www.youtube.com/watch?v=9ySt2Xvb-Y0" TargetMode="External"/><Relationship Id="rId605" Type="http://schemas.openxmlformats.org/officeDocument/2006/relationships/hyperlink" Target="https://www.youtube.com/c/ListeTube" TargetMode="External"/><Relationship Id="rId1235" Type="http://schemas.openxmlformats.org/officeDocument/2006/relationships/hyperlink" Target="https://www.youtube.com/channel/UC2-_WWPT_124iN6jiym4fOw" TargetMode="External"/><Relationship Id="rId1302" Type="http://schemas.openxmlformats.org/officeDocument/2006/relationships/hyperlink" Target="https://www.youtube.com/watch?v=UXWF49fArZU" TargetMode="External"/><Relationship Id="rId2700" Type="http://schemas.openxmlformats.org/officeDocument/2006/relationships/hyperlink" Target="https://www.youtube.com/watch?v=uqonuIijmtk" TargetMode="External"/><Relationship Id="rId4458" Type="http://schemas.openxmlformats.org/officeDocument/2006/relationships/hyperlink" Target="https://i.ytimg.com/vi/cZjIxaT_Uc4/hqdefault.jpg" TargetMode="External"/><Relationship Id="rId5856" Type="http://schemas.openxmlformats.org/officeDocument/2006/relationships/hyperlink" Target="https://i.ytimg.com/vi/FJSL-7VJez4/hqdefault.jpg" TargetMode="External"/><Relationship Id="rId4872" Type="http://schemas.openxmlformats.org/officeDocument/2006/relationships/hyperlink" Target="https://i.ytimg.com/vi/CERt6gek81o/hqdefault.jpg" TargetMode="External"/><Relationship Id="rId5509" Type="http://schemas.openxmlformats.org/officeDocument/2006/relationships/hyperlink" Target="https://www.youtube.com/user/SaglikBakanligi/videos" TargetMode="External"/><Relationship Id="rId5923" Type="http://schemas.openxmlformats.org/officeDocument/2006/relationships/hyperlink" Target="https://www.youtube.com/user/SaglikBakanligi/videos" TargetMode="External"/><Relationship Id="rId395" Type="http://schemas.openxmlformats.org/officeDocument/2006/relationships/hyperlink" Target="https://www.youtube.com/c/%D0%9A%D0%BE%D1%82%D0%A0%D1%8B%D0%B6%D0%B8%D0%B9/videos" TargetMode="External"/><Relationship Id="rId2076" Type="http://schemas.openxmlformats.org/officeDocument/2006/relationships/hyperlink" Target="https://www.youtube.com/watch?v=L3L4RMxrzyw" TargetMode="External"/><Relationship Id="rId3474" Type="http://schemas.openxmlformats.org/officeDocument/2006/relationships/hyperlink" Target="https://www.youtube.com/watch?v=tw3fjiu0I9Q" TargetMode="External"/><Relationship Id="rId4525" Type="http://schemas.openxmlformats.org/officeDocument/2006/relationships/hyperlink" Target="https://www.youtube.com/user/SaglikBakanligi/videos" TargetMode="External"/><Relationship Id="rId2490" Type="http://schemas.openxmlformats.org/officeDocument/2006/relationships/hyperlink" Target="https://www.youtube.com/watch?v=hfR9pwuR5yE" TargetMode="External"/><Relationship Id="rId3127" Type="http://schemas.openxmlformats.org/officeDocument/2006/relationships/hyperlink" Target="https://i.ytimg.com/vi/lj1kKYtbP3k/hqdefault.jpg" TargetMode="External"/><Relationship Id="rId3541" Type="http://schemas.openxmlformats.org/officeDocument/2006/relationships/hyperlink" Target="https://i.ytimg.com/vi/1M_rBKycn0g/hqdefault.jpg" TargetMode="External"/><Relationship Id="rId462" Type="http://schemas.openxmlformats.org/officeDocument/2006/relationships/hyperlink" Target="https://www.youtube.com/watch?v=QqLSrXGPefk" TargetMode="External"/><Relationship Id="rId1092" Type="http://schemas.openxmlformats.org/officeDocument/2006/relationships/hyperlink" Target="https://www.youtube.com/watch?v=Z_MNKz1dV7A" TargetMode="External"/><Relationship Id="rId2143" Type="http://schemas.openxmlformats.org/officeDocument/2006/relationships/hyperlink" Target="https://i.ytimg.com/vi/cNS6LcDBo1I/hqdefault.jpg" TargetMode="External"/><Relationship Id="rId5299" Type="http://schemas.openxmlformats.org/officeDocument/2006/relationships/hyperlink" Target="https://www.youtube.com/user/SaglikBakanligi/videos" TargetMode="External"/><Relationship Id="rId115" Type="http://schemas.openxmlformats.org/officeDocument/2006/relationships/hyperlink" Target="https://www.youtube.com/watch?v=XRnfVv0dLBU" TargetMode="External"/><Relationship Id="rId2210" Type="http://schemas.openxmlformats.org/officeDocument/2006/relationships/hyperlink" Target="https://www.youtube.com/channel/UC2-_WWPT_124iN6jiym4fOw" TargetMode="External"/><Relationship Id="rId5366" Type="http://schemas.openxmlformats.org/officeDocument/2006/relationships/hyperlink" Target="https://www.youtube.com/watch?v=kSk7mddVCAo" TargetMode="External"/><Relationship Id="rId6417" Type="http://schemas.openxmlformats.org/officeDocument/2006/relationships/hyperlink" Target="https://www.youtube.com/watch?v=aOUlMH1KdUw" TargetMode="External"/><Relationship Id="rId4382" Type="http://schemas.openxmlformats.org/officeDocument/2006/relationships/hyperlink" Target="https://i.ytimg.com/vi/IlobyvIjLZ0/hqdefault.jpg" TargetMode="External"/><Relationship Id="rId5019" Type="http://schemas.openxmlformats.org/officeDocument/2006/relationships/hyperlink" Target="https://i.ytimg.com/vi/wfH2AjK1tXo/hqdefault.jpg" TargetMode="External"/><Relationship Id="rId5433" Type="http://schemas.openxmlformats.org/officeDocument/2006/relationships/hyperlink" Target="https://i.ytimg.com/vi/PCtUoUsgTpQ/hqdefault.jpg" TargetMode="External"/><Relationship Id="rId5780" Type="http://schemas.openxmlformats.org/officeDocument/2006/relationships/hyperlink" Target="https://www.youtube.com/watch?v=OGOg5a62U1w" TargetMode="External"/><Relationship Id="rId1976" Type="http://schemas.openxmlformats.org/officeDocument/2006/relationships/hyperlink" Target="https://www.youtube.com/channel/UC2-_WWPT_124iN6jiym4fOw" TargetMode="External"/><Relationship Id="rId4035" Type="http://schemas.openxmlformats.org/officeDocument/2006/relationships/hyperlink" Target="https://www.youtube.com/channel/UCqK5hibN0XjBviy8AwCu6kw/videos?view=0&amp;sort=dd&amp;shelf_id=0" TargetMode="External"/><Relationship Id="rId1629" Type="http://schemas.openxmlformats.org/officeDocument/2006/relationships/hyperlink" Target="https://www.youtube.com/watch?v=0YWRPWDqzVg" TargetMode="External"/><Relationship Id="rId5500" Type="http://schemas.openxmlformats.org/officeDocument/2006/relationships/hyperlink" Target="https://www.youtube.com/user/SaglikBakanligi/videos" TargetMode="External"/><Relationship Id="rId3051" Type="http://schemas.openxmlformats.org/officeDocument/2006/relationships/hyperlink" Target="https://www.youtube.com/watch?v=W62lRP0zhTY" TargetMode="External"/><Relationship Id="rId4102" Type="http://schemas.openxmlformats.org/officeDocument/2006/relationships/hyperlink" Target="https://www.youtube.com/watch?v=Uj68twvgwBY" TargetMode="External"/><Relationship Id="rId3868" Type="http://schemas.openxmlformats.org/officeDocument/2006/relationships/hyperlink" Target="https://i.ytimg.com/vi/-kcsBTRzMdM/hqdefault.jpg" TargetMode="External"/><Relationship Id="rId4919" Type="http://schemas.openxmlformats.org/officeDocument/2006/relationships/hyperlink" Target="https://www.youtube.com/watch?v=xok5zZV1ZQU" TargetMode="External"/><Relationship Id="rId6274" Type="http://schemas.openxmlformats.org/officeDocument/2006/relationships/hyperlink" Target="https://www.youtube.com/watch?v=74n9diToRbk" TargetMode="External"/><Relationship Id="rId789" Type="http://schemas.openxmlformats.org/officeDocument/2006/relationships/hyperlink" Target="https://www.youtube.com/watch?v=G4TJuXmES3g" TargetMode="External"/><Relationship Id="rId2884" Type="http://schemas.openxmlformats.org/officeDocument/2006/relationships/hyperlink" Target="https://i.ytimg.com/vi/da7LqBQQ5pI/hqdefault.jpg" TargetMode="External"/><Relationship Id="rId5290" Type="http://schemas.openxmlformats.org/officeDocument/2006/relationships/hyperlink" Target="https://www.youtube.com/user/SaglikBakanligi/videos" TargetMode="External"/><Relationship Id="rId6341" Type="http://schemas.openxmlformats.org/officeDocument/2006/relationships/hyperlink" Target="https://www.youtube.com/watch?v=7nwbEvI2UHU" TargetMode="External"/><Relationship Id="rId856" Type="http://schemas.openxmlformats.org/officeDocument/2006/relationships/hyperlink" Target="https://i.ytimg.com/vi/tfnbbPm9UNA/hqdefault.jpg" TargetMode="External"/><Relationship Id="rId1486" Type="http://schemas.openxmlformats.org/officeDocument/2006/relationships/hyperlink" Target="https://i.ytimg.com/vi/GICFNdtnSw0/hqdefault.jpg" TargetMode="External"/><Relationship Id="rId2537" Type="http://schemas.openxmlformats.org/officeDocument/2006/relationships/hyperlink" Target="https://www.youtube.com/channel/UC2-_WWPT_124iN6jiym4fOw" TargetMode="External"/><Relationship Id="rId3935" Type="http://schemas.openxmlformats.org/officeDocument/2006/relationships/hyperlink" Target="https://www.youtube.com/channel/UCjEuHRd6iugzeRZkXRT5D5w" TargetMode="External"/><Relationship Id="rId509" Type="http://schemas.openxmlformats.org/officeDocument/2006/relationships/hyperlink" Target="https://www.youtube.com/c/%D0%9A%D0%BE%D1%82%D0%A0%D1%8B%D0%B6%D0%B8%D0%B9/videos" TargetMode="External"/><Relationship Id="rId1139" Type="http://schemas.openxmlformats.org/officeDocument/2006/relationships/hyperlink" Target="https://www.youtube.com/channel/UC2-_WWPT_124iN6jiym4fOw" TargetMode="External"/><Relationship Id="rId2951" Type="http://schemas.openxmlformats.org/officeDocument/2006/relationships/hyperlink" Target="https://www.youtube.com/channel/UC2-_WWPT_124iN6jiym4fOw" TargetMode="External"/><Relationship Id="rId5010" Type="http://schemas.openxmlformats.org/officeDocument/2006/relationships/hyperlink" Target="https://i.ytimg.com/vi/put5F3wfbEk/hqdefault.jpg" TargetMode="External"/><Relationship Id="rId923" Type="http://schemas.openxmlformats.org/officeDocument/2006/relationships/hyperlink" Target="https://www.youtube.com/channel/UC2-_WWPT_124iN6jiym4fOw" TargetMode="External"/><Relationship Id="rId1553" Type="http://schemas.openxmlformats.org/officeDocument/2006/relationships/hyperlink" Target="https://www.youtube.com/channel/UC2-_WWPT_124iN6jiym4fOw" TargetMode="External"/><Relationship Id="rId2604" Type="http://schemas.openxmlformats.org/officeDocument/2006/relationships/hyperlink" Target="https://www.youtube.com/watch?v=rf5dsekDBCk" TargetMode="External"/><Relationship Id="rId1206" Type="http://schemas.openxmlformats.org/officeDocument/2006/relationships/hyperlink" Target="https://www.youtube.com/watch?v=Z3rW2hYpWPQ" TargetMode="External"/><Relationship Id="rId1620" Type="http://schemas.openxmlformats.org/officeDocument/2006/relationships/hyperlink" Target="https://www.youtube.com/watch?v=8UByEPZSfA8" TargetMode="External"/><Relationship Id="rId4776" Type="http://schemas.openxmlformats.org/officeDocument/2006/relationships/hyperlink" Target="https://i.ytimg.com/vi/syyQ6H6uEuI/hqdefault.jpg" TargetMode="External"/><Relationship Id="rId5827" Type="http://schemas.openxmlformats.org/officeDocument/2006/relationships/hyperlink" Target="https://www.youtube.com/user/SaglikBakanligi/videos" TargetMode="External"/><Relationship Id="rId3378" Type="http://schemas.openxmlformats.org/officeDocument/2006/relationships/hyperlink" Target="https://www.youtube.com/watch?v=EMabDpqRWDQ" TargetMode="External"/><Relationship Id="rId3792" Type="http://schemas.openxmlformats.org/officeDocument/2006/relationships/hyperlink" Target="https://www.youtube.com/watch?v=XnCeQLRSYgM" TargetMode="External"/><Relationship Id="rId4429" Type="http://schemas.openxmlformats.org/officeDocument/2006/relationships/hyperlink" Target="https://www.youtube.com/playlist?list=UUweQtR5TiV3bbe_EgVels8g" TargetMode="External"/><Relationship Id="rId4843" Type="http://schemas.openxmlformats.org/officeDocument/2006/relationships/hyperlink" Target="https://www.youtube.com/user/SaglikBakanligi/videos" TargetMode="External"/><Relationship Id="rId299" Type="http://schemas.openxmlformats.org/officeDocument/2006/relationships/hyperlink" Target="https://www.youtube.com/c/%D0%9A%D0%BE%D1%82%D0%A0%D1%8B%D0%B6%D0%B8%D0%B9/videos" TargetMode="External"/><Relationship Id="rId2394" Type="http://schemas.openxmlformats.org/officeDocument/2006/relationships/hyperlink" Target="https://www.youtube.com/watch?v=mxFatIHx43I" TargetMode="External"/><Relationship Id="rId3445" Type="http://schemas.openxmlformats.org/officeDocument/2006/relationships/hyperlink" Target="https://i.ytimg.com/vi/6U8UpkNZqj0/hqdefault.jpg" TargetMode="External"/><Relationship Id="rId366" Type="http://schemas.openxmlformats.org/officeDocument/2006/relationships/hyperlink" Target="https://www.youtube.com/watch?v=GHD5DoLkVZE" TargetMode="External"/><Relationship Id="rId780" Type="http://schemas.openxmlformats.org/officeDocument/2006/relationships/hyperlink" Target="https://www.youtube.com/watch?v=32OAGmkIoG0" TargetMode="External"/><Relationship Id="rId2047" Type="http://schemas.openxmlformats.org/officeDocument/2006/relationships/hyperlink" Target="https://i.ytimg.com/vi/KVdATXIPnkA/hqdefault.jpg" TargetMode="External"/><Relationship Id="rId2461" Type="http://schemas.openxmlformats.org/officeDocument/2006/relationships/hyperlink" Target="https://i.ytimg.com/vi/unQAEP_Um14/hqdefault.jpg" TargetMode="External"/><Relationship Id="rId3512" Type="http://schemas.openxmlformats.org/officeDocument/2006/relationships/hyperlink" Target="https://www.youtube.com/channel/UCGfKDP6CDLPiIe2IDzdmdQg" TargetMode="External"/><Relationship Id="rId4910" Type="http://schemas.openxmlformats.org/officeDocument/2006/relationships/hyperlink" Target="https://www.youtube.com/watch?v=UTGjE8-5A5w" TargetMode="External"/><Relationship Id="rId433" Type="http://schemas.openxmlformats.org/officeDocument/2006/relationships/hyperlink" Target="https://i.ytimg.com/vi/i2oxhWy7H5c/hqdefault.jpg" TargetMode="External"/><Relationship Id="rId1063" Type="http://schemas.openxmlformats.org/officeDocument/2006/relationships/hyperlink" Target="https://i.ytimg.com/vi/gt5Y7VbCIeo/hqdefault.jpg" TargetMode="External"/><Relationship Id="rId2114" Type="http://schemas.openxmlformats.org/officeDocument/2006/relationships/hyperlink" Target="https://www.youtube.com/channel/UC2-_WWPT_124iN6jiym4fOw" TargetMode="External"/><Relationship Id="rId4286" Type="http://schemas.openxmlformats.org/officeDocument/2006/relationships/hyperlink" Target="https://i.ytimg.com/vi/o1zWC2lk-_c/hqdefault.jpg" TargetMode="External"/><Relationship Id="rId5684" Type="http://schemas.openxmlformats.org/officeDocument/2006/relationships/hyperlink" Target="https://www.youtube.com/watch?v=S84NmT4LNMY" TargetMode="External"/><Relationship Id="rId500" Type="http://schemas.openxmlformats.org/officeDocument/2006/relationships/hyperlink" Target="https://www.youtube.com/c/%D0%9A%D0%BE%D1%82%D0%A0%D1%8B%D0%B6%D0%B8%D0%B9/videos" TargetMode="External"/><Relationship Id="rId1130" Type="http://schemas.openxmlformats.org/officeDocument/2006/relationships/hyperlink" Target="https://www.youtube.com/channel/UC2-_WWPT_124iN6jiym4fOw" TargetMode="External"/><Relationship Id="rId5337" Type="http://schemas.openxmlformats.org/officeDocument/2006/relationships/hyperlink" Target="https://i.ytimg.com/vi/i5DjPoPrsF0/hqdefault.jpg" TargetMode="External"/><Relationship Id="rId5751" Type="http://schemas.openxmlformats.org/officeDocument/2006/relationships/hyperlink" Target="https://i.ytimg.com/vi/lgj-aDhk59g/hqdefault.jpg" TargetMode="External"/><Relationship Id="rId1947" Type="http://schemas.openxmlformats.org/officeDocument/2006/relationships/hyperlink" Target="https://www.youtube.com/watch?v=EVsjtH5Vw9w" TargetMode="External"/><Relationship Id="rId4353" Type="http://schemas.openxmlformats.org/officeDocument/2006/relationships/hyperlink" Target="https://www.youtube.com/channel/UCqK5hibN0XjBviy8AwCu6kw/videos?view=0&amp;sort=dd&amp;shelf_id=0" TargetMode="External"/><Relationship Id="rId5404" Type="http://schemas.openxmlformats.org/officeDocument/2006/relationships/hyperlink" Target="https://www.youtube.com/user/SaglikBakanligi/videos" TargetMode="External"/><Relationship Id="rId4006" Type="http://schemas.openxmlformats.org/officeDocument/2006/relationships/hyperlink" Target="https://i.ytimg.com/vi/1BjCiot92jE/hqdefault.jpg" TargetMode="External"/><Relationship Id="rId4420" Type="http://schemas.openxmlformats.org/officeDocument/2006/relationships/hyperlink" Target="https://www.youtube.com/watch?v=cRtPQ-2echA" TargetMode="External"/><Relationship Id="rId290" Type="http://schemas.openxmlformats.org/officeDocument/2006/relationships/hyperlink" Target="https://www.youtube.com/c/%D0%9A%D0%BE%D1%82%D0%A0%D1%8B%D0%B6%D0%B8%D0%B9/videos" TargetMode="External"/><Relationship Id="rId3022" Type="http://schemas.openxmlformats.org/officeDocument/2006/relationships/hyperlink" Target="https://i.ytimg.com/vi/boqC57RYVIU/hqdefault.jpg" TargetMode="External"/><Relationship Id="rId6178" Type="http://schemas.openxmlformats.org/officeDocument/2006/relationships/hyperlink" Target="https://www.youtube.com/watch?v=4So3Gzy1oUU" TargetMode="External"/><Relationship Id="rId5194" Type="http://schemas.openxmlformats.org/officeDocument/2006/relationships/hyperlink" Target="https://www.youtube.com/user/SaglikBakanligi/videos" TargetMode="External"/><Relationship Id="rId6245" Type="http://schemas.openxmlformats.org/officeDocument/2006/relationships/hyperlink" Target="https://www.youtube.com/watch?v=6HzAo4v4SfE" TargetMode="External"/><Relationship Id="rId2788" Type="http://schemas.openxmlformats.org/officeDocument/2006/relationships/hyperlink" Target="https://i.ytimg.com/vi/0pknws8Ll_s/hqdefault.jpg" TargetMode="External"/><Relationship Id="rId3839" Type="http://schemas.openxmlformats.org/officeDocument/2006/relationships/hyperlink" Target="https://www.youtube.com/channel/UCjEuHRd6iugzeRZkXRT5D5w" TargetMode="External"/><Relationship Id="rId2855" Type="http://schemas.openxmlformats.org/officeDocument/2006/relationships/hyperlink" Target="https://www.youtube.com/channel/UC2-_WWPT_124iN6jiym4fOw" TargetMode="External"/><Relationship Id="rId3906" Type="http://schemas.openxmlformats.org/officeDocument/2006/relationships/hyperlink" Target="https://www.youtube.com/watch?v=e4LM37xY0u0" TargetMode="External"/><Relationship Id="rId5261" Type="http://schemas.openxmlformats.org/officeDocument/2006/relationships/hyperlink" Target="https://www.youtube.com/watch?v=X8f9SHgz6gc" TargetMode="External"/><Relationship Id="rId6312" Type="http://schemas.openxmlformats.org/officeDocument/2006/relationships/hyperlink" Target="https://www.youtube.com/watch?v=74n9diToRbk" TargetMode="External"/><Relationship Id="rId96" Type="http://schemas.openxmlformats.org/officeDocument/2006/relationships/hyperlink" Target="https://m.youtube.com/channel/UCmkO82uFP9rO5IvW1glw8Bw/videos" TargetMode="External"/><Relationship Id="rId827" Type="http://schemas.openxmlformats.org/officeDocument/2006/relationships/hyperlink" Target="https://www.youtube.com/channel/UC2-_WWPT_124iN6jiym4fOw" TargetMode="External"/><Relationship Id="rId1457" Type="http://schemas.openxmlformats.org/officeDocument/2006/relationships/hyperlink" Target="https://www.youtube.com/channel/UC2-_WWPT_124iN6jiym4fOw" TargetMode="External"/><Relationship Id="rId1871" Type="http://schemas.openxmlformats.org/officeDocument/2006/relationships/hyperlink" Target="https://www.youtube.com/channel/UC2-_WWPT_124iN6jiym4fOw" TargetMode="External"/><Relationship Id="rId2508" Type="http://schemas.openxmlformats.org/officeDocument/2006/relationships/hyperlink" Target="https://www.youtube.com/watch?v=tYLFoUTJuGU" TargetMode="External"/><Relationship Id="rId2922" Type="http://schemas.openxmlformats.org/officeDocument/2006/relationships/hyperlink" Target="https://www.youtube.com/watch?v=iMRsdpNnojc" TargetMode="External"/><Relationship Id="rId1524" Type="http://schemas.openxmlformats.org/officeDocument/2006/relationships/hyperlink" Target="https://www.youtube.com/watch?v=XpH_sL9feO0" TargetMode="External"/><Relationship Id="rId3696" Type="http://schemas.openxmlformats.org/officeDocument/2006/relationships/hyperlink" Target="https://www.youtube.com/watch?v=wrxpHhknHVQ" TargetMode="External"/><Relationship Id="rId4747" Type="http://schemas.openxmlformats.org/officeDocument/2006/relationships/hyperlink" Target="https://www.youtube.com/user/SaglikBakanligi/videos" TargetMode="External"/><Relationship Id="rId2298" Type="http://schemas.openxmlformats.org/officeDocument/2006/relationships/hyperlink" Target="https://www.youtube.com/watch?v=qqEcuXw2B4g" TargetMode="External"/><Relationship Id="rId3349" Type="http://schemas.openxmlformats.org/officeDocument/2006/relationships/hyperlink" Target="https://i.ytimg.com/vi/sV43nv4SoRs/hqdefault.jpg" TargetMode="External"/><Relationship Id="rId684" Type="http://schemas.openxmlformats.org/officeDocument/2006/relationships/hyperlink" Target="https://www.youtube.com/watch?v=naZ1dsMQJR8" TargetMode="External"/><Relationship Id="rId2365" Type="http://schemas.openxmlformats.org/officeDocument/2006/relationships/hyperlink" Target="https://i.ytimg.com/vi/p_vsIEs72p8/hqdefault.jpg" TargetMode="External"/><Relationship Id="rId3763" Type="http://schemas.openxmlformats.org/officeDocument/2006/relationships/hyperlink" Target="https://i.ytimg.com/vi/WWaPlf3vFm4/hqdefault.jpg" TargetMode="External"/><Relationship Id="rId4814" Type="http://schemas.openxmlformats.org/officeDocument/2006/relationships/hyperlink" Target="https://www.youtube.com/watch?v=U5wO8RA9a_Y" TargetMode="External"/><Relationship Id="rId337" Type="http://schemas.openxmlformats.org/officeDocument/2006/relationships/hyperlink" Target="https://i.ytimg.com/vi/DWpsPzDoADA/hqdefault.jpg" TargetMode="External"/><Relationship Id="rId2018" Type="http://schemas.openxmlformats.org/officeDocument/2006/relationships/hyperlink" Target="https://www.youtube.com/channel/UC2-_WWPT_124iN6jiym4fOw" TargetMode="External"/><Relationship Id="rId3416" Type="http://schemas.openxmlformats.org/officeDocument/2006/relationships/hyperlink" Target="https://www.youtube.com/channel/UCGfKDP6CDLPiIe2IDzdmdQg" TargetMode="External"/><Relationship Id="rId3830" Type="http://schemas.openxmlformats.org/officeDocument/2006/relationships/hyperlink" Target="https://www.youtube.com/channel/UCjEuHRd6iugzeRZkXRT5D5w" TargetMode="External"/><Relationship Id="rId751" Type="http://schemas.openxmlformats.org/officeDocument/2006/relationships/hyperlink" Target="https://i.ytimg.com/vi/3REzZ3b2yHs/hqdefault.jpg" TargetMode="External"/><Relationship Id="rId1381" Type="http://schemas.openxmlformats.org/officeDocument/2006/relationships/hyperlink" Target="https://i.ytimg.com/vi/RDAE_Jh9aUU/hqdefault.jpg" TargetMode="External"/><Relationship Id="rId2432" Type="http://schemas.openxmlformats.org/officeDocument/2006/relationships/hyperlink" Target="https://www.youtube.com/channel/UC2-_WWPT_124iN6jiym4fOw" TargetMode="External"/><Relationship Id="rId5588" Type="http://schemas.openxmlformats.org/officeDocument/2006/relationships/hyperlink" Target="https://www.youtube.com/watch?v=lEJ0ptYwvk8" TargetMode="External"/><Relationship Id="rId404" Type="http://schemas.openxmlformats.org/officeDocument/2006/relationships/hyperlink" Target="https://www.youtube.com/c/%D0%9A%D0%BE%D1%82%D0%A0%D1%8B%D0%B6%D0%B8%D0%B9/videos" TargetMode="External"/><Relationship Id="rId1034" Type="http://schemas.openxmlformats.org/officeDocument/2006/relationships/hyperlink" Target="https://www.youtube.com/channel/UC2-_WWPT_124iN6jiym4fOw" TargetMode="External"/><Relationship Id="rId5655" Type="http://schemas.openxmlformats.org/officeDocument/2006/relationships/hyperlink" Target="https://i.ytimg.com/vi/D0cV3lqCMuY/hqdefault.jpg" TargetMode="External"/><Relationship Id="rId1101" Type="http://schemas.openxmlformats.org/officeDocument/2006/relationships/hyperlink" Target="https://www.youtube.com/watch?v=ZvtxedvSo9g" TargetMode="External"/><Relationship Id="rId4257" Type="http://schemas.openxmlformats.org/officeDocument/2006/relationships/hyperlink" Target="https://www.youtube.com/channel/UCqK5hibN0XjBviy8AwCu6kw/videos?view=0&amp;sort=dd&amp;shelf_id=0" TargetMode="External"/><Relationship Id="rId4671" Type="http://schemas.openxmlformats.org/officeDocument/2006/relationships/hyperlink" Target="https://i.ytimg.com/vi/_c5JIOYGXK0/hqdefault.jpg" TargetMode="External"/><Relationship Id="rId5308" Type="http://schemas.openxmlformats.org/officeDocument/2006/relationships/hyperlink" Target="https://www.youtube.com/user/SaglikBakanligi/videos" TargetMode="External"/><Relationship Id="rId5722" Type="http://schemas.openxmlformats.org/officeDocument/2006/relationships/hyperlink" Target="https://www.youtube.com/user/SaglikBakanligi/videos" TargetMode="External"/><Relationship Id="rId3273" Type="http://schemas.openxmlformats.org/officeDocument/2006/relationships/hyperlink" Target="https://www.youtube.com/watch?v=jx48cwZ6di8" TargetMode="External"/><Relationship Id="rId4324" Type="http://schemas.openxmlformats.org/officeDocument/2006/relationships/hyperlink" Target="https://www.youtube.com/watch?v=rKtPF4ANTWg" TargetMode="External"/><Relationship Id="rId194" Type="http://schemas.openxmlformats.org/officeDocument/2006/relationships/hyperlink" Target="https://www.youtube.com/@komedidukkan2259" TargetMode="External"/><Relationship Id="rId1918" Type="http://schemas.openxmlformats.org/officeDocument/2006/relationships/hyperlink" Target="https://i.ytimg.com/vi/harDGAucqBQ/hqdefault.jpg" TargetMode="External"/><Relationship Id="rId6496" Type="http://schemas.openxmlformats.org/officeDocument/2006/relationships/hyperlink" Target="https://www.youtube.com/watch?v=B1M-i8cCqCM" TargetMode="External"/><Relationship Id="rId261" Type="http://schemas.openxmlformats.org/officeDocument/2006/relationships/hyperlink" Target="https://www.youtube.com/watch?v=mE-vywVfJck" TargetMode="External"/><Relationship Id="rId3340" Type="http://schemas.openxmlformats.org/officeDocument/2006/relationships/hyperlink" Target="https://i.ytimg.com/vi/plqeZP6NiB0/hqdefault.jpg" TargetMode="External"/><Relationship Id="rId5098" Type="http://schemas.openxmlformats.org/officeDocument/2006/relationships/hyperlink" Target="https://www.youtube.com/user/SaglikBakanligi/videos" TargetMode="External"/><Relationship Id="rId6149" Type="http://schemas.openxmlformats.org/officeDocument/2006/relationships/hyperlink" Target="https://www.youtube.com/watch?v=3qhfMJYSLSg" TargetMode="External"/><Relationship Id="rId2759" Type="http://schemas.openxmlformats.org/officeDocument/2006/relationships/hyperlink" Target="https://www.youtube.com/channel/UC2-_WWPT_124iN6jiym4fOw" TargetMode="External"/><Relationship Id="rId5165" Type="http://schemas.openxmlformats.org/officeDocument/2006/relationships/hyperlink" Target="https://www.youtube.com/watch?v=cLsi-cWSW84" TargetMode="External"/><Relationship Id="rId6216" Type="http://schemas.openxmlformats.org/officeDocument/2006/relationships/hyperlink" Target="https://www.youtube.com/watch?v=5Xkc6bjFNyY" TargetMode="External"/><Relationship Id="rId1775" Type="http://schemas.openxmlformats.org/officeDocument/2006/relationships/hyperlink" Target="https://www.youtube.com/channel/UC2-_WWPT_124iN6jiym4fOw" TargetMode="External"/><Relationship Id="rId2826" Type="http://schemas.openxmlformats.org/officeDocument/2006/relationships/hyperlink" Target="https://www.youtube.com/watch?v=DyqUw0WYwoc" TargetMode="External"/><Relationship Id="rId4181" Type="http://schemas.openxmlformats.org/officeDocument/2006/relationships/hyperlink" Target="https://i.ytimg.com/vi/xWp53mbp6qE/hqdefault.jpg" TargetMode="External"/><Relationship Id="rId5232" Type="http://schemas.openxmlformats.org/officeDocument/2006/relationships/hyperlink" Target="https://i.ytimg.com/vi/O6N4W61NVwY/hqdefault.jpg" TargetMode="External"/><Relationship Id="rId67" Type="http://schemas.openxmlformats.org/officeDocument/2006/relationships/hyperlink" Target="https://www.youtube.com/watch?v=gRp3rV8ktEg" TargetMode="External"/><Relationship Id="rId1428" Type="http://schemas.openxmlformats.org/officeDocument/2006/relationships/hyperlink" Target="https://www.youtube.com/watch?v=oVZepLDDtFc" TargetMode="External"/><Relationship Id="rId1842" Type="http://schemas.openxmlformats.org/officeDocument/2006/relationships/hyperlink" Target="https://www.youtube.com/watch?v=MPNm0eAmVsY" TargetMode="External"/><Relationship Id="rId4998" Type="http://schemas.openxmlformats.org/officeDocument/2006/relationships/hyperlink" Target="https://i.ytimg.com/vi/FXVVyYjzVJE/hqdefault.jpg" TargetMode="External"/><Relationship Id="rId6073" Type="http://schemas.openxmlformats.org/officeDocument/2006/relationships/hyperlink" Target="https://www.youtube.com/watch?v=02OpYTN2hLk" TargetMode="External"/><Relationship Id="rId3667" Type="http://schemas.openxmlformats.org/officeDocument/2006/relationships/hyperlink" Target="https://i.ytimg.com/vi/VAeSUIWRWzo/hqdefault.jpg" TargetMode="External"/><Relationship Id="rId4718" Type="http://schemas.openxmlformats.org/officeDocument/2006/relationships/hyperlink" Target="https://www.youtube.com/watch?v=LG7WcW5aAyw" TargetMode="External"/><Relationship Id="rId588" Type="http://schemas.openxmlformats.org/officeDocument/2006/relationships/hyperlink" Target="https://www.youtube.com/watch?v=x54jJ9ALRvo" TargetMode="External"/><Relationship Id="rId2269" Type="http://schemas.openxmlformats.org/officeDocument/2006/relationships/hyperlink" Target="https://i.ytimg.com/vi/hJPeZ5WszUY/hqdefault.jpg" TargetMode="External"/><Relationship Id="rId2683" Type="http://schemas.openxmlformats.org/officeDocument/2006/relationships/hyperlink" Target="https://i.ytimg.com/vi/f5tAoL5Bm_k/hqdefault.jpg" TargetMode="External"/><Relationship Id="rId3734" Type="http://schemas.openxmlformats.org/officeDocument/2006/relationships/hyperlink" Target="https://www.youtube.com/channel/UCjEuHRd6iugzeRZkXRT5D5w" TargetMode="External"/><Relationship Id="rId6140" Type="http://schemas.openxmlformats.org/officeDocument/2006/relationships/hyperlink" Target="https://www.youtube.com/watch?v=3h2Ga4UVwlY" TargetMode="External"/><Relationship Id="rId655" Type="http://schemas.openxmlformats.org/officeDocument/2006/relationships/hyperlink" Target="https://i.ytimg.com/vi/hcS3B6gKpt4/hqdefault.jpg" TargetMode="External"/><Relationship Id="rId1285" Type="http://schemas.openxmlformats.org/officeDocument/2006/relationships/hyperlink" Target="https://i.ytimg.com/vi/HGRu4_ox8ks/hqdefault.jpg" TargetMode="External"/><Relationship Id="rId2336" Type="http://schemas.openxmlformats.org/officeDocument/2006/relationships/hyperlink" Target="https://www.youtube.com/channel/UC2-_WWPT_124iN6jiym4fOw" TargetMode="External"/><Relationship Id="rId2750" Type="http://schemas.openxmlformats.org/officeDocument/2006/relationships/hyperlink" Target="https://www.youtube.com/channel/UC2-_WWPT_124iN6jiym4fOw" TargetMode="External"/><Relationship Id="rId3801" Type="http://schemas.openxmlformats.org/officeDocument/2006/relationships/hyperlink" Target="https://www.youtube.com/watch?v=shfqJqd0T9s" TargetMode="External"/><Relationship Id="rId308" Type="http://schemas.openxmlformats.org/officeDocument/2006/relationships/hyperlink" Target="https://www.youtube.com/c/%D0%9A%D0%BE%D1%82%D0%A0%D1%8B%D0%B6%D0%B8%D0%B9/videos" TargetMode="External"/><Relationship Id="rId722" Type="http://schemas.openxmlformats.org/officeDocument/2006/relationships/hyperlink" Target="https://www.youtube.com/channel/UC2-_WWPT_124iN6jiym4fOw" TargetMode="External"/><Relationship Id="rId1352" Type="http://schemas.openxmlformats.org/officeDocument/2006/relationships/hyperlink" Target="https://www.youtube.com/channel/UC2-_WWPT_124iN6jiym4fOw" TargetMode="External"/><Relationship Id="rId2403" Type="http://schemas.openxmlformats.org/officeDocument/2006/relationships/hyperlink" Target="https://www.youtube.com/watch?v=O4pszfh1ORM" TargetMode="External"/><Relationship Id="rId5559" Type="http://schemas.openxmlformats.org/officeDocument/2006/relationships/hyperlink" Target="https://i.ytimg.com/vi/rh9cC4606Ao/hqdefault.jpg" TargetMode="External"/><Relationship Id="rId1005" Type="http://schemas.openxmlformats.org/officeDocument/2006/relationships/hyperlink" Target="https://www.youtube.com/watch?v=DUOUC_nsY70" TargetMode="External"/><Relationship Id="rId4575" Type="http://schemas.openxmlformats.org/officeDocument/2006/relationships/hyperlink" Target="https://i.ytimg.com/vi/SE7PygP6qZ8/hqdefault.jpg" TargetMode="External"/><Relationship Id="rId5973" Type="http://schemas.openxmlformats.org/officeDocument/2006/relationships/hyperlink" Target="https://www.youtube.com/watch?v=MqZ8oWYmxZo" TargetMode="External"/><Relationship Id="rId3177" Type="http://schemas.openxmlformats.org/officeDocument/2006/relationships/hyperlink" Target="https://www.youtube.com/watch?v=1DjMweqrrYw" TargetMode="External"/><Relationship Id="rId4228" Type="http://schemas.openxmlformats.org/officeDocument/2006/relationships/hyperlink" Target="https://www.youtube.com/watch?v=sLvtmKHlS0Q" TargetMode="External"/><Relationship Id="rId5626" Type="http://schemas.openxmlformats.org/officeDocument/2006/relationships/hyperlink" Target="https://www.youtube.com/user/SaglikBakanligi/videos" TargetMode="External"/><Relationship Id="rId3591" Type="http://schemas.openxmlformats.org/officeDocument/2006/relationships/hyperlink" Target="https://www.youtube.com/watch?v=6C5aCVJMWdI" TargetMode="External"/><Relationship Id="rId4642" Type="http://schemas.openxmlformats.org/officeDocument/2006/relationships/hyperlink" Target="https://www.youtube.com/user/SaglikBakanligi/videos" TargetMode="External"/><Relationship Id="rId2193" Type="http://schemas.openxmlformats.org/officeDocument/2006/relationships/hyperlink" Target="https://www.youtube.com/watch?v=lLx113s_dsA" TargetMode="External"/><Relationship Id="rId3244" Type="http://schemas.openxmlformats.org/officeDocument/2006/relationships/hyperlink" Target="https://i.ytimg.com/vi/IBnYJm2Tqcs/hqdefault.jpg" TargetMode="External"/><Relationship Id="rId165" Type="http://schemas.openxmlformats.org/officeDocument/2006/relationships/hyperlink" Target="https://www.youtube.com/watch?v=uMGXnX1zX5I" TargetMode="External"/><Relationship Id="rId2260" Type="http://schemas.openxmlformats.org/officeDocument/2006/relationships/hyperlink" Target="https://i.ytimg.com/vi/dvOp3tsRYnM/hqdefault.jpg" TargetMode="External"/><Relationship Id="rId3311" Type="http://schemas.openxmlformats.org/officeDocument/2006/relationships/hyperlink" Target="https://www.youtube.com/channel/UCbkZnxyIfWtXHpZ-3MaL6bg" TargetMode="External"/><Relationship Id="rId6467" Type="http://schemas.openxmlformats.org/officeDocument/2006/relationships/hyperlink" Target="https://www.youtube.com/watch?v=B1M-i8cCqCM" TargetMode="External"/><Relationship Id="rId232" Type="http://schemas.openxmlformats.org/officeDocument/2006/relationships/hyperlink" Target="https://i.ytimg.com/vi/NPLe-OxvTVk/hqdefault.jpg" TargetMode="External"/><Relationship Id="rId5069" Type="http://schemas.openxmlformats.org/officeDocument/2006/relationships/hyperlink" Target="https://www.youtube.com/watch?v=Jz9cQ77Eecc" TargetMode="External"/><Relationship Id="rId5483" Type="http://schemas.openxmlformats.org/officeDocument/2006/relationships/hyperlink" Target="https://www.youtube.com/watch?v=3nae0ms4kEg" TargetMode="External"/><Relationship Id="rId1679" Type="http://schemas.openxmlformats.org/officeDocument/2006/relationships/hyperlink" Target="https://www.youtube.com/channel/UC2-_WWPT_124iN6jiym4fOw" TargetMode="External"/><Relationship Id="rId4085" Type="http://schemas.openxmlformats.org/officeDocument/2006/relationships/hyperlink" Target="https://i.ytimg.com/vi/kUZ6rD3RrAI/hqdefault.jpg" TargetMode="External"/><Relationship Id="rId5136" Type="http://schemas.openxmlformats.org/officeDocument/2006/relationships/hyperlink" Target="https://i.ytimg.com/vi/et_y6lgLwiM/hqdefault.jpg" TargetMode="External"/><Relationship Id="rId4152" Type="http://schemas.openxmlformats.org/officeDocument/2006/relationships/hyperlink" Target="https://www.youtube.com/channel/UCqK5hibN0XjBviy8AwCu6kw/videos?view=0&amp;sort=dd&amp;shelf_id=0" TargetMode="External"/><Relationship Id="rId5203" Type="http://schemas.openxmlformats.org/officeDocument/2006/relationships/hyperlink" Target="https://www.youtube.com/user/SaglikBakanligi/videos" TargetMode="External"/><Relationship Id="rId5550" Type="http://schemas.openxmlformats.org/officeDocument/2006/relationships/hyperlink" Target="https://i.ytimg.com/vi/p2JJWBPyuJA/hqdefault.jpg" TargetMode="External"/><Relationship Id="rId1746" Type="http://schemas.openxmlformats.org/officeDocument/2006/relationships/hyperlink" Target="https://www.youtube.com/watch?v=fie7w3Wqqc0" TargetMode="External"/><Relationship Id="rId38" Type="http://schemas.openxmlformats.org/officeDocument/2006/relationships/hyperlink" Target="https://i.ytimg.com/vi/jABk6wHc8qo/hqdefault.jpg" TargetMode="External"/><Relationship Id="rId1813" Type="http://schemas.openxmlformats.org/officeDocument/2006/relationships/hyperlink" Target="https://i.ytimg.com/vi/VN2-BAWYO9s/hqdefault.jpg" TargetMode="External"/><Relationship Id="rId4969" Type="http://schemas.openxmlformats.org/officeDocument/2006/relationships/hyperlink" Target="https://www.youtube.com/user/SaglikBakanligi/videos" TargetMode="External"/><Relationship Id="rId3985" Type="http://schemas.openxmlformats.org/officeDocument/2006/relationships/hyperlink" Target="https://i.ytimg.com/vi/qAnCL64cTx0/hqdefault.jpg" TargetMode="External"/><Relationship Id="rId6391" Type="http://schemas.openxmlformats.org/officeDocument/2006/relationships/hyperlink" Target="https://www.youtube.com/watch?v=a6MX-Mxqr1E" TargetMode="External"/><Relationship Id="rId2587" Type="http://schemas.openxmlformats.org/officeDocument/2006/relationships/hyperlink" Target="https://i.ytimg.com/vi/7rrVW4BbBVw/hqdefault.jpg" TargetMode="External"/><Relationship Id="rId3638" Type="http://schemas.openxmlformats.org/officeDocument/2006/relationships/hyperlink" Target="https://www.youtube.com/channel/UCjEuHRd6iugzeRZkXRT5D5w" TargetMode="External"/><Relationship Id="rId6044" Type="http://schemas.openxmlformats.org/officeDocument/2006/relationships/hyperlink" Target="https://www.youtube.com/watch?v=-3uc6LdrX10" TargetMode="External"/><Relationship Id="rId559" Type="http://schemas.openxmlformats.org/officeDocument/2006/relationships/hyperlink" Target="https://i.ytimg.com/vi/I-dw87P2RLw/hqdefault.jpg" TargetMode="External"/><Relationship Id="rId1189" Type="http://schemas.openxmlformats.org/officeDocument/2006/relationships/hyperlink" Target="https://i.ytimg.com/vi/ddWxLUc-Ff4/hqdefault.jpg" TargetMode="External"/><Relationship Id="rId5060" Type="http://schemas.openxmlformats.org/officeDocument/2006/relationships/hyperlink" Target="https://www.youtube.com/watch?v=G5MsfjsLuV0" TargetMode="External"/><Relationship Id="rId6111" Type="http://schemas.openxmlformats.org/officeDocument/2006/relationships/hyperlink" Target="https://www.youtube.com/watch?v=25t_Hox2b2M" TargetMode="External"/><Relationship Id="rId626" Type="http://schemas.openxmlformats.org/officeDocument/2006/relationships/hyperlink" Target="https://www.youtube.com/c/ListeTube" TargetMode="External"/><Relationship Id="rId973" Type="http://schemas.openxmlformats.org/officeDocument/2006/relationships/hyperlink" Target="https://i.ytimg.com/vi/9WnMHCt23Gk/hqdefault.jpg" TargetMode="External"/><Relationship Id="rId1256" Type="http://schemas.openxmlformats.org/officeDocument/2006/relationships/hyperlink" Target="https://www.youtube.com/channel/UC2-_WWPT_124iN6jiym4fOw" TargetMode="External"/><Relationship Id="rId2307" Type="http://schemas.openxmlformats.org/officeDocument/2006/relationships/hyperlink" Target="https://www.youtube.com/watch?v=6DNTQEAXu8k" TargetMode="External"/><Relationship Id="rId2654" Type="http://schemas.openxmlformats.org/officeDocument/2006/relationships/hyperlink" Target="https://www.youtube.com/channel/UC2-_WWPT_124iN6jiym4fOw" TargetMode="External"/><Relationship Id="rId3705" Type="http://schemas.openxmlformats.org/officeDocument/2006/relationships/hyperlink" Target="https://www.youtube.com/watch?v=WXAnN2X6yCw" TargetMode="External"/><Relationship Id="rId1670" Type="http://schemas.openxmlformats.org/officeDocument/2006/relationships/hyperlink" Target="https://www.youtube.com/channel/UC2-_WWPT_124iN6jiym4fOw" TargetMode="External"/><Relationship Id="rId2721" Type="http://schemas.openxmlformats.org/officeDocument/2006/relationships/hyperlink" Target="https://www.youtube.com/watch?v=RLLpKtzTZpg" TargetMode="External"/><Relationship Id="rId5877" Type="http://schemas.openxmlformats.org/officeDocument/2006/relationships/hyperlink" Target="https://i.ytimg.com/vi/PnnDw1rtzJA/hqdefault.jpg" TargetMode="External"/><Relationship Id="rId1323" Type="http://schemas.openxmlformats.org/officeDocument/2006/relationships/hyperlink" Target="https://www.youtube.com/watch?v=QuSEFQjloNE" TargetMode="External"/><Relationship Id="rId4479" Type="http://schemas.openxmlformats.org/officeDocument/2006/relationships/hyperlink" Target="https://i.ytimg.com/vi/3-_Lr4PUuAE/hqdefault.jpg" TargetMode="External"/><Relationship Id="rId4893" Type="http://schemas.openxmlformats.org/officeDocument/2006/relationships/hyperlink" Target="https://i.ytimg.com/vi/xFLdvcaojRU/hqdefault.jpg" TargetMode="External"/><Relationship Id="rId5944" Type="http://schemas.openxmlformats.org/officeDocument/2006/relationships/hyperlink" Target="https://i.ytimg.com/vi/JZjyURDLnLM/hqdefault.jpg" TargetMode="External"/><Relationship Id="rId3495" Type="http://schemas.openxmlformats.org/officeDocument/2006/relationships/hyperlink" Target="https://www.youtube.com/watch?v=YMJIpCqYA0Y" TargetMode="External"/><Relationship Id="rId4546" Type="http://schemas.openxmlformats.org/officeDocument/2006/relationships/hyperlink" Target="https://www.youtube.com/user/SaglikBakanligi/videos" TargetMode="External"/><Relationship Id="rId4960" Type="http://schemas.openxmlformats.org/officeDocument/2006/relationships/hyperlink" Target="https://www.youtube.com/user/SaglikBakanligi/videos" TargetMode="External"/><Relationship Id="rId2097" Type="http://schemas.openxmlformats.org/officeDocument/2006/relationships/hyperlink" Target="https://www.youtube.com/watch?v=YV_Uo4pmQ0c" TargetMode="External"/><Relationship Id="rId3148" Type="http://schemas.openxmlformats.org/officeDocument/2006/relationships/hyperlink" Target="https://i.ytimg.com/vi/mvpIjv047-U/hqdefault.jpg" TargetMode="External"/><Relationship Id="rId3562" Type="http://schemas.openxmlformats.org/officeDocument/2006/relationships/hyperlink" Target="https://i.ytimg.com/vi/Lp7LTHt2dso/hqdefault.jpg" TargetMode="External"/><Relationship Id="rId4613" Type="http://schemas.openxmlformats.org/officeDocument/2006/relationships/hyperlink" Target="https://www.youtube.com/watch?v=VwxDQmKmmPo" TargetMode="External"/><Relationship Id="rId483" Type="http://schemas.openxmlformats.org/officeDocument/2006/relationships/hyperlink" Target="https://www.youtube.com/watch?v=GkbzJt5cHlA" TargetMode="External"/><Relationship Id="rId2164" Type="http://schemas.openxmlformats.org/officeDocument/2006/relationships/hyperlink" Target="https://i.ytimg.com/vi/LGZNEF4x9iQ/hqdefault.jpg" TargetMode="External"/><Relationship Id="rId3215" Type="http://schemas.openxmlformats.org/officeDocument/2006/relationships/hyperlink" Target="https://www.youtube.com/channel/UCbkZnxyIfWtXHpZ-3MaL6bg" TargetMode="External"/><Relationship Id="rId136" Type="http://schemas.openxmlformats.org/officeDocument/2006/relationships/hyperlink" Target="https://m.youtube.com/playlist?list=UUf_tvq0V_ZilxB4XlEVvULQ" TargetMode="External"/><Relationship Id="rId550" Type="http://schemas.openxmlformats.org/officeDocument/2006/relationships/hyperlink" Target="https://i.ytimg.com/vi/UEMKo4iASlA/hqdefault.jpg" TargetMode="External"/><Relationship Id="rId1180" Type="http://schemas.openxmlformats.org/officeDocument/2006/relationships/hyperlink" Target="https://i.ytimg.com/vi/0d4ROgMLsb8/hqdefault.jpg" TargetMode="External"/><Relationship Id="rId2231" Type="http://schemas.openxmlformats.org/officeDocument/2006/relationships/hyperlink" Target="https://www.youtube.com/channel/UC2-_WWPT_124iN6jiym4fOw" TargetMode="External"/><Relationship Id="rId5387" Type="http://schemas.openxmlformats.org/officeDocument/2006/relationships/hyperlink" Target="https://www.youtube.com/watch?v=Da57jIarADE" TargetMode="External"/><Relationship Id="rId6438" Type="http://schemas.openxmlformats.org/officeDocument/2006/relationships/hyperlink" Target="https://www.youtube.com/watch?v=B1M-i8cCqCM" TargetMode="External"/><Relationship Id="rId203" Type="http://schemas.openxmlformats.org/officeDocument/2006/relationships/hyperlink" Target="https://www.youtube.com/@komedidukkan2259" TargetMode="External"/><Relationship Id="rId1997" Type="http://schemas.openxmlformats.org/officeDocument/2006/relationships/hyperlink" Target="https://www.youtube.com/channel/UC2-_WWPT_124iN6jiym4fOw" TargetMode="External"/><Relationship Id="rId4056" Type="http://schemas.openxmlformats.org/officeDocument/2006/relationships/hyperlink" Target="https://www.youtube.com/channel/UCqK5hibN0XjBviy8AwCu6kw/videos?view=0&amp;sort=dd&amp;shelf_id=0" TargetMode="External"/><Relationship Id="rId5454" Type="http://schemas.openxmlformats.org/officeDocument/2006/relationships/hyperlink" Target="https://i.ytimg.com/vi/WSBBUrjAY8Y/hqdefault.jpg" TargetMode="External"/><Relationship Id="rId6505" Type="http://schemas.openxmlformats.org/officeDocument/2006/relationships/hyperlink" Target="https://www.youtube.com/watch?v=B1M-i8cCqCM" TargetMode="External"/><Relationship Id="rId4470" Type="http://schemas.openxmlformats.org/officeDocument/2006/relationships/hyperlink" Target="https://i.ytimg.com/vi/7YB-AvOzuog/hqdefault.jpg" TargetMode="External"/><Relationship Id="rId5107" Type="http://schemas.openxmlformats.org/officeDocument/2006/relationships/hyperlink" Target="https://www.youtube.com/user/SaglikBakanligi/videos" TargetMode="External"/><Relationship Id="rId5521" Type="http://schemas.openxmlformats.org/officeDocument/2006/relationships/hyperlink" Target="https://www.youtube.com/user/SaglikBakanligi/videos" TargetMode="External"/><Relationship Id="rId1717" Type="http://schemas.openxmlformats.org/officeDocument/2006/relationships/hyperlink" Target="https://i.ytimg.com/vi/YMxIx1z6Xn4/hqdefault.jpg" TargetMode="External"/><Relationship Id="rId3072" Type="http://schemas.openxmlformats.org/officeDocument/2006/relationships/hyperlink" Target="https://www.youtube.com/watch?v=zLRKW53qdkM" TargetMode="External"/><Relationship Id="rId4123" Type="http://schemas.openxmlformats.org/officeDocument/2006/relationships/hyperlink" Target="https://www.youtube.com/watch?v=_9EbbywQYkQ" TargetMode="External"/><Relationship Id="rId3889" Type="http://schemas.openxmlformats.org/officeDocument/2006/relationships/hyperlink" Target="https://i.ytimg.com/vi/QKODKnbuzaA/hqdefault.jpg" TargetMode="External"/><Relationship Id="rId6295" Type="http://schemas.openxmlformats.org/officeDocument/2006/relationships/hyperlink" Target="https://www.youtube.com/watch?v=74n9diToRbk" TargetMode="External"/><Relationship Id="rId6362" Type="http://schemas.openxmlformats.org/officeDocument/2006/relationships/hyperlink" Target="https://www.youtube.com/watch?v=8piJCORIWq4" TargetMode="External"/><Relationship Id="rId3956" Type="http://schemas.openxmlformats.org/officeDocument/2006/relationships/hyperlink" Target="https://www.youtube.com/channel/UCjEuHRd6iugzeRZkXRT5D5w" TargetMode="External"/><Relationship Id="rId6015" Type="http://schemas.openxmlformats.org/officeDocument/2006/relationships/hyperlink" Target="https://www.youtube.com/watch?v=_9jlUux1BKk" TargetMode="External"/><Relationship Id="rId877" Type="http://schemas.openxmlformats.org/officeDocument/2006/relationships/hyperlink" Target="https://i.ytimg.com/vi/xoI9bCHDlcA/hqdefault.jpg" TargetMode="External"/><Relationship Id="rId2558" Type="http://schemas.openxmlformats.org/officeDocument/2006/relationships/hyperlink" Target="https://www.youtube.com/channel/UC2-_WWPT_124iN6jiym4fOw" TargetMode="External"/><Relationship Id="rId2972" Type="http://schemas.openxmlformats.org/officeDocument/2006/relationships/hyperlink" Target="https://www.youtube.com/channel/UC2-_WWPT_124iN6jiym4fOw" TargetMode="External"/><Relationship Id="rId3609" Type="http://schemas.openxmlformats.org/officeDocument/2006/relationships/hyperlink" Target="https://www.youtube.com/watch?v=8cQ6WQX0DAs" TargetMode="External"/><Relationship Id="rId944" Type="http://schemas.openxmlformats.org/officeDocument/2006/relationships/hyperlink" Target="https://www.youtube.com/channel/UC2-_WWPT_124iN6jiym4fOw" TargetMode="External"/><Relationship Id="rId1574" Type="http://schemas.openxmlformats.org/officeDocument/2006/relationships/hyperlink" Target="https://www.youtube.com/channel/UC2-_WWPT_124iN6jiym4fOw" TargetMode="External"/><Relationship Id="rId2625" Type="http://schemas.openxmlformats.org/officeDocument/2006/relationships/hyperlink" Target="https://www.youtube.com/watch?v=2gAg2slJKK8" TargetMode="External"/><Relationship Id="rId5031" Type="http://schemas.openxmlformats.org/officeDocument/2006/relationships/hyperlink" Target="https://i.ytimg.com/vi/qsqtFjVRVpY/hqdefault.jpg" TargetMode="External"/><Relationship Id="rId1227" Type="http://schemas.openxmlformats.org/officeDocument/2006/relationships/hyperlink" Target="https://www.youtube.com/watch?v=O0O3wzqx7Rs" TargetMode="External"/><Relationship Id="rId1641" Type="http://schemas.openxmlformats.org/officeDocument/2006/relationships/hyperlink" Target="https://www.youtube.com/watch?v=nV3nBlrUtY4" TargetMode="External"/><Relationship Id="rId4797" Type="http://schemas.openxmlformats.org/officeDocument/2006/relationships/hyperlink" Target="https://i.ytimg.com/vi/qEFNYHtuXsQ/hqdefault.jpg" TargetMode="External"/><Relationship Id="rId5848" Type="http://schemas.openxmlformats.org/officeDocument/2006/relationships/hyperlink" Target="https://www.youtube.com/user/SaglikBakanligi/videos" TargetMode="External"/><Relationship Id="rId3399" Type="http://schemas.openxmlformats.org/officeDocument/2006/relationships/hyperlink" Target="https://www.youtube.com/watch?v=-XaXMRK-tew" TargetMode="External"/><Relationship Id="rId4864" Type="http://schemas.openxmlformats.org/officeDocument/2006/relationships/hyperlink" Target="https://www.youtube.com/user/SaglikBakanligi/videos" TargetMode="External"/><Relationship Id="rId3466" Type="http://schemas.openxmlformats.org/officeDocument/2006/relationships/hyperlink" Target="https://i.ytimg.com/vi/BpRvegBfr3o/hqdefault.jpg" TargetMode="External"/><Relationship Id="rId4517" Type="http://schemas.openxmlformats.org/officeDocument/2006/relationships/hyperlink" Target="https://www.youtube.com/watch?v=w-fNiBxV7iQ" TargetMode="External"/><Relationship Id="rId5915" Type="http://schemas.openxmlformats.org/officeDocument/2006/relationships/hyperlink" Target="https://www.youtube.com/watch?v=fLoVR6PNQ_g" TargetMode="External"/><Relationship Id="rId387" Type="http://schemas.openxmlformats.org/officeDocument/2006/relationships/hyperlink" Target="https://www.youtube.com/watch?v=RPTfhbX6YP4" TargetMode="External"/><Relationship Id="rId2068" Type="http://schemas.openxmlformats.org/officeDocument/2006/relationships/hyperlink" Target="https://i.ytimg.com/vi/YCV_b1Nx5BA/hqdefault.jpg" TargetMode="External"/><Relationship Id="rId3119" Type="http://schemas.openxmlformats.org/officeDocument/2006/relationships/hyperlink" Target="https://www.youtube.com/channel/UCbkZnxyIfWtXHpZ-3MaL6bg" TargetMode="External"/><Relationship Id="rId3880" Type="http://schemas.openxmlformats.org/officeDocument/2006/relationships/hyperlink" Target="https://i.ytimg.com/vi/qOqeqr0nr-Y/hqdefault.jpg" TargetMode="External"/><Relationship Id="rId4931" Type="http://schemas.openxmlformats.org/officeDocument/2006/relationships/hyperlink" Target="https://www.youtube.com/watch?v=NgL4kzH0new" TargetMode="External"/><Relationship Id="rId1084" Type="http://schemas.openxmlformats.org/officeDocument/2006/relationships/hyperlink" Target="https://i.ytimg.com/vi/UxCdbpXgreY/hqdefault.jpg" TargetMode="External"/><Relationship Id="rId2482" Type="http://schemas.openxmlformats.org/officeDocument/2006/relationships/hyperlink" Target="https://i.ytimg.com/vi/sTzgE1nvxZs/hqdefault.jpg" TargetMode="External"/><Relationship Id="rId3533" Type="http://schemas.openxmlformats.org/officeDocument/2006/relationships/hyperlink" Target="https://www.youtube.com/channel/UCGfKDP6CDLPiIe2IDzdmdQg" TargetMode="External"/><Relationship Id="rId107" Type="http://schemas.openxmlformats.org/officeDocument/2006/relationships/hyperlink" Target="https://i.ytimg.com/vi/WIKC2ZqxSaQ/hqdefault.jpg" TargetMode="External"/><Relationship Id="rId454" Type="http://schemas.openxmlformats.org/officeDocument/2006/relationships/hyperlink" Target="https://i.ytimg.com/vi/KfuUcFtOoXs/hqdefault.jpg" TargetMode="External"/><Relationship Id="rId2135" Type="http://schemas.openxmlformats.org/officeDocument/2006/relationships/hyperlink" Target="https://www.youtube.com/channel/UC2-_WWPT_124iN6jiym4fOw" TargetMode="External"/><Relationship Id="rId3600" Type="http://schemas.openxmlformats.org/officeDocument/2006/relationships/hyperlink" Target="https://www.youtube.com/watch?v=Gk5I66ycTK0" TargetMode="External"/><Relationship Id="rId521" Type="http://schemas.openxmlformats.org/officeDocument/2006/relationships/hyperlink" Target="https://www.youtube.com/c/%D0%9A%D0%BE%D1%82%D0%A0%D1%8B%D0%B6%D0%B8%D0%B9/videos" TargetMode="External"/><Relationship Id="rId1151" Type="http://schemas.openxmlformats.org/officeDocument/2006/relationships/hyperlink" Target="https://www.youtube.com/channel/UC2-_WWPT_124iN6jiym4fOw" TargetMode="External"/><Relationship Id="rId2202" Type="http://schemas.openxmlformats.org/officeDocument/2006/relationships/hyperlink" Target="https://www.youtube.com/watch?v=6d1wP4n1Fxc" TargetMode="External"/><Relationship Id="rId5358" Type="http://schemas.openxmlformats.org/officeDocument/2006/relationships/hyperlink" Target="https://i.ytimg.com/vi/HMihef0QrEc/hqdefault.jpg" TargetMode="External"/><Relationship Id="rId5772" Type="http://schemas.openxmlformats.org/officeDocument/2006/relationships/hyperlink" Target="https://i.ytimg.com/vi/XpWEccHUttI/hqdefault.jpg" TargetMode="External"/><Relationship Id="rId6409" Type="http://schemas.openxmlformats.org/officeDocument/2006/relationships/hyperlink" Target="https://www.youtube.com/watch?v=aLnJr9eSNsU" TargetMode="External"/><Relationship Id="rId1968" Type="http://schemas.openxmlformats.org/officeDocument/2006/relationships/hyperlink" Target="https://www.youtube.com/watch?v=yqP0sYKUrvQ" TargetMode="External"/><Relationship Id="rId4374" Type="http://schemas.openxmlformats.org/officeDocument/2006/relationships/hyperlink" Target="https://www.youtube.com/channel/UCrnPXKHYatn3raWjOzop4Hw/videos?view=0&amp;sort=p&amp;shelf_id=0" TargetMode="External"/><Relationship Id="rId5425" Type="http://schemas.openxmlformats.org/officeDocument/2006/relationships/hyperlink" Target="https://www.youtube.com/user/SaglikBakanligi/videos" TargetMode="External"/><Relationship Id="rId3390" Type="http://schemas.openxmlformats.org/officeDocument/2006/relationships/hyperlink" Target="https://www.youtube.com/watch?v=QHqaD2sQoSE" TargetMode="External"/><Relationship Id="rId4027" Type="http://schemas.openxmlformats.org/officeDocument/2006/relationships/hyperlink" Target="https://www.youtube.com/watch?v=r9A0rp4qvfs" TargetMode="External"/><Relationship Id="rId4441" Type="http://schemas.openxmlformats.org/officeDocument/2006/relationships/hyperlink" Target="https://www.youtube.com/user/SaglikBakanligi/videos" TargetMode="External"/><Relationship Id="rId3043" Type="http://schemas.openxmlformats.org/officeDocument/2006/relationships/hyperlink" Target="https://i.ytimg.com/vi/wb3LHGJtTP0/hqdefault.jpg" TargetMode="External"/><Relationship Id="rId6199" Type="http://schemas.openxmlformats.org/officeDocument/2006/relationships/hyperlink" Target="https://www.youtube.com/watch?v=5KS4E_SGu4c" TargetMode="External"/><Relationship Id="rId6266" Type="http://schemas.openxmlformats.org/officeDocument/2006/relationships/hyperlink" Target="https://www.youtube.com/watch?v=71FxH_MLD7U" TargetMode="External"/><Relationship Id="rId3110" Type="http://schemas.openxmlformats.org/officeDocument/2006/relationships/hyperlink" Target="https://www.youtube.com/channel/UCbkZnxyIfWtXHpZ-3MaL6bg" TargetMode="External"/><Relationship Id="rId2876" Type="http://schemas.openxmlformats.org/officeDocument/2006/relationships/hyperlink" Target="https://www.youtube.com/channel/UC2-_WWPT_124iN6jiym4fOw" TargetMode="External"/><Relationship Id="rId3927" Type="http://schemas.openxmlformats.org/officeDocument/2006/relationships/hyperlink" Target="https://www.youtube.com/watch?v=vHEkShmyq4g" TargetMode="External"/><Relationship Id="rId5282" Type="http://schemas.openxmlformats.org/officeDocument/2006/relationships/hyperlink" Target="https://www.youtube.com/watch?v=ooOldK51gJE" TargetMode="External"/><Relationship Id="rId6333" Type="http://schemas.openxmlformats.org/officeDocument/2006/relationships/hyperlink" Target="https://www.youtube.com/watch?v=7K25wWb50EI" TargetMode="External"/><Relationship Id="rId848" Type="http://schemas.openxmlformats.org/officeDocument/2006/relationships/hyperlink" Target="https://www.youtube.com/channel/UC2-_WWPT_124iN6jiym4fOw" TargetMode="External"/><Relationship Id="rId1478" Type="http://schemas.openxmlformats.org/officeDocument/2006/relationships/hyperlink" Target="https://www.youtube.com/channel/UC2-_WWPT_124iN6jiym4fOw" TargetMode="External"/><Relationship Id="rId1892" Type="http://schemas.openxmlformats.org/officeDocument/2006/relationships/hyperlink" Target="https://www.youtube.com/channel/UC2-_WWPT_124iN6jiym4fOw" TargetMode="External"/><Relationship Id="rId2529" Type="http://schemas.openxmlformats.org/officeDocument/2006/relationships/hyperlink" Target="https://www.youtube.com/watch?v=AAIKh7AnTIk" TargetMode="External"/><Relationship Id="rId6400" Type="http://schemas.openxmlformats.org/officeDocument/2006/relationships/hyperlink" Target="https://www.youtube.com/watch?v=ACTVrDeY19k" TargetMode="External"/><Relationship Id="rId915" Type="http://schemas.openxmlformats.org/officeDocument/2006/relationships/hyperlink" Target="https://www.youtube.com/watch?v=6zmpFJ9ZPMA" TargetMode="External"/><Relationship Id="rId1545" Type="http://schemas.openxmlformats.org/officeDocument/2006/relationships/hyperlink" Target="https://www.youtube.com/watch?v=STX4PpYHr6o" TargetMode="External"/><Relationship Id="rId2943" Type="http://schemas.openxmlformats.org/officeDocument/2006/relationships/hyperlink" Target="https://www.youtube.com/watch?v=C1Cq-vj1I_w" TargetMode="External"/><Relationship Id="rId5002" Type="http://schemas.openxmlformats.org/officeDocument/2006/relationships/hyperlink" Target="https://www.youtube.com/user/SaglikBakanligi/videos" TargetMode="External"/><Relationship Id="rId1612" Type="http://schemas.openxmlformats.org/officeDocument/2006/relationships/hyperlink" Target="https://i.ytimg.com/vi/jQdEz72zdwU/hqdefault.jpg" TargetMode="External"/><Relationship Id="rId4768" Type="http://schemas.openxmlformats.org/officeDocument/2006/relationships/hyperlink" Target="https://www.youtube.com/user/SaglikBakanligi/videos" TargetMode="External"/><Relationship Id="rId5819" Type="http://schemas.openxmlformats.org/officeDocument/2006/relationships/hyperlink" Target="https://www.youtube.com/watch?v=ixZliO_NUYU" TargetMode="External"/><Relationship Id="rId6190" Type="http://schemas.openxmlformats.org/officeDocument/2006/relationships/hyperlink" Target="https://www.youtube.com/watch?v=5KS4E_SGu4c" TargetMode="External"/><Relationship Id="rId3784" Type="http://schemas.openxmlformats.org/officeDocument/2006/relationships/hyperlink" Target="https://i.ytimg.com/vi/JD0K9fM1cOI/hqdefault.jpg" TargetMode="External"/><Relationship Id="rId4835" Type="http://schemas.openxmlformats.org/officeDocument/2006/relationships/hyperlink" Target="https://www.youtube.com/watch?v=WWfs8UsWDvw" TargetMode="External"/><Relationship Id="rId2386" Type="http://schemas.openxmlformats.org/officeDocument/2006/relationships/hyperlink" Target="https://i.ytimg.com/vi/dnZv0a-UcfE/hqdefault.jpg" TargetMode="External"/><Relationship Id="rId3437" Type="http://schemas.openxmlformats.org/officeDocument/2006/relationships/hyperlink" Target="https://www.youtube.com/channel/UCGfKDP6CDLPiIe2IDzdmdQg" TargetMode="External"/><Relationship Id="rId3851" Type="http://schemas.openxmlformats.org/officeDocument/2006/relationships/hyperlink" Target="https://www.youtube.com/channel/UCjEuHRd6iugzeRZkXRT5D5w" TargetMode="External"/><Relationship Id="rId4902" Type="http://schemas.openxmlformats.org/officeDocument/2006/relationships/hyperlink" Target="https://i.ytimg.com/vi/8Dq3VTHLBdk/hqdefault.jpg" TargetMode="External"/><Relationship Id="rId358" Type="http://schemas.openxmlformats.org/officeDocument/2006/relationships/hyperlink" Target="https://i.ytimg.com/vi/WALNaq0Xwgg/hqdefault.jpg" TargetMode="External"/><Relationship Id="rId772" Type="http://schemas.openxmlformats.org/officeDocument/2006/relationships/hyperlink" Target="https://i.ytimg.com/vi/3-lpOL0UhNw/hqdefault.jpg" TargetMode="External"/><Relationship Id="rId2039" Type="http://schemas.openxmlformats.org/officeDocument/2006/relationships/hyperlink" Target="https://www.youtube.com/channel/UC2-_WWPT_124iN6jiym4fOw" TargetMode="External"/><Relationship Id="rId2453" Type="http://schemas.openxmlformats.org/officeDocument/2006/relationships/hyperlink" Target="https://www.youtube.com/channel/UC2-_WWPT_124iN6jiym4fOw" TargetMode="External"/><Relationship Id="rId3504" Type="http://schemas.openxmlformats.org/officeDocument/2006/relationships/hyperlink" Target="https://www.youtube.com/watch?v=tF0M80_GfJU" TargetMode="External"/><Relationship Id="rId425" Type="http://schemas.openxmlformats.org/officeDocument/2006/relationships/hyperlink" Target="https://www.youtube.com/c/%D0%9A%D0%BE%D1%82%D0%A0%D1%8B%D0%B6%D0%B8%D0%B9/videos" TargetMode="External"/><Relationship Id="rId1055" Type="http://schemas.openxmlformats.org/officeDocument/2006/relationships/hyperlink" Target="https://www.youtube.com/channel/UC2-_WWPT_124iN6jiym4fOw" TargetMode="External"/><Relationship Id="rId2106" Type="http://schemas.openxmlformats.org/officeDocument/2006/relationships/hyperlink" Target="https://www.youtube.com/watch?v=THLcgXiMMcc" TargetMode="External"/><Relationship Id="rId2520" Type="http://schemas.openxmlformats.org/officeDocument/2006/relationships/hyperlink" Target="https://www.youtube.com/watch?v=YS5U02u5R_c" TargetMode="External"/><Relationship Id="rId5676" Type="http://schemas.openxmlformats.org/officeDocument/2006/relationships/hyperlink" Target="https://i.ytimg.com/vi/t6zfmC2q5Dk/hqdefault.jpg" TargetMode="External"/><Relationship Id="rId1122" Type="http://schemas.openxmlformats.org/officeDocument/2006/relationships/hyperlink" Target="https://www.youtube.com/watch?v=2ft0_g-C10A" TargetMode="External"/><Relationship Id="rId4278" Type="http://schemas.openxmlformats.org/officeDocument/2006/relationships/hyperlink" Target="https://www.youtube.com/channel/UCqK5hibN0XjBviy8AwCu6kw/videos?view=0&amp;sort=dd&amp;shelf_id=0" TargetMode="External"/><Relationship Id="rId5329" Type="http://schemas.openxmlformats.org/officeDocument/2006/relationships/hyperlink" Target="https://www.youtube.com/user/SaglikBakanligi/videos" TargetMode="External"/><Relationship Id="rId3294" Type="http://schemas.openxmlformats.org/officeDocument/2006/relationships/hyperlink" Target="https://www.youtube.com/watch?v=6nSbkCETWOM" TargetMode="External"/><Relationship Id="rId4345" Type="http://schemas.openxmlformats.org/officeDocument/2006/relationships/hyperlink" Target="https://www.youtube.com/watch?v=rC-7S7EDP1w" TargetMode="External"/><Relationship Id="rId4692" Type="http://schemas.openxmlformats.org/officeDocument/2006/relationships/hyperlink" Target="https://i.ytimg.com/vi/0vZcRag2Y0M/hqdefault.jpg" TargetMode="External"/><Relationship Id="rId5743" Type="http://schemas.openxmlformats.org/officeDocument/2006/relationships/hyperlink" Target="https://www.youtube.com/user/SaglikBakanligi/videos" TargetMode="External"/><Relationship Id="rId1939" Type="http://schemas.openxmlformats.org/officeDocument/2006/relationships/hyperlink" Target="https://i.ytimg.com/vi/Dk-r8AKIADo/hqdefault.jpg" TargetMode="External"/><Relationship Id="rId5810" Type="http://schemas.openxmlformats.org/officeDocument/2006/relationships/hyperlink" Target="https://www.youtube.com/watch?v=vrqvlPmbhC8" TargetMode="External"/><Relationship Id="rId3361" Type="http://schemas.openxmlformats.org/officeDocument/2006/relationships/hyperlink" Target="https://i.ytimg.com/vi/puK5tW7Ask4/hqdefault.jpg" TargetMode="External"/><Relationship Id="rId4412" Type="http://schemas.openxmlformats.org/officeDocument/2006/relationships/hyperlink" Target="https://i.ytimg.com/vi/cFO6JaywABY/hqdefault.jpg" TargetMode="External"/><Relationship Id="rId282" Type="http://schemas.openxmlformats.org/officeDocument/2006/relationships/hyperlink" Target="https://www.youtube.com/watch?v=_9wqNpskCFU" TargetMode="External"/><Relationship Id="rId3014" Type="http://schemas.openxmlformats.org/officeDocument/2006/relationships/hyperlink" Target="https://www.youtube.com/channel/UC2-_WWPT_124iN6jiym4fOw" TargetMode="External"/><Relationship Id="rId2030" Type="http://schemas.openxmlformats.org/officeDocument/2006/relationships/hyperlink" Target="https://www.youtube.com/channel/UC2-_WWPT_124iN6jiym4fOw" TargetMode="External"/><Relationship Id="rId5186" Type="http://schemas.openxmlformats.org/officeDocument/2006/relationships/hyperlink" Target="https://www.youtube.com/watch?v=DWfE6UWnzsY" TargetMode="External"/><Relationship Id="rId6237" Type="http://schemas.openxmlformats.org/officeDocument/2006/relationships/hyperlink" Target="https://www.youtube.com/watch?v=68rqywcxe80" TargetMode="External"/><Relationship Id="rId5253" Type="http://schemas.openxmlformats.org/officeDocument/2006/relationships/hyperlink" Target="https://i.ytimg.com/vi/hUB3sxZFs9s/hqdefault.jpg" TargetMode="External"/><Relationship Id="rId6304" Type="http://schemas.openxmlformats.org/officeDocument/2006/relationships/hyperlink" Target="https://www.youtube.com/watch?v=74n9diToRbk" TargetMode="External"/><Relationship Id="rId1449" Type="http://schemas.openxmlformats.org/officeDocument/2006/relationships/hyperlink" Target="https://www.youtube.com/watch?v=t8HKKWQzBH4" TargetMode="External"/><Relationship Id="rId1796" Type="http://schemas.openxmlformats.org/officeDocument/2006/relationships/hyperlink" Target="https://www.youtube.com/channel/UC2-_WWPT_124iN6jiym4fOw" TargetMode="External"/><Relationship Id="rId2847" Type="http://schemas.openxmlformats.org/officeDocument/2006/relationships/hyperlink" Target="https://www.youtube.com/watch?v=qOYDZR44Jdg" TargetMode="External"/><Relationship Id="rId88" Type="http://schemas.openxmlformats.org/officeDocument/2006/relationships/hyperlink" Target="https://www.youtube.com/watch?v=W5mja-h7lYo" TargetMode="External"/><Relationship Id="rId819" Type="http://schemas.openxmlformats.org/officeDocument/2006/relationships/hyperlink" Target="https://www.youtube.com/watch?v=y6iETyc5uoQ" TargetMode="External"/><Relationship Id="rId1863" Type="http://schemas.openxmlformats.org/officeDocument/2006/relationships/hyperlink" Target="https://www.youtube.com/watch?v=4F8wkIR2Mko" TargetMode="External"/><Relationship Id="rId2914" Type="http://schemas.openxmlformats.org/officeDocument/2006/relationships/hyperlink" Target="https://i.ytimg.com/vi/Iu0WO8IW6e8/hqdefault.jpg" TargetMode="External"/><Relationship Id="rId5320" Type="http://schemas.openxmlformats.org/officeDocument/2006/relationships/hyperlink" Target="https://www.youtube.com/user/SaglikBakanligi/videos" TargetMode="External"/><Relationship Id="rId1516" Type="http://schemas.openxmlformats.org/officeDocument/2006/relationships/hyperlink" Target="https://i.ytimg.com/vi/hgfJIwpgsDQ/hqdefault.jpg" TargetMode="External"/><Relationship Id="rId1930" Type="http://schemas.openxmlformats.org/officeDocument/2006/relationships/hyperlink" Target="https://i.ytimg.com/vi/fW9xHlEPkgU/hqdefault.jpg" TargetMode="External"/><Relationship Id="rId3688" Type="http://schemas.openxmlformats.org/officeDocument/2006/relationships/hyperlink" Target="https://i.ytimg.com/vi/IA5CldlVWU8/hqdefault.jpg" TargetMode="External"/><Relationship Id="rId4739" Type="http://schemas.openxmlformats.org/officeDocument/2006/relationships/hyperlink" Target="https://www.youtube.com/watch?v=-13gPr85_iY" TargetMode="External"/><Relationship Id="rId6094" Type="http://schemas.openxmlformats.org/officeDocument/2006/relationships/hyperlink" Target="https://www.youtube.com/watch?v=1V4p5QrQ4Ws" TargetMode="External"/><Relationship Id="rId3755" Type="http://schemas.openxmlformats.org/officeDocument/2006/relationships/hyperlink" Target="https://www.youtube.com/channel/UCjEuHRd6iugzeRZkXRT5D5w" TargetMode="External"/><Relationship Id="rId4806" Type="http://schemas.openxmlformats.org/officeDocument/2006/relationships/hyperlink" Target="https://i.ytimg.com/vi/vVeFlWaXCZk/hqdefault.jpg" TargetMode="External"/><Relationship Id="rId6161" Type="http://schemas.openxmlformats.org/officeDocument/2006/relationships/hyperlink" Target="https://www.youtube.com/watch?v=3XnI9adVZP4" TargetMode="External"/><Relationship Id="rId676" Type="http://schemas.openxmlformats.org/officeDocument/2006/relationships/hyperlink" Target="https://i.ytimg.com/vi/2O8tkMrbWK0/hqdefault.jpg" TargetMode="External"/><Relationship Id="rId2357" Type="http://schemas.openxmlformats.org/officeDocument/2006/relationships/hyperlink" Target="https://www.youtube.com/channel/UC2-_WWPT_124iN6jiym4fOw" TargetMode="External"/><Relationship Id="rId3408" Type="http://schemas.openxmlformats.org/officeDocument/2006/relationships/hyperlink" Target="https://www.youtube.com/watch?v=Z9tdhDxZMnY" TargetMode="External"/><Relationship Id="rId329" Type="http://schemas.openxmlformats.org/officeDocument/2006/relationships/hyperlink" Target="https://www.youtube.com/c/%D0%9A%D0%BE%D1%82%D0%A0%D1%8B%D0%B6%D0%B8%D0%B9/videos" TargetMode="External"/><Relationship Id="rId1373" Type="http://schemas.openxmlformats.org/officeDocument/2006/relationships/hyperlink" Target="https://www.youtube.com/channel/UC2-_WWPT_124iN6jiym4fOw" TargetMode="External"/><Relationship Id="rId2771" Type="http://schemas.openxmlformats.org/officeDocument/2006/relationships/hyperlink" Target="https://www.youtube.com/channel/UC2-_WWPT_124iN6jiym4fOw" TargetMode="External"/><Relationship Id="rId3822" Type="http://schemas.openxmlformats.org/officeDocument/2006/relationships/hyperlink" Target="https://www.youtube.com/watch?v=szRJieBGOx0" TargetMode="External"/><Relationship Id="rId743" Type="http://schemas.openxmlformats.org/officeDocument/2006/relationships/hyperlink" Target="https://www.youtube.com/channel/UC2-_WWPT_124iN6jiym4fOw" TargetMode="External"/><Relationship Id="rId1026" Type="http://schemas.openxmlformats.org/officeDocument/2006/relationships/hyperlink" Target="https://www.youtube.com/watch?v=a5GaxzAbJC0" TargetMode="External"/><Relationship Id="rId2424" Type="http://schemas.openxmlformats.org/officeDocument/2006/relationships/hyperlink" Target="https://www.youtube.com/watch?v=KBl9p4JMnCI" TargetMode="External"/><Relationship Id="rId5994" Type="http://schemas.openxmlformats.org/officeDocument/2006/relationships/hyperlink" Target="https://www.youtube.com/watch?v=qlkUrCDoQ2g" TargetMode="External"/><Relationship Id="rId810" Type="http://schemas.openxmlformats.org/officeDocument/2006/relationships/hyperlink" Target="https://www.youtube.com/watch?v=8ctmxV-yNhg" TargetMode="External"/><Relationship Id="rId1440" Type="http://schemas.openxmlformats.org/officeDocument/2006/relationships/hyperlink" Target="https://www.youtube.com/watch?v=HQAvD2whPaQ" TargetMode="External"/><Relationship Id="rId4596" Type="http://schemas.openxmlformats.org/officeDocument/2006/relationships/hyperlink" Target="https://i.ytimg.com/vi/Eulct2pNszo/hqdefault.jpg" TargetMode="External"/><Relationship Id="rId5647" Type="http://schemas.openxmlformats.org/officeDocument/2006/relationships/hyperlink" Target="https://www.youtube.com/user/SaglikBakanligi/videos" TargetMode="External"/><Relationship Id="rId3198" Type="http://schemas.openxmlformats.org/officeDocument/2006/relationships/hyperlink" Target="https://www.youtube.com/watch?v=L7SJvOVqD1I" TargetMode="External"/><Relationship Id="rId4249" Type="http://schemas.openxmlformats.org/officeDocument/2006/relationships/hyperlink" Target="https://www.youtube.com/watch?v=rd6vXGhz-G0" TargetMode="External"/><Relationship Id="rId4663" Type="http://schemas.openxmlformats.org/officeDocument/2006/relationships/hyperlink" Target="https://www.youtube.com/user/SaglikBakanligi/videos" TargetMode="External"/><Relationship Id="rId5714" Type="http://schemas.openxmlformats.org/officeDocument/2006/relationships/hyperlink" Target="https://www.youtube.com/watch?v=JMu3cUmcL4U" TargetMode="External"/><Relationship Id="rId3265" Type="http://schemas.openxmlformats.org/officeDocument/2006/relationships/hyperlink" Target="https://i.ytimg.com/vi/vjcDDBw18wA/hqdefault.jpg" TargetMode="External"/><Relationship Id="rId4316" Type="http://schemas.openxmlformats.org/officeDocument/2006/relationships/hyperlink" Target="https://i.ytimg.com/vi/n1y_8HYU4DY/hqdefault.jpg" TargetMode="External"/><Relationship Id="rId4730" Type="http://schemas.openxmlformats.org/officeDocument/2006/relationships/hyperlink" Target="https://www.youtube.com/watch?v=uFTedzMwVpo" TargetMode="External"/><Relationship Id="rId186" Type="http://schemas.openxmlformats.org/officeDocument/2006/relationships/hyperlink" Target="https://www.youtube.com/watch?v=v-TYNMOiShc" TargetMode="External"/><Relationship Id="rId2281" Type="http://schemas.openxmlformats.org/officeDocument/2006/relationships/hyperlink" Target="https://i.ytimg.com/vi/8YClzbvT_Gg/hqdefault.jpg" TargetMode="External"/><Relationship Id="rId3332" Type="http://schemas.openxmlformats.org/officeDocument/2006/relationships/hyperlink" Target="https://www.youtube.com/channel/UCbkZnxyIfWtXHpZ-3MaL6bg" TargetMode="External"/><Relationship Id="rId6488" Type="http://schemas.openxmlformats.org/officeDocument/2006/relationships/hyperlink" Target="https://www.youtube.com/watch?v=B1M-i8cCqCM" TargetMode="External"/><Relationship Id="rId253" Type="http://schemas.openxmlformats.org/officeDocument/2006/relationships/hyperlink" Target="https://i.ytimg.com/vi/499oDzDPCdM/hqdefault.jpg" TargetMode="External"/><Relationship Id="rId320" Type="http://schemas.openxmlformats.org/officeDocument/2006/relationships/hyperlink" Target="https://www.youtube.com/c/%D0%9A%D0%BE%D1%82%D0%A0%D1%8B%D0%B6%D0%B8%D0%B9/videos" TargetMode="External"/><Relationship Id="rId2001" Type="http://schemas.openxmlformats.org/officeDocument/2006/relationships/hyperlink" Target="https://www.youtube.com/watch?v=gc80vtXjz4Y" TargetMode="External"/><Relationship Id="rId5157" Type="http://schemas.openxmlformats.org/officeDocument/2006/relationships/hyperlink" Target="https://i.ytimg.com/vi/eF4UKKMhUdk/hqdefault.jpg" TargetMode="External"/><Relationship Id="rId6208" Type="http://schemas.openxmlformats.org/officeDocument/2006/relationships/hyperlink" Target="https://www.youtube.com/watch?v=5QfamDHwuJo" TargetMode="External"/><Relationship Id="rId5571" Type="http://schemas.openxmlformats.org/officeDocument/2006/relationships/hyperlink" Target="https://i.ytimg.com/vi/-IFONAzIqQs/hqdefault.jpg" TargetMode="External"/><Relationship Id="rId1767" Type="http://schemas.openxmlformats.org/officeDocument/2006/relationships/hyperlink" Target="https://www.youtube.com/watch?v=OV-_CE6t05M" TargetMode="External"/><Relationship Id="rId2818" Type="http://schemas.openxmlformats.org/officeDocument/2006/relationships/hyperlink" Target="https://i.ytimg.com/vi/EhmzpMP3bEE/hqdefault.jpg" TargetMode="External"/><Relationship Id="rId4173" Type="http://schemas.openxmlformats.org/officeDocument/2006/relationships/hyperlink" Target="https://www.youtube.com/channel/UCqK5hibN0XjBviy8AwCu6kw/videos?view=0&amp;sort=dd&amp;shelf_id=0" TargetMode="External"/><Relationship Id="rId5224" Type="http://schemas.openxmlformats.org/officeDocument/2006/relationships/hyperlink" Target="https://www.youtube.com/user/SaglikBakanligi/videos" TargetMode="External"/><Relationship Id="rId59" Type="http://schemas.openxmlformats.org/officeDocument/2006/relationships/hyperlink" Target="https://i.ytimg.com/vi/6Oz7Qg-JRdI/hqdefault.jpg" TargetMode="External"/><Relationship Id="rId1834" Type="http://schemas.openxmlformats.org/officeDocument/2006/relationships/hyperlink" Target="https://i.ytimg.com/vi/Uf60UQFBX8o/hqdefault.jpg" TargetMode="External"/><Relationship Id="rId4240" Type="http://schemas.openxmlformats.org/officeDocument/2006/relationships/hyperlink" Target="https://www.youtube.com/watch?v=0UcTg--kEAk" TargetMode="External"/><Relationship Id="rId1901" Type="http://schemas.openxmlformats.org/officeDocument/2006/relationships/hyperlink" Target="https://www.youtube.com/channel/UC2-_WWPT_124iN6jiym4fOw" TargetMode="External"/><Relationship Id="rId3659" Type="http://schemas.openxmlformats.org/officeDocument/2006/relationships/hyperlink" Target="https://www.youtube.com/channel/UCjEuHRd6iugzeRZkXRT5D5w" TargetMode="External"/><Relationship Id="rId6065" Type="http://schemas.openxmlformats.org/officeDocument/2006/relationships/hyperlink" Target="https://www.youtube.com/watch?v=-lxpJDKRpyU" TargetMode="External"/><Relationship Id="rId5081" Type="http://schemas.openxmlformats.org/officeDocument/2006/relationships/hyperlink" Target="https://www.youtube.com/watch?v=kQzwV5bcjZM" TargetMode="External"/><Relationship Id="rId6132" Type="http://schemas.openxmlformats.org/officeDocument/2006/relationships/hyperlink" Target="https://www.youtube.com/watch?v=2ywdw0m9rU4" TargetMode="External"/><Relationship Id="rId994" Type="http://schemas.openxmlformats.org/officeDocument/2006/relationships/hyperlink" Target="https://i.ytimg.com/vi/OBIPsYs9JnQ/hqdefault.jpg" TargetMode="External"/><Relationship Id="rId2675" Type="http://schemas.openxmlformats.org/officeDocument/2006/relationships/hyperlink" Target="https://www.youtube.com/channel/UC2-_WWPT_124iN6jiym4fOw" TargetMode="External"/><Relationship Id="rId3726" Type="http://schemas.openxmlformats.org/officeDocument/2006/relationships/hyperlink" Target="https://www.youtube.com/watch?v=dw8c7Rl9y_Q" TargetMode="External"/><Relationship Id="rId647" Type="http://schemas.openxmlformats.org/officeDocument/2006/relationships/hyperlink" Target="https://www.youtube.com/c/ListeTube" TargetMode="External"/><Relationship Id="rId1277" Type="http://schemas.openxmlformats.org/officeDocument/2006/relationships/hyperlink" Target="https://www.youtube.com/channel/UC2-_WWPT_124iN6jiym4fOw" TargetMode="External"/><Relationship Id="rId1691" Type="http://schemas.openxmlformats.org/officeDocument/2006/relationships/hyperlink" Target="https://www.youtube.com/channel/UC2-_WWPT_124iN6jiym4fOw" TargetMode="External"/><Relationship Id="rId2328" Type="http://schemas.openxmlformats.org/officeDocument/2006/relationships/hyperlink" Target="https://www.youtube.com/watch?v=vvKorFmLHiE" TargetMode="External"/><Relationship Id="rId2742" Type="http://schemas.openxmlformats.org/officeDocument/2006/relationships/hyperlink" Target="https://www.youtube.com/watch?v=npiFxpML4Zo" TargetMode="External"/><Relationship Id="rId5898" Type="http://schemas.openxmlformats.org/officeDocument/2006/relationships/hyperlink" Target="https://i.ytimg.com/vi/Rm8Q22FUzcI/hqdefault.jpg" TargetMode="External"/><Relationship Id="rId714" Type="http://schemas.openxmlformats.org/officeDocument/2006/relationships/hyperlink" Target="https://www.youtube.com/watch?v=wKN3dSEVljM" TargetMode="External"/><Relationship Id="rId1344" Type="http://schemas.openxmlformats.org/officeDocument/2006/relationships/hyperlink" Target="https://www.youtube.com/watch?v=f3-uyBwGai8" TargetMode="External"/><Relationship Id="rId5965" Type="http://schemas.openxmlformats.org/officeDocument/2006/relationships/hyperlink" Target="https://i.ytimg.com/vi/hqraKyrkW1g/hqdefault.jpg" TargetMode="External"/><Relationship Id="rId50" Type="http://schemas.openxmlformats.org/officeDocument/2006/relationships/hyperlink" Target="https://i.ytimg.com/vi/wVSGdVb0u8c/hqdefault.jpg" TargetMode="External"/><Relationship Id="rId1411" Type="http://schemas.openxmlformats.org/officeDocument/2006/relationships/hyperlink" Target="https://i.ytimg.com/vi/8ZFTLIm3XWY/hqdefault.jpg" TargetMode="External"/><Relationship Id="rId4567" Type="http://schemas.openxmlformats.org/officeDocument/2006/relationships/hyperlink" Target="https://www.youtube.com/user/SaglikBakanligi/videos" TargetMode="External"/><Relationship Id="rId5618" Type="http://schemas.openxmlformats.org/officeDocument/2006/relationships/hyperlink" Target="https://www.youtube.com/watch?v=aJDrvVc2aa4" TargetMode="External"/><Relationship Id="rId3169" Type="http://schemas.openxmlformats.org/officeDocument/2006/relationships/hyperlink" Target="https://i.ytimg.com/vi/TSkVdgtenlQ/hqdefault.jpg" TargetMode="External"/><Relationship Id="rId3583" Type="http://schemas.openxmlformats.org/officeDocument/2006/relationships/hyperlink" Target="https://i.ytimg.com/vi/0tXT-TSVr9g/hqdefault.jpg" TargetMode="External"/><Relationship Id="rId4981" Type="http://schemas.openxmlformats.org/officeDocument/2006/relationships/hyperlink" Target="https://www.youtube.com/user/SaglikBakanligi/videos" TargetMode="External"/><Relationship Id="rId2185" Type="http://schemas.openxmlformats.org/officeDocument/2006/relationships/hyperlink" Target="https://i.ytimg.com/vi/06M9wBX4chQ/hqdefault.jpg" TargetMode="External"/><Relationship Id="rId3236" Type="http://schemas.openxmlformats.org/officeDocument/2006/relationships/hyperlink" Target="https://www.youtube.com/channel/UCbkZnxyIfWtXHpZ-3MaL6bg" TargetMode="External"/><Relationship Id="rId4634" Type="http://schemas.openxmlformats.org/officeDocument/2006/relationships/hyperlink" Target="https://www.youtube.com/watch?v=sEnjfrOmf-I" TargetMode="External"/><Relationship Id="rId157" Type="http://schemas.openxmlformats.org/officeDocument/2006/relationships/hyperlink" Target="https://i.ytimg.com/vi/S44b03TKuVU/hqdefault.jpg" TargetMode="External"/><Relationship Id="rId3650" Type="http://schemas.openxmlformats.org/officeDocument/2006/relationships/hyperlink" Target="https://www.youtube.com/channel/UCjEuHRd6iugzeRZkXRT5D5w" TargetMode="External"/><Relationship Id="rId4701" Type="http://schemas.openxmlformats.org/officeDocument/2006/relationships/hyperlink" Target="https://i.ytimg.com/vi/fT9USMzk5h4/hqdefault.jpg" TargetMode="External"/><Relationship Id="rId571" Type="http://schemas.openxmlformats.org/officeDocument/2006/relationships/hyperlink" Target="https://i.ytimg.com/vi/aAC35iwoO9o/hqdefault.jpg" TargetMode="External"/><Relationship Id="rId2252" Type="http://schemas.openxmlformats.org/officeDocument/2006/relationships/hyperlink" Target="https://www.youtube.com/channel/UC2-_WWPT_124iN6jiym4fOw" TargetMode="External"/><Relationship Id="rId3303" Type="http://schemas.openxmlformats.org/officeDocument/2006/relationships/hyperlink" Target="https://www.youtube.com/watch?v=PaW3wslf5FY" TargetMode="External"/><Relationship Id="rId6459" Type="http://schemas.openxmlformats.org/officeDocument/2006/relationships/hyperlink" Target="https://www.youtube.com/watch?v=B1M-i8cCqCM" TargetMode="External"/><Relationship Id="rId224" Type="http://schemas.openxmlformats.org/officeDocument/2006/relationships/hyperlink" Target="https://www.youtube.com/c/%D0%9A%D0%BE%D1%82%D0%A0%D1%8B%D0%B6%D0%B8%D0%B9/videos" TargetMode="External"/><Relationship Id="rId5475" Type="http://schemas.openxmlformats.org/officeDocument/2006/relationships/hyperlink" Target="https://i.ytimg.com/vi/Ppj7DLR8MCM/hqdefault.jpg" TargetMode="External"/><Relationship Id="rId4077" Type="http://schemas.openxmlformats.org/officeDocument/2006/relationships/hyperlink" Target="https://www.youtube.com/channel/UCqK5hibN0XjBviy8AwCu6kw/videos?view=0&amp;sort=dd&amp;shelf_id=0" TargetMode="External"/><Relationship Id="rId4491" Type="http://schemas.openxmlformats.org/officeDocument/2006/relationships/hyperlink" Target="https://i.ytimg.com/vi/OYRmMmU9o6E/hqdefault.jpg" TargetMode="External"/><Relationship Id="rId5128" Type="http://schemas.openxmlformats.org/officeDocument/2006/relationships/hyperlink" Target="https://www.youtube.com/user/SaglikBakanligi/videos" TargetMode="External"/><Relationship Id="rId5542" Type="http://schemas.openxmlformats.org/officeDocument/2006/relationships/hyperlink" Target="https://www.youtube.com/user/SaglikBakanligi/videos" TargetMode="External"/><Relationship Id="rId1738" Type="http://schemas.openxmlformats.org/officeDocument/2006/relationships/hyperlink" Target="https://i.ytimg.com/vi/AyhUvDfnBKc/hqdefault.jpg" TargetMode="External"/><Relationship Id="rId3093" Type="http://schemas.openxmlformats.org/officeDocument/2006/relationships/hyperlink" Target="https://www.youtube.com/watch?v=IkOkB9BvyqU" TargetMode="External"/><Relationship Id="rId4144" Type="http://schemas.openxmlformats.org/officeDocument/2006/relationships/hyperlink" Target="https://www.youtube.com/watch?v=VMPt4trVokE" TargetMode="External"/><Relationship Id="rId3160" Type="http://schemas.openxmlformats.org/officeDocument/2006/relationships/hyperlink" Target="https://i.ytimg.com/vi/QEMZonlDPHU/hqdefault.jpg" TargetMode="External"/><Relationship Id="rId4211" Type="http://schemas.openxmlformats.org/officeDocument/2006/relationships/hyperlink" Target="https://i.ytimg.com/vi/xbJYi15nQP8/hqdefault.jpg" TargetMode="External"/><Relationship Id="rId1805" Type="http://schemas.openxmlformats.org/officeDocument/2006/relationships/hyperlink" Target="https://www.youtube.com/channel/UC2-_WWPT_124iN6jiym4fOw" TargetMode="External"/><Relationship Id="rId3977" Type="http://schemas.openxmlformats.org/officeDocument/2006/relationships/hyperlink" Target="https://www.youtube.com/channel/UCjEuHRd6iugzeRZkXRT5D5w" TargetMode="External"/><Relationship Id="rId6036" Type="http://schemas.openxmlformats.org/officeDocument/2006/relationships/hyperlink" Target="https://www.youtube.com/watch?v=_sHrRVUlN9k" TargetMode="External"/><Relationship Id="rId6383" Type="http://schemas.openxmlformats.org/officeDocument/2006/relationships/hyperlink" Target="https://www.youtube.com/watch?v=9kkmECd6eyg" TargetMode="External"/><Relationship Id="rId898" Type="http://schemas.openxmlformats.org/officeDocument/2006/relationships/hyperlink" Target="https://i.ytimg.com/vi/2DIR09yaVYY/hqdefault.jpg" TargetMode="External"/><Relationship Id="rId2579" Type="http://schemas.openxmlformats.org/officeDocument/2006/relationships/hyperlink" Target="https://www.youtube.com/channel/UC2-_WWPT_124iN6jiym4fOw" TargetMode="External"/><Relationship Id="rId2993" Type="http://schemas.openxmlformats.org/officeDocument/2006/relationships/hyperlink" Target="https://www.youtube.com/channel/UC2-_WWPT_124iN6jiym4fOw" TargetMode="External"/><Relationship Id="rId6450" Type="http://schemas.openxmlformats.org/officeDocument/2006/relationships/hyperlink" Target="https://www.youtube.com/watch?v=B1M-i8cCqCM" TargetMode="External"/><Relationship Id="rId965" Type="http://schemas.openxmlformats.org/officeDocument/2006/relationships/hyperlink" Target="https://www.youtube.com/channel/UC2-_WWPT_124iN6jiym4fOw" TargetMode="External"/><Relationship Id="rId1595" Type="http://schemas.openxmlformats.org/officeDocument/2006/relationships/hyperlink" Target="https://www.youtube.com/channel/UC2-_WWPT_124iN6jiym4fOw" TargetMode="External"/><Relationship Id="rId2646" Type="http://schemas.openxmlformats.org/officeDocument/2006/relationships/hyperlink" Target="https://www.youtube.com/watch?v=tMdR5o3Mp-8" TargetMode="External"/><Relationship Id="rId5052" Type="http://schemas.openxmlformats.org/officeDocument/2006/relationships/hyperlink" Target="https://i.ytimg.com/vi/w3YkRSL-0FU/hqdefault.jpg" TargetMode="External"/><Relationship Id="rId6103" Type="http://schemas.openxmlformats.org/officeDocument/2006/relationships/hyperlink" Target="https://www.youtube.com/watch?v=1XArSt9Hkl8" TargetMode="External"/><Relationship Id="rId618" Type="http://schemas.openxmlformats.org/officeDocument/2006/relationships/hyperlink" Target="https://www.youtube.com/watch?v=n-H9HqZsMyg" TargetMode="External"/><Relationship Id="rId1248" Type="http://schemas.openxmlformats.org/officeDocument/2006/relationships/hyperlink" Target="https://www.youtube.com/watch?v=qk_M0hjsr1c" TargetMode="External"/><Relationship Id="rId1662" Type="http://schemas.openxmlformats.org/officeDocument/2006/relationships/hyperlink" Target="https://www.youtube.com/watch?v=KVDbpa8r9hY" TargetMode="External"/><Relationship Id="rId5869" Type="http://schemas.openxmlformats.org/officeDocument/2006/relationships/hyperlink" Target="https://www.youtube.com/user/SaglikBakanligi/videos" TargetMode="External"/><Relationship Id="rId1315" Type="http://schemas.openxmlformats.org/officeDocument/2006/relationships/hyperlink" Target="https://i.ytimg.com/vi/j782UZrbgy8/hqdefault.jpg" TargetMode="External"/><Relationship Id="rId2713" Type="http://schemas.openxmlformats.org/officeDocument/2006/relationships/hyperlink" Target="https://i.ytimg.com/vi/4sjSbVCryys/hqdefault.jpg" TargetMode="External"/><Relationship Id="rId4885" Type="http://schemas.openxmlformats.org/officeDocument/2006/relationships/hyperlink" Target="https://www.youtube.com/user/SaglikBakanligi/videos" TargetMode="External"/><Relationship Id="rId5936" Type="http://schemas.openxmlformats.org/officeDocument/2006/relationships/hyperlink" Target="https://www.youtube.com/watch?v=oAxemGcCx40" TargetMode="External"/><Relationship Id="rId21" Type="http://schemas.openxmlformats.org/officeDocument/2006/relationships/hyperlink" Target="https://m.youtube.com/channel/UCmkO82uFP9rO5IvW1glw8Bw/videos" TargetMode="External"/><Relationship Id="rId2089" Type="http://schemas.openxmlformats.org/officeDocument/2006/relationships/hyperlink" Target="https://i.ytimg.com/vi/WnBjhNDdEiY/hqdefault.jpg" TargetMode="External"/><Relationship Id="rId3487" Type="http://schemas.openxmlformats.org/officeDocument/2006/relationships/hyperlink" Target="https://i.ytimg.com/vi/PI3XbiGRPdc/hqdefault.jpg" TargetMode="External"/><Relationship Id="rId4538" Type="http://schemas.openxmlformats.org/officeDocument/2006/relationships/hyperlink" Target="https://www.youtube.com/watch?v=YHcMfNzIe18" TargetMode="External"/><Relationship Id="rId4952" Type="http://schemas.openxmlformats.org/officeDocument/2006/relationships/hyperlink" Target="https://www.youtube.com/watch?v=9eTKtcELdbY" TargetMode="External"/><Relationship Id="rId3554" Type="http://schemas.openxmlformats.org/officeDocument/2006/relationships/hyperlink" Target="https://www.youtube.com/channel/UCGfKDP6CDLPiIe2IDzdmdQg" TargetMode="External"/><Relationship Id="rId4605" Type="http://schemas.openxmlformats.org/officeDocument/2006/relationships/hyperlink" Target="https://i.ytimg.com/vi/57ZcTFun_bI/hqdefault.jpg" TargetMode="External"/><Relationship Id="rId475" Type="http://schemas.openxmlformats.org/officeDocument/2006/relationships/hyperlink" Target="https://i.ytimg.com/vi/0nyGAl0QBDA/hqdefault.jpg" TargetMode="External"/><Relationship Id="rId2156" Type="http://schemas.openxmlformats.org/officeDocument/2006/relationships/hyperlink" Target="https://www.youtube.com/channel/UC2-_WWPT_124iN6jiym4fOw" TargetMode="External"/><Relationship Id="rId2570" Type="http://schemas.openxmlformats.org/officeDocument/2006/relationships/hyperlink" Target="https://www.youtube.com/channel/UC2-_WWPT_124iN6jiym4fOw" TargetMode="External"/><Relationship Id="rId3207" Type="http://schemas.openxmlformats.org/officeDocument/2006/relationships/hyperlink" Target="https://www.youtube.com/watch?v=yyoneUk5kVU" TargetMode="External"/><Relationship Id="rId3621" Type="http://schemas.openxmlformats.org/officeDocument/2006/relationships/hyperlink" Target="https://www.youtube.com/watch?v=3eUscCCW-iQ" TargetMode="External"/><Relationship Id="rId128" Type="http://schemas.openxmlformats.org/officeDocument/2006/relationships/hyperlink" Target="https://i.ytimg.com/vi/w8N-6WtbVnk/hqdefault.jpg" TargetMode="External"/><Relationship Id="rId542" Type="http://schemas.openxmlformats.org/officeDocument/2006/relationships/hyperlink" Target="https://www.youtube.com/c/%D0%9A%D0%BE%D1%82%D0%A0%D1%8B%D0%B6%D0%B8%D0%B9/videos" TargetMode="External"/><Relationship Id="rId1172" Type="http://schemas.openxmlformats.org/officeDocument/2006/relationships/hyperlink" Target="https://www.youtube.com/channel/UC2-_WWPT_124iN6jiym4fOw" TargetMode="External"/><Relationship Id="rId2223" Type="http://schemas.openxmlformats.org/officeDocument/2006/relationships/hyperlink" Target="https://www.youtube.com/watch?v=b1o8cDY9ryY" TargetMode="External"/><Relationship Id="rId5379" Type="http://schemas.openxmlformats.org/officeDocument/2006/relationships/hyperlink" Target="https://i.ytimg.com/vi/3nY2obHf5XM/hqdefault.jpg" TargetMode="External"/><Relationship Id="rId5793" Type="http://schemas.openxmlformats.org/officeDocument/2006/relationships/hyperlink" Target="https://i.ytimg.com/vi/Egzu2AOTqeA/hqdefault.jpg" TargetMode="External"/><Relationship Id="rId4395" Type="http://schemas.openxmlformats.org/officeDocument/2006/relationships/hyperlink" Target="https://www.youtube.com/channel/UCrnPXKHYatn3raWjOzop4Hw/videos?view=0&amp;sort=p&amp;shelf_id=0" TargetMode="External"/><Relationship Id="rId5446" Type="http://schemas.openxmlformats.org/officeDocument/2006/relationships/hyperlink" Target="https://www.youtube.com/user/SaglikBakanligi/videos" TargetMode="External"/><Relationship Id="rId1989" Type="http://schemas.openxmlformats.org/officeDocument/2006/relationships/hyperlink" Target="https://www.youtube.com/watch?v=b24PogMa_6s" TargetMode="External"/><Relationship Id="rId4048" Type="http://schemas.openxmlformats.org/officeDocument/2006/relationships/hyperlink" Target="https://www.youtube.com/watch?v=bYo-j2iFPGQ" TargetMode="External"/><Relationship Id="rId5860" Type="http://schemas.openxmlformats.org/officeDocument/2006/relationships/hyperlink" Target="https://www.youtube.com/user/SaglikBakanligi/videos" TargetMode="External"/><Relationship Id="rId3064" Type="http://schemas.openxmlformats.org/officeDocument/2006/relationships/hyperlink" Target="https://i.ytimg.com/vi/cm8ykUuX8XU/hqdefault.jpg" TargetMode="External"/><Relationship Id="rId4462" Type="http://schemas.openxmlformats.org/officeDocument/2006/relationships/hyperlink" Target="https://www.youtube.com/user/SaglikBakanligi/videos" TargetMode="External"/><Relationship Id="rId5513" Type="http://schemas.openxmlformats.org/officeDocument/2006/relationships/hyperlink" Target="https://www.youtube.com/watch?v=S4MrBFuO7io" TargetMode="External"/><Relationship Id="rId1709" Type="http://schemas.openxmlformats.org/officeDocument/2006/relationships/hyperlink" Target="https://www.youtube.com/channel/UC2-_WWPT_124iN6jiym4fOw" TargetMode="External"/><Relationship Id="rId4115" Type="http://schemas.openxmlformats.org/officeDocument/2006/relationships/hyperlink" Target="https://i.ytimg.com/vi/SSZVF66XSNQ/hqdefault.jpg" TargetMode="External"/><Relationship Id="rId2080" Type="http://schemas.openxmlformats.org/officeDocument/2006/relationships/hyperlink" Target="https://i.ytimg.com/vi/RuSxmPgnM00/hqdefault.jpg" TargetMode="External"/><Relationship Id="rId3131" Type="http://schemas.openxmlformats.org/officeDocument/2006/relationships/hyperlink" Target="https://www.youtube.com/channel/UCbkZnxyIfWtXHpZ-3MaL6bg" TargetMode="External"/><Relationship Id="rId6287" Type="http://schemas.openxmlformats.org/officeDocument/2006/relationships/hyperlink" Target="https://www.youtube.com/watch?v=74n9diToRbk" TargetMode="External"/><Relationship Id="rId2897" Type="http://schemas.openxmlformats.org/officeDocument/2006/relationships/hyperlink" Target="https://www.youtube.com/channel/UC2-_WWPT_124iN6jiym4fOw" TargetMode="External"/><Relationship Id="rId3948" Type="http://schemas.openxmlformats.org/officeDocument/2006/relationships/hyperlink" Target="https://www.youtube.com/watch?v=Q9RTlYFu5mM" TargetMode="External"/><Relationship Id="rId6354" Type="http://schemas.openxmlformats.org/officeDocument/2006/relationships/hyperlink" Target="https://www.youtube.com/watch?v=8BOUseq3iks" TargetMode="External"/><Relationship Id="rId869" Type="http://schemas.openxmlformats.org/officeDocument/2006/relationships/hyperlink" Target="https://www.youtube.com/channel/UC2-_WWPT_124iN6jiym4fOw" TargetMode="External"/><Relationship Id="rId1499" Type="http://schemas.openxmlformats.org/officeDocument/2006/relationships/hyperlink" Target="https://www.youtube.com/channel/UC2-_WWPT_124iN6jiym4fOw" TargetMode="External"/><Relationship Id="rId5370" Type="http://schemas.openxmlformats.org/officeDocument/2006/relationships/hyperlink" Target="https://i.ytimg.com/vi/nLG3Vi247Bg/hqdefault.jpg" TargetMode="External"/><Relationship Id="rId6007" Type="http://schemas.openxmlformats.org/officeDocument/2006/relationships/hyperlink" Target="https://www.youtube.com/watch?v=__Ob6y0Ibqk" TargetMode="External"/><Relationship Id="rId6421" Type="http://schemas.openxmlformats.org/officeDocument/2006/relationships/hyperlink" Target="https://www.youtube.com/watch?v=aOUlMH1KdUw" TargetMode="External"/><Relationship Id="rId2964" Type="http://schemas.openxmlformats.org/officeDocument/2006/relationships/hyperlink" Target="https://www.youtube.com/watch?v=HkJMxm-S7k8" TargetMode="External"/><Relationship Id="rId5023" Type="http://schemas.openxmlformats.org/officeDocument/2006/relationships/hyperlink" Target="https://www.youtube.com/user/SaglikBakanligi/videos" TargetMode="External"/><Relationship Id="rId936" Type="http://schemas.openxmlformats.org/officeDocument/2006/relationships/hyperlink" Target="https://www.youtube.com/watch?v=EvFWVZ8nk3w" TargetMode="External"/><Relationship Id="rId1219" Type="http://schemas.openxmlformats.org/officeDocument/2006/relationships/hyperlink" Target="https://i.ytimg.com/vi/mO7ADbptCbk/hqdefault.jpg" TargetMode="External"/><Relationship Id="rId1566" Type="http://schemas.openxmlformats.org/officeDocument/2006/relationships/hyperlink" Target="https://www.youtube.com/watch?v=IpuCgkHKBo0" TargetMode="External"/><Relationship Id="rId1980" Type="http://schemas.openxmlformats.org/officeDocument/2006/relationships/hyperlink" Target="https://www.youtube.com/watch?v=VPuGQlHmmq0" TargetMode="External"/><Relationship Id="rId2617" Type="http://schemas.openxmlformats.org/officeDocument/2006/relationships/hyperlink" Target="https://i.ytimg.com/vi/NGRQh6XZxas/hqdefault.jpg" TargetMode="External"/><Relationship Id="rId1633" Type="http://schemas.openxmlformats.org/officeDocument/2006/relationships/hyperlink" Target="https://i.ytimg.com/vi/Qi5RK9xiuUg/hqdefault.jpg" TargetMode="External"/><Relationship Id="rId4789" Type="http://schemas.openxmlformats.org/officeDocument/2006/relationships/hyperlink" Target="https://www.youtube.com/user/SaglikBakanligi/videos" TargetMode="External"/><Relationship Id="rId1700" Type="http://schemas.openxmlformats.org/officeDocument/2006/relationships/hyperlink" Target="https://www.youtube.com/channel/UC2-_WWPT_124iN6jiym4fOw" TargetMode="External"/><Relationship Id="rId4856" Type="http://schemas.openxmlformats.org/officeDocument/2006/relationships/hyperlink" Target="https://www.youtube.com/watch?v=1m6FM-RJ1vE" TargetMode="External"/><Relationship Id="rId5907" Type="http://schemas.openxmlformats.org/officeDocument/2006/relationships/hyperlink" Target="https://i.ytimg.com/vi/ENi_CCA52zY/hqdefault.jpg" TargetMode="External"/><Relationship Id="rId3458" Type="http://schemas.openxmlformats.org/officeDocument/2006/relationships/hyperlink" Target="https://www.youtube.com/channel/UCGfKDP6CDLPiIe2IDzdmdQg" TargetMode="External"/><Relationship Id="rId3872" Type="http://schemas.openxmlformats.org/officeDocument/2006/relationships/hyperlink" Target="https://www.youtube.com/channel/UCjEuHRd6iugzeRZkXRT5D5w" TargetMode="External"/><Relationship Id="rId4509" Type="http://schemas.openxmlformats.org/officeDocument/2006/relationships/hyperlink" Target="https://i.ytimg.com/vi/oSDnlbCtOIk/hqdefault.jpg" TargetMode="External"/><Relationship Id="rId379" Type="http://schemas.openxmlformats.org/officeDocument/2006/relationships/hyperlink" Target="https://i.ytimg.com/vi/Yrtt8FOwa4I/hqdefault.jpg" TargetMode="External"/><Relationship Id="rId793" Type="http://schemas.openxmlformats.org/officeDocument/2006/relationships/hyperlink" Target="https://i.ytimg.com/vi/EVCt7Wx2Uk4/hqdefault.jpg" TargetMode="External"/><Relationship Id="rId2474" Type="http://schemas.openxmlformats.org/officeDocument/2006/relationships/hyperlink" Target="https://www.youtube.com/channel/UC2-_WWPT_124iN6jiym4fOw" TargetMode="External"/><Relationship Id="rId3525" Type="http://schemas.openxmlformats.org/officeDocument/2006/relationships/hyperlink" Target="https://www.youtube.com/watch?v=kfKzp6X0ZJg" TargetMode="External"/><Relationship Id="rId4923" Type="http://schemas.openxmlformats.org/officeDocument/2006/relationships/hyperlink" Target="https://i.ytimg.com/vi/7HKoXkPLGQs/hqdefault.jpg" TargetMode="External"/><Relationship Id="rId446" Type="http://schemas.openxmlformats.org/officeDocument/2006/relationships/hyperlink" Target="https://www.youtube.com/c/%D0%9A%D0%BE%D1%82%D0%A0%D1%8B%D0%B6%D0%B8%D0%B9/videos" TargetMode="External"/><Relationship Id="rId1076" Type="http://schemas.openxmlformats.org/officeDocument/2006/relationships/hyperlink" Target="https://www.youtube.com/channel/UC2-_WWPT_124iN6jiym4fOw" TargetMode="External"/><Relationship Id="rId1490" Type="http://schemas.openxmlformats.org/officeDocument/2006/relationships/hyperlink" Target="https://www.youtube.com/channel/UC2-_WWPT_124iN6jiym4fOw" TargetMode="External"/><Relationship Id="rId2127" Type="http://schemas.openxmlformats.org/officeDocument/2006/relationships/hyperlink" Target="https://www.youtube.com/watch?v=2YFZszdAcsA" TargetMode="External"/><Relationship Id="rId860" Type="http://schemas.openxmlformats.org/officeDocument/2006/relationships/hyperlink" Target="https://www.youtube.com/channel/UC2-_WWPT_124iN6jiym4fOw" TargetMode="External"/><Relationship Id="rId1143" Type="http://schemas.openxmlformats.org/officeDocument/2006/relationships/hyperlink" Target="https://www.youtube.com/watch?v=GSgjRwu7qNA" TargetMode="External"/><Relationship Id="rId2541" Type="http://schemas.openxmlformats.org/officeDocument/2006/relationships/hyperlink" Target="https://www.youtube.com/watch?v=t_Gz0vNZftA" TargetMode="External"/><Relationship Id="rId4299" Type="http://schemas.openxmlformats.org/officeDocument/2006/relationships/hyperlink" Target="https://www.youtube.com/channel/UCqK5hibN0XjBviy8AwCu6kw/videos?view=0&amp;sort=dd&amp;shelf_id=0" TargetMode="External"/><Relationship Id="rId5697" Type="http://schemas.openxmlformats.org/officeDocument/2006/relationships/hyperlink" Target="https://i.ytimg.com/vi/SctfTsLcygs/hqdefault.jpg" TargetMode="External"/><Relationship Id="rId513" Type="http://schemas.openxmlformats.org/officeDocument/2006/relationships/hyperlink" Target="https://www.youtube.com/watch?v=VyMbkE1zef8" TargetMode="External"/><Relationship Id="rId5764" Type="http://schemas.openxmlformats.org/officeDocument/2006/relationships/hyperlink" Target="https://www.youtube.com/user/SaglikBakanligi/videos" TargetMode="External"/><Relationship Id="rId1210" Type="http://schemas.openxmlformats.org/officeDocument/2006/relationships/hyperlink" Target="https://i.ytimg.com/vi/KXq07We2k-s/hqdefault.jpg" TargetMode="External"/><Relationship Id="rId4366" Type="http://schemas.openxmlformats.org/officeDocument/2006/relationships/hyperlink" Target="https://www.youtube.com/watch?v=BW5rYY6X868" TargetMode="External"/><Relationship Id="rId4780" Type="http://schemas.openxmlformats.org/officeDocument/2006/relationships/hyperlink" Target="https://www.youtube.com/user/SaglikBakanligi/videos" TargetMode="External"/><Relationship Id="rId5417" Type="http://schemas.openxmlformats.org/officeDocument/2006/relationships/hyperlink" Target="https://www.youtube.com/watch?v=F9h1oH3bz-w" TargetMode="External"/><Relationship Id="rId5831" Type="http://schemas.openxmlformats.org/officeDocument/2006/relationships/hyperlink" Target="https://www.youtube.com/watch?v=FDkGdjzUTYM" TargetMode="External"/><Relationship Id="rId3382" Type="http://schemas.openxmlformats.org/officeDocument/2006/relationships/hyperlink" Target="https://i.ytimg.com/vi/2Wsam3ddCp0/hqdefault.jpg" TargetMode="External"/><Relationship Id="rId4019" Type="http://schemas.openxmlformats.org/officeDocument/2006/relationships/hyperlink" Target="https://i.ytimg.com/vi/SZhul5vd9_E/hqdefault.jpg" TargetMode="External"/><Relationship Id="rId4433" Type="http://schemas.openxmlformats.org/officeDocument/2006/relationships/hyperlink" Target="https://www.youtube.com/watch?v=P1fO4UYGITU" TargetMode="External"/><Relationship Id="rId3035" Type="http://schemas.openxmlformats.org/officeDocument/2006/relationships/hyperlink" Target="https://www.youtube.com/channel/UCbkZnxyIfWtXHpZ-3MaL6bg" TargetMode="External"/><Relationship Id="rId4500" Type="http://schemas.openxmlformats.org/officeDocument/2006/relationships/hyperlink" Target="https://i.ytimg.com/vi/9TdIX3hEnLE/hqdefault.jpg" TargetMode="External"/><Relationship Id="rId370" Type="http://schemas.openxmlformats.org/officeDocument/2006/relationships/hyperlink" Target="https://i.ytimg.com/vi/-BpBbwHFX84/hqdefault.jpg" TargetMode="External"/><Relationship Id="rId2051" Type="http://schemas.openxmlformats.org/officeDocument/2006/relationships/hyperlink" Target="https://www.youtube.com/channel/UC2-_WWPT_124iN6jiym4fOw" TargetMode="External"/><Relationship Id="rId3102" Type="http://schemas.openxmlformats.org/officeDocument/2006/relationships/hyperlink" Target="https://www.youtube.com/watch?v=-ZxbxhXONm4" TargetMode="External"/><Relationship Id="rId6258" Type="http://schemas.openxmlformats.org/officeDocument/2006/relationships/hyperlink" Target="https://www.youtube.com/watch?v=6xY6AzsyA4s" TargetMode="External"/><Relationship Id="rId5274" Type="http://schemas.openxmlformats.org/officeDocument/2006/relationships/hyperlink" Target="https://i.ytimg.com/vi/sfc_mVSrcFQ/hqdefault.jpg" TargetMode="External"/><Relationship Id="rId6325" Type="http://schemas.openxmlformats.org/officeDocument/2006/relationships/hyperlink" Target="https://www.youtube.com/watch?v=7Bl6Aw9Msrs" TargetMode="External"/><Relationship Id="rId2868" Type="http://schemas.openxmlformats.org/officeDocument/2006/relationships/hyperlink" Target="https://www.youtube.com/watch?v=TfljE2jzk-E" TargetMode="External"/><Relationship Id="rId3919" Type="http://schemas.openxmlformats.org/officeDocument/2006/relationships/hyperlink" Target="https://i.ytimg.com/vi/HCO4JgP13QA/hqdefault.jpg" TargetMode="External"/><Relationship Id="rId1884" Type="http://schemas.openxmlformats.org/officeDocument/2006/relationships/hyperlink" Target="https://www.youtube.com/watch?v=_WKE8xQkOv4" TargetMode="External"/><Relationship Id="rId2935" Type="http://schemas.openxmlformats.org/officeDocument/2006/relationships/hyperlink" Target="https://i.ytimg.com/vi/w2hnjlI9P8M/hqdefault.jpg" TargetMode="External"/><Relationship Id="rId4290" Type="http://schemas.openxmlformats.org/officeDocument/2006/relationships/hyperlink" Target="https://www.youtube.com/channel/UCqK5hibN0XjBviy8AwCu6kw/videos?view=0&amp;sort=dd&amp;shelf_id=0" TargetMode="External"/><Relationship Id="rId5341" Type="http://schemas.openxmlformats.org/officeDocument/2006/relationships/hyperlink" Target="https://www.youtube.com/user/SaglikBakanligi/videos" TargetMode="External"/><Relationship Id="rId907" Type="http://schemas.openxmlformats.org/officeDocument/2006/relationships/hyperlink" Target="https://i.ytimg.com/vi/zs8oT8uYkdA/hqdefault.jpg" TargetMode="External"/><Relationship Id="rId1537" Type="http://schemas.openxmlformats.org/officeDocument/2006/relationships/hyperlink" Target="https://i.ytimg.com/vi/BFTRelbjILc/hqdefault.jpg" TargetMode="External"/><Relationship Id="rId1951" Type="http://schemas.openxmlformats.org/officeDocument/2006/relationships/hyperlink" Target="https://i.ytimg.com/vi/oQ7fD48abrE/hqdefault.jpg" TargetMode="External"/><Relationship Id="rId1604" Type="http://schemas.openxmlformats.org/officeDocument/2006/relationships/hyperlink" Target="https://www.youtube.com/channel/UC2-_WWPT_124iN6jiym4fOw" TargetMode="External"/><Relationship Id="rId4010" Type="http://schemas.openxmlformats.org/officeDocument/2006/relationships/hyperlink" Target="https://www.youtube.com/channel/UCOMe8o9V9BjylDqhJ6PvADg" TargetMode="External"/><Relationship Id="rId6182" Type="http://schemas.openxmlformats.org/officeDocument/2006/relationships/hyperlink" Target="https://www.youtube.com/watch?v=55rBk0xm2-Q" TargetMode="External"/><Relationship Id="rId697" Type="http://schemas.openxmlformats.org/officeDocument/2006/relationships/hyperlink" Target="https://i.ytimg.com/vi/N_BniQ_aWLg/hqdefault.jpg" TargetMode="External"/><Relationship Id="rId2378" Type="http://schemas.openxmlformats.org/officeDocument/2006/relationships/hyperlink" Target="https://www.youtube.com/channel/UC2-_WWPT_124iN6jiym4fOw" TargetMode="External"/><Relationship Id="rId3429" Type="http://schemas.openxmlformats.org/officeDocument/2006/relationships/hyperlink" Target="https://www.youtube.com/watch?v=3acogBD1TC8" TargetMode="External"/><Relationship Id="rId3776" Type="http://schemas.openxmlformats.org/officeDocument/2006/relationships/hyperlink" Target="https://www.youtube.com/channel/UCjEuHRd6iugzeRZkXRT5D5w" TargetMode="External"/><Relationship Id="rId4827" Type="http://schemas.openxmlformats.org/officeDocument/2006/relationships/hyperlink" Target="https://i.ytimg.com/vi/XGLQJIfFB50/hqdefault.jpg" TargetMode="External"/><Relationship Id="rId2792" Type="http://schemas.openxmlformats.org/officeDocument/2006/relationships/hyperlink" Target="https://www.youtube.com/channel/UC2-_WWPT_124iN6jiym4fOw" TargetMode="External"/><Relationship Id="rId3843" Type="http://schemas.openxmlformats.org/officeDocument/2006/relationships/hyperlink" Target="https://www.youtube.com/watch?v=MWPQW9iMKPY" TargetMode="External"/><Relationship Id="rId764" Type="http://schemas.openxmlformats.org/officeDocument/2006/relationships/hyperlink" Target="https://www.youtube.com/channel/UC2-_WWPT_124iN6jiym4fOw" TargetMode="External"/><Relationship Id="rId1394" Type="http://schemas.openxmlformats.org/officeDocument/2006/relationships/hyperlink" Target="https://www.youtube.com/channel/UC2-_WWPT_124iN6jiym4fOw" TargetMode="External"/><Relationship Id="rId2445" Type="http://schemas.openxmlformats.org/officeDocument/2006/relationships/hyperlink" Target="https://www.youtube.com/watch?v=B5T3_EiWSDY" TargetMode="External"/><Relationship Id="rId3910" Type="http://schemas.openxmlformats.org/officeDocument/2006/relationships/hyperlink" Target="https://i.ytimg.com/vi/NolelFSz6Rg/hqdefault.jpg" TargetMode="External"/><Relationship Id="rId417" Type="http://schemas.openxmlformats.org/officeDocument/2006/relationships/hyperlink" Target="https://www.youtube.com/watch?v=zjT5cCh_2SM" TargetMode="External"/><Relationship Id="rId831" Type="http://schemas.openxmlformats.org/officeDocument/2006/relationships/hyperlink" Target="https://www.youtube.com/watch?v=ZD5zLPKGYF8" TargetMode="External"/><Relationship Id="rId1047" Type="http://schemas.openxmlformats.org/officeDocument/2006/relationships/hyperlink" Target="https://www.youtube.com/watch?v=B8SzqC888a0" TargetMode="External"/><Relationship Id="rId1461" Type="http://schemas.openxmlformats.org/officeDocument/2006/relationships/hyperlink" Target="https://www.youtube.com/watch?v=wfLseB1vkt8" TargetMode="External"/><Relationship Id="rId2512" Type="http://schemas.openxmlformats.org/officeDocument/2006/relationships/hyperlink" Target="https://i.ytimg.com/vi/YLL7TrrSgMA/hqdefault.jpg" TargetMode="External"/><Relationship Id="rId5668" Type="http://schemas.openxmlformats.org/officeDocument/2006/relationships/hyperlink" Target="https://www.youtube.com/user/SaglikBakanligi/videos" TargetMode="External"/><Relationship Id="rId1114" Type="http://schemas.openxmlformats.org/officeDocument/2006/relationships/hyperlink" Target="https://i.ytimg.com/vi/jO6Q5mwBVr8/hqdefault.jpg" TargetMode="External"/><Relationship Id="rId4684" Type="http://schemas.openxmlformats.org/officeDocument/2006/relationships/hyperlink" Target="https://www.youtube.com/user/SaglikBakanligi/videos" TargetMode="External"/><Relationship Id="rId5735" Type="http://schemas.openxmlformats.org/officeDocument/2006/relationships/hyperlink" Target="https://www.youtube.com/watch?v=7NBz2fr352I" TargetMode="External"/><Relationship Id="rId3286" Type="http://schemas.openxmlformats.org/officeDocument/2006/relationships/hyperlink" Target="https://i.ytimg.com/vi/M85-z3MAJ8I/hqdefault.jpg" TargetMode="External"/><Relationship Id="rId4337" Type="http://schemas.openxmlformats.org/officeDocument/2006/relationships/hyperlink" Target="https://i.ytimg.com/vi/eRwGIfxJ27w/hqdefault.jpg" TargetMode="External"/><Relationship Id="rId3353" Type="http://schemas.openxmlformats.org/officeDocument/2006/relationships/hyperlink" Target="https://www.youtube.com/channel/UCbkZnxyIfWtXHpZ-3MaL6bg" TargetMode="External"/><Relationship Id="rId4751" Type="http://schemas.openxmlformats.org/officeDocument/2006/relationships/hyperlink" Target="https://www.youtube.com/watch?v=XYgTzMihZ6k" TargetMode="External"/><Relationship Id="rId5802" Type="http://schemas.openxmlformats.org/officeDocument/2006/relationships/hyperlink" Target="https://i.ytimg.com/vi/svUePnk8Wr8/hqdefault.jpg" TargetMode="External"/><Relationship Id="rId274" Type="http://schemas.openxmlformats.org/officeDocument/2006/relationships/hyperlink" Target="https://i.ytimg.com/vi/idY35cwd5b0/hqdefault.jpg" TargetMode="External"/><Relationship Id="rId3006" Type="http://schemas.openxmlformats.org/officeDocument/2006/relationships/hyperlink" Target="https://www.youtube.com/watch?v=wW920zWkIQI" TargetMode="External"/><Relationship Id="rId4404" Type="http://schemas.openxmlformats.org/officeDocument/2006/relationships/hyperlink" Target="https://www.youtube.com/channel/UCXa-MvK0CVYO2W8PRKFSw-A/videos?view=0&amp;sort=p&amp;flow=grid" TargetMode="External"/><Relationship Id="rId3420" Type="http://schemas.openxmlformats.org/officeDocument/2006/relationships/hyperlink" Target="https://www.youtube.com/watch?v=LbpQ5_cVZM8" TargetMode="External"/><Relationship Id="rId341" Type="http://schemas.openxmlformats.org/officeDocument/2006/relationships/hyperlink" Target="https://www.youtube.com/c/%D0%9A%D0%BE%D1%82%D0%A0%D1%8B%D0%B6%D0%B8%D0%B9/videos" TargetMode="External"/><Relationship Id="rId2022" Type="http://schemas.openxmlformats.org/officeDocument/2006/relationships/hyperlink" Target="https://www.youtube.com/watch?v=5_0F-pXHQic" TargetMode="External"/><Relationship Id="rId5178" Type="http://schemas.openxmlformats.org/officeDocument/2006/relationships/hyperlink" Target="https://i.ytimg.com/vi/3_xfDdtSz_U/hqdefault.jpg" TargetMode="External"/><Relationship Id="rId5592" Type="http://schemas.openxmlformats.org/officeDocument/2006/relationships/hyperlink" Target="https://i.ytimg.com/vi/zTAQW8AgiHE/hqdefault.jpg" TargetMode="External"/><Relationship Id="rId6229" Type="http://schemas.openxmlformats.org/officeDocument/2006/relationships/hyperlink" Target="https://www.youtube.com/watch?v=65iKngWmkIs" TargetMode="External"/><Relationship Id="rId1788" Type="http://schemas.openxmlformats.org/officeDocument/2006/relationships/hyperlink" Target="https://www.youtube.com/watch?v=WJmn-TILKGs" TargetMode="External"/><Relationship Id="rId2839" Type="http://schemas.openxmlformats.org/officeDocument/2006/relationships/hyperlink" Target="https://i.ytimg.com/vi/3Atb0LWa67w/hqdefault.jpg" TargetMode="External"/><Relationship Id="rId4194" Type="http://schemas.openxmlformats.org/officeDocument/2006/relationships/hyperlink" Target="https://www.youtube.com/channel/UCqK5hibN0XjBviy8AwCu6kw/videos?view=0&amp;sort=dd&amp;shelf_id=0" TargetMode="External"/><Relationship Id="rId5245" Type="http://schemas.openxmlformats.org/officeDocument/2006/relationships/hyperlink" Target="https://www.youtube.com/user/SaglikBakanligi/videos" TargetMode="External"/><Relationship Id="rId4261" Type="http://schemas.openxmlformats.org/officeDocument/2006/relationships/hyperlink" Target="https://www.youtube.com/watch?v=IJYfOLZONIs" TargetMode="External"/><Relationship Id="rId5312" Type="http://schemas.openxmlformats.org/officeDocument/2006/relationships/hyperlink" Target="https://www.youtube.com/watch?v=HZgbv5QYztw" TargetMode="External"/><Relationship Id="rId1508" Type="http://schemas.openxmlformats.org/officeDocument/2006/relationships/hyperlink" Target="https://www.youtube.com/channel/UC2-_WWPT_124iN6jiym4fOw" TargetMode="External"/><Relationship Id="rId1855" Type="http://schemas.openxmlformats.org/officeDocument/2006/relationships/hyperlink" Target="https://i.ytimg.com/vi/bAtaO8z8uE4/hqdefault.jpg" TargetMode="External"/><Relationship Id="rId2906" Type="http://schemas.openxmlformats.org/officeDocument/2006/relationships/hyperlink" Target="https://www.youtube.com/channel/UC2-_WWPT_124iN6jiym4fOw" TargetMode="External"/><Relationship Id="rId1922" Type="http://schemas.openxmlformats.org/officeDocument/2006/relationships/hyperlink" Target="https://www.youtube.com/channel/UC2-_WWPT_124iN6jiym4fOw" TargetMode="External"/><Relationship Id="rId6086" Type="http://schemas.openxmlformats.org/officeDocument/2006/relationships/hyperlink" Target="https://www.youtube.com/watch?v=1Ey28U0r_ok" TargetMode="External"/><Relationship Id="rId2696" Type="http://schemas.openxmlformats.org/officeDocument/2006/relationships/hyperlink" Target="https://www.youtube.com/channel/UC2-_WWPT_124iN6jiym4fOw" TargetMode="External"/><Relationship Id="rId3747" Type="http://schemas.openxmlformats.org/officeDocument/2006/relationships/hyperlink" Target="https://www.youtube.com/watch?v=8MhNH7r6gzg" TargetMode="External"/><Relationship Id="rId6153" Type="http://schemas.openxmlformats.org/officeDocument/2006/relationships/hyperlink" Target="https://www.youtube.com/watch?v=3ShxlkDvtj0" TargetMode="External"/><Relationship Id="rId668" Type="http://schemas.openxmlformats.org/officeDocument/2006/relationships/hyperlink" Target="https://www.youtube.com/c/ListeTube" TargetMode="External"/><Relationship Id="rId1298" Type="http://schemas.openxmlformats.org/officeDocument/2006/relationships/hyperlink" Target="https://www.youtube.com/channel/UC2-_WWPT_124iN6jiym4fOw" TargetMode="External"/><Relationship Id="rId2349" Type="http://schemas.openxmlformats.org/officeDocument/2006/relationships/hyperlink" Target="https://www.youtube.com/watch?v=97V3pPMBy4Y" TargetMode="External"/><Relationship Id="rId2763" Type="http://schemas.openxmlformats.org/officeDocument/2006/relationships/hyperlink" Target="https://www.youtube.com/watch?v=dsJjP3He4h8" TargetMode="External"/><Relationship Id="rId3814" Type="http://schemas.openxmlformats.org/officeDocument/2006/relationships/hyperlink" Target="https://i.ytimg.com/vi/GtDwJZ1yLGk/hqdefault.jpg" TargetMode="External"/><Relationship Id="rId6220" Type="http://schemas.openxmlformats.org/officeDocument/2006/relationships/hyperlink" Target="https://www.youtube.com/watch?v=5Xkc6bjFNyY" TargetMode="External"/><Relationship Id="rId735" Type="http://schemas.openxmlformats.org/officeDocument/2006/relationships/hyperlink" Target="https://www.youtube.com/watch?v=50LiE0LFfvk" TargetMode="External"/><Relationship Id="rId1365" Type="http://schemas.openxmlformats.org/officeDocument/2006/relationships/hyperlink" Target="https://www.youtube.com/watch?v=0k84gE7ObuQ" TargetMode="External"/><Relationship Id="rId2416" Type="http://schemas.openxmlformats.org/officeDocument/2006/relationships/hyperlink" Target="https://i.ytimg.com/vi/K0FmdB8uGKA/hqdefault.jpg" TargetMode="External"/><Relationship Id="rId1018" Type="http://schemas.openxmlformats.org/officeDocument/2006/relationships/hyperlink" Target="https://i.ytimg.com/vi/-almlD8VdU4/hqdefault.jpg" TargetMode="External"/><Relationship Id="rId1432" Type="http://schemas.openxmlformats.org/officeDocument/2006/relationships/hyperlink" Target="https://i.ytimg.com/vi/56EVa2pnmH0/hqdefault.jpg" TargetMode="External"/><Relationship Id="rId2830" Type="http://schemas.openxmlformats.org/officeDocument/2006/relationships/hyperlink" Target="https://i.ytimg.com/vi/QW6ujcuIbvg/hqdefault.jpg" TargetMode="External"/><Relationship Id="rId4588" Type="http://schemas.openxmlformats.org/officeDocument/2006/relationships/hyperlink" Target="https://www.youtube.com/user/SaglikBakanligi/videos" TargetMode="External"/><Relationship Id="rId5639" Type="http://schemas.openxmlformats.org/officeDocument/2006/relationships/hyperlink" Target="https://www.youtube.com/watch?v=a3N0Vvkk5i8" TargetMode="External"/><Relationship Id="rId5986" Type="http://schemas.openxmlformats.org/officeDocument/2006/relationships/hyperlink" Target="https://i.ytimg.com/vi/NUO7F0Zqmuo/hqdefault.jpg" TargetMode="External"/><Relationship Id="rId71" Type="http://schemas.openxmlformats.org/officeDocument/2006/relationships/hyperlink" Target="https://i.ytimg.com/vi/Ms0DdFb-jR0/hqdefault.jpg" TargetMode="External"/><Relationship Id="rId802" Type="http://schemas.openxmlformats.org/officeDocument/2006/relationships/hyperlink" Target="https://i.ytimg.com/vi/e1UBfnql2q4/hqdefault.jpg" TargetMode="External"/><Relationship Id="rId4655" Type="http://schemas.openxmlformats.org/officeDocument/2006/relationships/hyperlink" Target="https://www.youtube.com/watch?v=x1PKaQaV6sI" TargetMode="External"/><Relationship Id="rId5706" Type="http://schemas.openxmlformats.org/officeDocument/2006/relationships/hyperlink" Target="https://i.ytimg.com/vi/9W0kxN7FE3Y/hqdefault.jpg" TargetMode="External"/><Relationship Id="rId178" Type="http://schemas.openxmlformats.org/officeDocument/2006/relationships/hyperlink" Target="https://i.ytimg.com/vi/RHXxTNfaiKQ/hqdefault.jpg" TargetMode="External"/><Relationship Id="rId3257" Type="http://schemas.openxmlformats.org/officeDocument/2006/relationships/hyperlink" Target="https://www.youtube.com/channel/UCbkZnxyIfWtXHpZ-3MaL6bg" TargetMode="External"/><Relationship Id="rId3671" Type="http://schemas.openxmlformats.org/officeDocument/2006/relationships/hyperlink" Target="https://www.youtube.com/channel/UCjEuHRd6iugzeRZkXRT5D5w" TargetMode="External"/><Relationship Id="rId4308" Type="http://schemas.openxmlformats.org/officeDocument/2006/relationships/hyperlink" Target="https://www.youtube.com/channel/UCqK5hibN0XjBviy8AwCu6kw/videos?view=0&amp;sort=dd&amp;shelf_id=0" TargetMode="External"/><Relationship Id="rId4722" Type="http://schemas.openxmlformats.org/officeDocument/2006/relationships/hyperlink" Target="https://i.ytimg.com/vi/axU1YrJjLeg/hqdefault.jpg" TargetMode="External"/><Relationship Id="rId592" Type="http://schemas.openxmlformats.org/officeDocument/2006/relationships/hyperlink" Target="https://i.ytimg.com/vi/RedOI2_f-qE/hqdefault.jpg" TargetMode="External"/><Relationship Id="rId2273" Type="http://schemas.openxmlformats.org/officeDocument/2006/relationships/hyperlink" Target="https://www.youtube.com/channel/UC2-_WWPT_124iN6jiym4fOw" TargetMode="External"/><Relationship Id="rId3324" Type="http://schemas.openxmlformats.org/officeDocument/2006/relationships/hyperlink" Target="https://www.youtube.com/watch?v=OsdCWWmls6o" TargetMode="External"/><Relationship Id="rId245" Type="http://schemas.openxmlformats.org/officeDocument/2006/relationships/hyperlink" Target="https://www.youtube.com/c/%D0%9A%D0%BE%D1%82%D0%A0%D1%8B%D0%B6%D0%B8%D0%B9/videos" TargetMode="External"/><Relationship Id="rId2340" Type="http://schemas.openxmlformats.org/officeDocument/2006/relationships/hyperlink" Target="https://www.youtube.com/watch?v=Qt56_zSFObY" TargetMode="External"/><Relationship Id="rId5496" Type="http://schemas.openxmlformats.org/officeDocument/2006/relationships/hyperlink" Target="https://i.ytimg.com/vi/4f3RXTadiek/hqdefault.jpg" TargetMode="External"/><Relationship Id="rId312" Type="http://schemas.openxmlformats.org/officeDocument/2006/relationships/hyperlink" Target="https://www.youtube.com/watch?v=z8nRMY8fq6s" TargetMode="External"/><Relationship Id="rId4098" Type="http://schemas.openxmlformats.org/officeDocument/2006/relationships/hyperlink" Target="https://www.youtube.com/channel/UCqK5hibN0XjBviy8AwCu6kw/videos?view=0&amp;sort=dd&amp;shelf_id=0" TargetMode="External"/><Relationship Id="rId5149" Type="http://schemas.openxmlformats.org/officeDocument/2006/relationships/hyperlink" Target="https://www.youtube.com/user/SaglikBakanligi/videos" TargetMode="External"/><Relationship Id="rId5563" Type="http://schemas.openxmlformats.org/officeDocument/2006/relationships/hyperlink" Target="https://www.youtube.com/user/SaglikBakanligi/videos" TargetMode="External"/><Relationship Id="rId4165" Type="http://schemas.openxmlformats.org/officeDocument/2006/relationships/hyperlink" Target="https://www.youtube.com/watch?v=lGyfTQn8LiA" TargetMode="External"/><Relationship Id="rId5216" Type="http://schemas.openxmlformats.org/officeDocument/2006/relationships/hyperlink" Target="https://www.youtube.com/watch?v=lzORCcIe4Ko" TargetMode="External"/><Relationship Id="rId1759" Type="http://schemas.openxmlformats.org/officeDocument/2006/relationships/hyperlink" Target="https://i.ytimg.com/vi/YSEj7Lz_-8c/hqdefault.jpg" TargetMode="External"/><Relationship Id="rId3181" Type="http://schemas.openxmlformats.org/officeDocument/2006/relationships/hyperlink" Target="https://i.ytimg.com/vi/fVLVwUK2e-E/hqdefault.jpg" TargetMode="External"/><Relationship Id="rId5630" Type="http://schemas.openxmlformats.org/officeDocument/2006/relationships/hyperlink" Target="https://www.youtube.com/watch?v=ob1Nc0uS7EM" TargetMode="External"/><Relationship Id="rId1826" Type="http://schemas.openxmlformats.org/officeDocument/2006/relationships/hyperlink" Target="https://www.youtube.com/channel/UC2-_WWPT_124iN6jiym4fOw" TargetMode="External"/><Relationship Id="rId4232" Type="http://schemas.openxmlformats.org/officeDocument/2006/relationships/hyperlink" Target="https://i.ytimg.com/vi/3fRQherjYSI/hqdefault.jpg" TargetMode="External"/><Relationship Id="rId3998" Type="http://schemas.openxmlformats.org/officeDocument/2006/relationships/hyperlink" Target="https://www.youtube.com/channel/UCOMe8o9V9BjylDqhJ6PvADg" TargetMode="External"/><Relationship Id="rId6057" Type="http://schemas.openxmlformats.org/officeDocument/2006/relationships/hyperlink" Target="https://www.youtube.com/watch?v=-LDOQ4YqirA" TargetMode="External"/><Relationship Id="rId6471" Type="http://schemas.openxmlformats.org/officeDocument/2006/relationships/hyperlink" Target="https://www.youtube.com/watch?v=B1M-i8cCqCM" TargetMode="External"/><Relationship Id="rId986" Type="http://schemas.openxmlformats.org/officeDocument/2006/relationships/hyperlink" Target="https://www.youtube.com/channel/UC2-_WWPT_124iN6jiym4fOw" TargetMode="External"/><Relationship Id="rId2667" Type="http://schemas.openxmlformats.org/officeDocument/2006/relationships/hyperlink" Target="https://www.youtube.com/watch?v=T2_8Jupce60" TargetMode="External"/><Relationship Id="rId3718" Type="http://schemas.openxmlformats.org/officeDocument/2006/relationships/hyperlink" Target="https://i.ytimg.com/vi/6b53N3E6zOA/hqdefault.jpg" TargetMode="External"/><Relationship Id="rId5073" Type="http://schemas.openxmlformats.org/officeDocument/2006/relationships/hyperlink" Target="https://i.ytimg.com/vi/NF0QLlTvm7o/hqdefault.jpg" TargetMode="External"/><Relationship Id="rId6124" Type="http://schemas.openxmlformats.org/officeDocument/2006/relationships/hyperlink" Target="https://www.youtube.com/watch?v=2pLoX2D-neo" TargetMode="External"/><Relationship Id="rId639" Type="http://schemas.openxmlformats.org/officeDocument/2006/relationships/hyperlink" Target="https://www.youtube.com/watch?v=h2F5hyzjgB0" TargetMode="External"/><Relationship Id="rId1269" Type="http://schemas.openxmlformats.org/officeDocument/2006/relationships/hyperlink" Target="https://www.youtube.com/watch?v=swy16MCzIYw" TargetMode="External"/><Relationship Id="rId5140" Type="http://schemas.openxmlformats.org/officeDocument/2006/relationships/hyperlink" Target="https://www.youtube.com/user/SaglikBakanligi/videos" TargetMode="External"/><Relationship Id="rId1683" Type="http://schemas.openxmlformats.org/officeDocument/2006/relationships/hyperlink" Target="https://www.youtube.com/watch?v=gqfwbcpxHjQ" TargetMode="External"/><Relationship Id="rId2734" Type="http://schemas.openxmlformats.org/officeDocument/2006/relationships/hyperlink" Target="https://i.ytimg.com/vi/lI2D5zFg5iE/hqdefault.jpg" TargetMode="External"/><Relationship Id="rId706" Type="http://schemas.openxmlformats.org/officeDocument/2006/relationships/hyperlink" Target="https://i.ytimg.com/vi/_cBDQHn3MMo/hqdefault.jpg" TargetMode="External"/><Relationship Id="rId1336" Type="http://schemas.openxmlformats.org/officeDocument/2006/relationships/hyperlink" Target="https://i.ytimg.com/vi/-pt2idFtwFM/hqdefault.jpg" TargetMode="External"/><Relationship Id="rId1750" Type="http://schemas.openxmlformats.org/officeDocument/2006/relationships/hyperlink" Target="https://i.ytimg.com/vi/F-54QWdr8is/hqdefault.jpg" TargetMode="External"/><Relationship Id="rId2801" Type="http://schemas.openxmlformats.org/officeDocument/2006/relationships/hyperlink" Target="https://www.youtube.com/channel/UC2-_WWPT_124iN6jiym4fOw" TargetMode="External"/><Relationship Id="rId5957" Type="http://schemas.openxmlformats.org/officeDocument/2006/relationships/hyperlink" Target="https://www.youtube.com/user/SaglikBakanligi/videos" TargetMode="External"/><Relationship Id="rId42" Type="http://schemas.openxmlformats.org/officeDocument/2006/relationships/hyperlink" Target="https://m.youtube.com/channel/UCmkO82uFP9rO5IvW1glw8Bw/videos" TargetMode="External"/><Relationship Id="rId1403" Type="http://schemas.openxmlformats.org/officeDocument/2006/relationships/hyperlink" Target="https://www.youtube.com/channel/UC2-_WWPT_124iN6jiym4fOw" TargetMode="External"/><Relationship Id="rId4559" Type="http://schemas.openxmlformats.org/officeDocument/2006/relationships/hyperlink" Target="https://www.youtube.com/watch?v=NihbQmy0w1w" TargetMode="External"/><Relationship Id="rId4973" Type="http://schemas.openxmlformats.org/officeDocument/2006/relationships/hyperlink" Target="https://www.youtube.com/watch?v=kK3aSdHJPbM" TargetMode="External"/><Relationship Id="rId3575" Type="http://schemas.openxmlformats.org/officeDocument/2006/relationships/hyperlink" Target="https://www.youtube.com/channel/UCGfKDP6CDLPiIe2IDzdmdQg" TargetMode="External"/><Relationship Id="rId4626" Type="http://schemas.openxmlformats.org/officeDocument/2006/relationships/hyperlink" Target="https://i.ytimg.com/vi/h3AGYFWJgn8/hqdefault.jpg" TargetMode="External"/><Relationship Id="rId496" Type="http://schemas.openxmlformats.org/officeDocument/2006/relationships/hyperlink" Target="https://i.ytimg.com/vi/-kEnfW3PhFY/hqdefault.jpg" TargetMode="External"/><Relationship Id="rId2177" Type="http://schemas.openxmlformats.org/officeDocument/2006/relationships/hyperlink" Target="https://www.youtube.com/channel/UC2-_WWPT_124iN6jiym4fOw" TargetMode="External"/><Relationship Id="rId2591" Type="http://schemas.openxmlformats.org/officeDocument/2006/relationships/hyperlink" Target="https://www.youtube.com/channel/UC2-_WWPT_124iN6jiym4fOw" TargetMode="External"/><Relationship Id="rId3228" Type="http://schemas.openxmlformats.org/officeDocument/2006/relationships/hyperlink" Target="https://www.youtube.com/watch?v=iTJfjn4d5Hc" TargetMode="External"/><Relationship Id="rId3642" Type="http://schemas.openxmlformats.org/officeDocument/2006/relationships/hyperlink" Target="https://www.youtube.com/watch?v=fVviZA_MW90" TargetMode="External"/><Relationship Id="rId149" Type="http://schemas.openxmlformats.org/officeDocument/2006/relationships/hyperlink" Target="https://www.youtube.com/@ibrahimkosemen8298" TargetMode="External"/><Relationship Id="rId563" Type="http://schemas.openxmlformats.org/officeDocument/2006/relationships/hyperlink" Target="https://www.youtube.com/c/B%C3%BCy%C3%BCkK%C3%B6pekler/videos" TargetMode="External"/><Relationship Id="rId1193" Type="http://schemas.openxmlformats.org/officeDocument/2006/relationships/hyperlink" Target="https://www.youtube.com/channel/UC2-_WWPT_124iN6jiym4fOw" TargetMode="External"/><Relationship Id="rId2244" Type="http://schemas.openxmlformats.org/officeDocument/2006/relationships/hyperlink" Target="https://www.youtube.com/watch?v=F_b1ssmyRcU" TargetMode="External"/><Relationship Id="rId216" Type="http://schemas.openxmlformats.org/officeDocument/2006/relationships/hyperlink" Target="https://www.youtube.com/watch?v=FnOf50wwDgQ" TargetMode="External"/><Relationship Id="rId1260" Type="http://schemas.openxmlformats.org/officeDocument/2006/relationships/hyperlink" Target="https://www.youtube.com/watch?v=mVAnVnmv5L4" TargetMode="External"/><Relationship Id="rId630" Type="http://schemas.openxmlformats.org/officeDocument/2006/relationships/hyperlink" Target="https://www.youtube.com/watch?v=EgoS_giNBlk" TargetMode="External"/><Relationship Id="rId2311" Type="http://schemas.openxmlformats.org/officeDocument/2006/relationships/hyperlink" Target="https://i.ytimg.com/vi/KHpw5p8qCrI/hqdefault.jpg" TargetMode="External"/><Relationship Id="rId4069" Type="http://schemas.openxmlformats.org/officeDocument/2006/relationships/hyperlink" Target="https://www.youtube.com/watch?v=Tincawd07V0" TargetMode="External"/><Relationship Id="rId5467" Type="http://schemas.openxmlformats.org/officeDocument/2006/relationships/hyperlink" Target="https://www.youtube.com/user/SaglikBakanligi/videos" TargetMode="External"/><Relationship Id="rId5881" Type="http://schemas.openxmlformats.org/officeDocument/2006/relationships/hyperlink" Target="https://www.youtube.com/user/SaglikBakanligi/videos" TargetMode="External"/><Relationship Id="rId4483" Type="http://schemas.openxmlformats.org/officeDocument/2006/relationships/hyperlink" Target="https://www.youtube.com/user/SaglikBakanligi/videos" TargetMode="External"/><Relationship Id="rId5534" Type="http://schemas.openxmlformats.org/officeDocument/2006/relationships/hyperlink" Target="https://www.youtube.com/watch?v=a-PkxXeOLJg" TargetMode="External"/><Relationship Id="rId3085" Type="http://schemas.openxmlformats.org/officeDocument/2006/relationships/hyperlink" Target="https://i.ytimg.com/vi/94ZgZKmudso/hqdefault.jpg" TargetMode="External"/><Relationship Id="rId4136" Type="http://schemas.openxmlformats.org/officeDocument/2006/relationships/hyperlink" Target="https://i.ytimg.com/vi/dSd5oYXYIuM/hqdefault.jpg" TargetMode="External"/><Relationship Id="rId4550" Type="http://schemas.openxmlformats.org/officeDocument/2006/relationships/hyperlink" Target="https://www.youtube.com/watch?v=eX9rqR5ce0k" TargetMode="External"/><Relationship Id="rId5601" Type="http://schemas.openxmlformats.org/officeDocument/2006/relationships/hyperlink" Target="https://i.ytimg.com/vi/Plr8DCGtkEY/hqdefault.jpg" TargetMode="External"/><Relationship Id="rId3152" Type="http://schemas.openxmlformats.org/officeDocument/2006/relationships/hyperlink" Target="https://www.youtube.com/channel/UCbkZnxyIfWtXHpZ-3MaL6bg" TargetMode="External"/><Relationship Id="rId4203" Type="http://schemas.openxmlformats.org/officeDocument/2006/relationships/hyperlink" Target="https://www.youtube.com/channel/UCqK5hibN0XjBviy8AwCu6kw/videos?view=0&amp;sort=dd&amp;shelf_id=0" TargetMode="External"/><Relationship Id="rId6375" Type="http://schemas.openxmlformats.org/officeDocument/2006/relationships/hyperlink" Target="https://www.youtube.com/watch?v=9d8MQy_1iRs" TargetMode="External"/><Relationship Id="rId140" Type="http://schemas.openxmlformats.org/officeDocument/2006/relationships/hyperlink" Target="https://www.youtube.com/@ibrahimkosemen8298" TargetMode="External"/><Relationship Id="rId3969" Type="http://schemas.openxmlformats.org/officeDocument/2006/relationships/hyperlink" Target="https://www.youtube.com/watch?v=q-MNsljOp_k" TargetMode="External"/><Relationship Id="rId5391" Type="http://schemas.openxmlformats.org/officeDocument/2006/relationships/hyperlink" Target="https://i.ytimg.com/vi/X0dzh0Trzbc/hqdefault.jpg" TargetMode="External"/><Relationship Id="rId6028" Type="http://schemas.openxmlformats.org/officeDocument/2006/relationships/hyperlink" Target="https://www.youtube.com/watch?v=_MpuSPhXa7M" TargetMode="External"/><Relationship Id="rId6" Type="http://schemas.openxmlformats.org/officeDocument/2006/relationships/hyperlink" Target="https://m.youtube.com/channel/UCmkO82uFP9rO5IvW1glw8Bw/videos" TargetMode="External"/><Relationship Id="rId2985" Type="http://schemas.openxmlformats.org/officeDocument/2006/relationships/hyperlink" Target="https://www.youtube.com/watch?v=fAUlbQXKDRg" TargetMode="External"/><Relationship Id="rId5044" Type="http://schemas.openxmlformats.org/officeDocument/2006/relationships/hyperlink" Target="https://www.youtube.com/user/SaglikBakanligi/videos" TargetMode="External"/><Relationship Id="rId6442" Type="http://schemas.openxmlformats.org/officeDocument/2006/relationships/hyperlink" Target="https://www.youtube.com/watch?v=B1M-i8cCqCM" TargetMode="External"/><Relationship Id="rId957" Type="http://schemas.openxmlformats.org/officeDocument/2006/relationships/hyperlink" Target="https://www.youtube.com/watch?v=jLY7qadQBis" TargetMode="External"/><Relationship Id="rId1587" Type="http://schemas.openxmlformats.org/officeDocument/2006/relationships/hyperlink" Target="https://www.youtube.com/watch?v=ORylJsmL5oo" TargetMode="External"/><Relationship Id="rId2638" Type="http://schemas.openxmlformats.org/officeDocument/2006/relationships/hyperlink" Target="https://i.ytimg.com/vi/p1BkgDlX60g/hqdefault.jpg" TargetMode="External"/><Relationship Id="rId1654" Type="http://schemas.openxmlformats.org/officeDocument/2006/relationships/hyperlink" Target="https://i.ytimg.com/vi/meZ8iFxbxZc/hqdefault.jpg" TargetMode="External"/><Relationship Id="rId2705" Type="http://schemas.openxmlformats.org/officeDocument/2006/relationships/hyperlink" Target="https://www.youtube.com/channel/UC2-_WWPT_124iN6jiym4fOw" TargetMode="External"/><Relationship Id="rId4060" Type="http://schemas.openxmlformats.org/officeDocument/2006/relationships/hyperlink" Target="https://www.youtube.com/watch?v=1_inkOuSqrw" TargetMode="External"/><Relationship Id="rId5111" Type="http://schemas.openxmlformats.org/officeDocument/2006/relationships/hyperlink" Target="https://www.youtube.com/watch?v=OrrG3vCe7Sc" TargetMode="External"/><Relationship Id="rId1307" Type="http://schemas.openxmlformats.org/officeDocument/2006/relationships/hyperlink" Target="https://www.youtube.com/channel/UC2-_WWPT_124iN6jiym4fOw" TargetMode="External"/><Relationship Id="rId1721" Type="http://schemas.openxmlformats.org/officeDocument/2006/relationships/hyperlink" Target="https://www.youtube.com/channel/UC2-_WWPT_124iN6jiym4fOw" TargetMode="External"/><Relationship Id="rId4877" Type="http://schemas.openxmlformats.org/officeDocument/2006/relationships/hyperlink" Target="https://www.youtube.com/watch?v=xJ-bWHKHRQ0" TargetMode="External"/><Relationship Id="rId5928" Type="http://schemas.openxmlformats.org/officeDocument/2006/relationships/hyperlink" Target="https://i.ytimg.com/vi/HXAQy0_S-8c/hqdefault.jpg" TargetMode="External"/><Relationship Id="rId13" Type="http://schemas.openxmlformats.org/officeDocument/2006/relationships/hyperlink" Target="https://www.youtube.com/watch?v=y6vLMuiBurA" TargetMode="External"/><Relationship Id="rId3479" Type="http://schemas.openxmlformats.org/officeDocument/2006/relationships/hyperlink" Target="https://www.youtube.com/channel/UCGfKDP6CDLPiIe2IDzdmdQg" TargetMode="External"/><Relationship Id="rId2495" Type="http://schemas.openxmlformats.org/officeDocument/2006/relationships/hyperlink" Target="https://www.youtube.com/channel/UC2-_WWPT_124iN6jiym4fOw" TargetMode="External"/><Relationship Id="rId3893" Type="http://schemas.openxmlformats.org/officeDocument/2006/relationships/hyperlink" Target="https://www.youtube.com/channel/UCjEuHRd6iugzeRZkXRT5D5w" TargetMode="External"/><Relationship Id="rId4944" Type="http://schemas.openxmlformats.org/officeDocument/2006/relationships/hyperlink" Target="https://i.ytimg.com/vi/YRB9lMctCtQ/hqdefault.jpg" TargetMode="External"/><Relationship Id="rId467" Type="http://schemas.openxmlformats.org/officeDocument/2006/relationships/hyperlink" Target="https://www.youtube.com/c/%D0%9A%D0%BE%D1%82%D0%A0%D1%8B%D0%B6%D0%B8%D0%B9/videos" TargetMode="External"/><Relationship Id="rId1097" Type="http://schemas.openxmlformats.org/officeDocument/2006/relationships/hyperlink" Target="https://www.youtube.com/channel/UC2-_WWPT_124iN6jiym4fOw" TargetMode="External"/><Relationship Id="rId2148" Type="http://schemas.openxmlformats.org/officeDocument/2006/relationships/hyperlink" Target="https://www.youtube.com/watch?v=Fv0dgGQfp0U" TargetMode="External"/><Relationship Id="rId3546" Type="http://schemas.openxmlformats.org/officeDocument/2006/relationships/hyperlink" Target="https://www.youtube.com/watch?v=eFtmY5USr9s" TargetMode="External"/><Relationship Id="rId3960" Type="http://schemas.openxmlformats.org/officeDocument/2006/relationships/hyperlink" Target="https://www.youtube.com/watch?v=nFrY5LYJEqs" TargetMode="External"/><Relationship Id="rId881" Type="http://schemas.openxmlformats.org/officeDocument/2006/relationships/hyperlink" Target="https://www.youtube.com/channel/UC2-_WWPT_124iN6jiym4fOw" TargetMode="External"/><Relationship Id="rId2562" Type="http://schemas.openxmlformats.org/officeDocument/2006/relationships/hyperlink" Target="https://www.youtube.com/watch?v=u8jC5lRskxU" TargetMode="External"/><Relationship Id="rId3613" Type="http://schemas.openxmlformats.org/officeDocument/2006/relationships/hyperlink" Target="https://i.ytimg.com/vi/oTONiySM5OE/hqdefault.jpg" TargetMode="External"/><Relationship Id="rId534" Type="http://schemas.openxmlformats.org/officeDocument/2006/relationships/hyperlink" Target="https://www.youtube.com/watch?v=sD3FywiJWBM" TargetMode="External"/><Relationship Id="rId1164" Type="http://schemas.openxmlformats.org/officeDocument/2006/relationships/hyperlink" Target="https://www.youtube.com/watch?v=emJXengL0PY" TargetMode="External"/><Relationship Id="rId2215" Type="http://schemas.openxmlformats.org/officeDocument/2006/relationships/hyperlink" Target="https://i.ytimg.com/vi/SGk4ME67dLU/hqdefault.jpg" TargetMode="External"/><Relationship Id="rId5785" Type="http://schemas.openxmlformats.org/officeDocument/2006/relationships/hyperlink" Target="https://www.youtube.com/user/SaglikBakanligi/videos" TargetMode="External"/><Relationship Id="rId601" Type="http://schemas.openxmlformats.org/officeDocument/2006/relationships/hyperlink" Target="https://i.ytimg.com/vi/7vg4eqXTFcI/hqdefault.jpg" TargetMode="External"/><Relationship Id="rId1231" Type="http://schemas.openxmlformats.org/officeDocument/2006/relationships/hyperlink" Target="https://i.ytimg.com/vi/TjnR3Yyy4gs/hqdefault.jpg" TargetMode="External"/><Relationship Id="rId4387" Type="http://schemas.openxmlformats.org/officeDocument/2006/relationships/hyperlink" Target="https://www.youtube.com/watch?v=0APbuB7Kjg4" TargetMode="External"/><Relationship Id="rId5438" Type="http://schemas.openxmlformats.org/officeDocument/2006/relationships/hyperlink" Target="https://www.youtube.com/watch?v=Pb__VCxb3ew" TargetMode="External"/><Relationship Id="rId5852" Type="http://schemas.openxmlformats.org/officeDocument/2006/relationships/hyperlink" Target="https://www.youtube.com/watch?v=yQMzs-CeJHo" TargetMode="External"/><Relationship Id="rId4454" Type="http://schemas.openxmlformats.org/officeDocument/2006/relationships/hyperlink" Target="https://www.youtube.com/watch?v=-zN166iXXGQ" TargetMode="External"/><Relationship Id="rId5505" Type="http://schemas.openxmlformats.org/officeDocument/2006/relationships/hyperlink" Target="https://i.ytimg.com/vi/VNpaDA7Wa4g/hqdefault.jpg" TargetMode="External"/><Relationship Id="rId3056" Type="http://schemas.openxmlformats.org/officeDocument/2006/relationships/hyperlink" Target="https://www.youtube.com/channel/UCbkZnxyIfWtXHpZ-3MaL6bg" TargetMode="External"/><Relationship Id="rId3470" Type="http://schemas.openxmlformats.org/officeDocument/2006/relationships/hyperlink" Target="https://www.youtube.com/channel/UCGfKDP6CDLPiIe2IDzdmdQg" TargetMode="External"/><Relationship Id="rId4107" Type="http://schemas.openxmlformats.org/officeDocument/2006/relationships/hyperlink" Target="https://www.youtube.com/channel/UCqK5hibN0XjBviy8AwCu6kw/videos?view=0&amp;sort=dd&amp;shelf_id=0" TargetMode="External"/><Relationship Id="rId391" Type="http://schemas.openxmlformats.org/officeDocument/2006/relationships/hyperlink" Target="https://i.ytimg.com/vi/gVWo687Vdr4/hqdefault.jpg" TargetMode="External"/><Relationship Id="rId2072" Type="http://schemas.openxmlformats.org/officeDocument/2006/relationships/hyperlink" Target="https://www.youtube.com/channel/UC2-_WWPT_124iN6jiym4fOw" TargetMode="External"/><Relationship Id="rId3123" Type="http://schemas.openxmlformats.org/officeDocument/2006/relationships/hyperlink" Target="https://www.youtube.com/watch?v=qRrfzEkx5wA" TargetMode="External"/><Relationship Id="rId4521" Type="http://schemas.openxmlformats.org/officeDocument/2006/relationships/hyperlink" Target="https://i.ytimg.com/vi/N3Hg-kl1x1k/hqdefault.jpg" TargetMode="External"/><Relationship Id="rId6279" Type="http://schemas.openxmlformats.org/officeDocument/2006/relationships/hyperlink" Target="https://www.youtube.com/watch?v=74n9diToRbk" TargetMode="External"/><Relationship Id="rId2889" Type="http://schemas.openxmlformats.org/officeDocument/2006/relationships/hyperlink" Target="https://www.youtube.com/watch?v=j42VtXfNiNc" TargetMode="External"/><Relationship Id="rId5295" Type="http://schemas.openxmlformats.org/officeDocument/2006/relationships/hyperlink" Target="https://i.ytimg.com/vi/S9pgEJmWqFA/hqdefault.jpg" TargetMode="External"/><Relationship Id="rId6346" Type="http://schemas.openxmlformats.org/officeDocument/2006/relationships/hyperlink" Target="https://www.youtube.com/watch?v=80c7OmM-jUg" TargetMode="External"/><Relationship Id="rId111" Type="http://schemas.openxmlformats.org/officeDocument/2006/relationships/hyperlink" Target="https://m.youtube.com/channel/UCWChmlJC_cVIW1Bu1KP1eZg" TargetMode="External"/><Relationship Id="rId2956" Type="http://schemas.openxmlformats.org/officeDocument/2006/relationships/hyperlink" Target="https://i.ytimg.com/vi/PyMMV53Ea7c/hqdefault.jpg" TargetMode="External"/><Relationship Id="rId5362" Type="http://schemas.openxmlformats.org/officeDocument/2006/relationships/hyperlink" Target="https://www.youtube.com/user/SaglikBakanligi/videos" TargetMode="External"/><Relationship Id="rId6413" Type="http://schemas.openxmlformats.org/officeDocument/2006/relationships/hyperlink" Target="https://www.youtube.com/watch?v=AnMmIkKG8R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4-trc_YMqA0" TargetMode="External"/><Relationship Id="rId21" Type="http://schemas.openxmlformats.org/officeDocument/2006/relationships/hyperlink" Target="https://www.youtube.com/channel/UCZDboJmAB3NtYBzdK1e_M7g/videos?view=0&amp;sort=p&amp;flow=grid" TargetMode="External"/><Relationship Id="rId42" Type="http://schemas.openxmlformats.org/officeDocument/2006/relationships/hyperlink" Target="https://www.youtube.com/watch?v=_Q9GoP13ykw" TargetMode="External"/><Relationship Id="rId63" Type="http://schemas.openxmlformats.org/officeDocument/2006/relationships/hyperlink" Target="https://www.youtube.com/watch?v=-Za5KPrXukc" TargetMode="External"/><Relationship Id="rId84" Type="http://schemas.openxmlformats.org/officeDocument/2006/relationships/hyperlink" Target="https://www.youtube.com/watch?v=20b_NTxaWMs" TargetMode="External"/><Relationship Id="rId138" Type="http://schemas.openxmlformats.org/officeDocument/2006/relationships/hyperlink" Target="https://www.youtube.com/watch?v=5p8-RiEUxQE" TargetMode="External"/><Relationship Id="rId159" Type="http://schemas.openxmlformats.org/officeDocument/2006/relationships/hyperlink" Target="https://www.youtube.com/watch?v=6SiM6--UJSY" TargetMode="External"/><Relationship Id="rId170" Type="http://schemas.openxmlformats.org/officeDocument/2006/relationships/hyperlink" Target="https://www.youtube.com/watch?v=79LafaIrDsc" TargetMode="External"/><Relationship Id="rId191" Type="http://schemas.openxmlformats.org/officeDocument/2006/relationships/hyperlink" Target="https://www.youtube.com/watch?v=8Qx2hxI29Vk" TargetMode="External"/><Relationship Id="rId205" Type="http://schemas.openxmlformats.org/officeDocument/2006/relationships/hyperlink" Target="https://www.youtube.com/watch?v=9vszoaELfs0" TargetMode="External"/><Relationship Id="rId226" Type="http://schemas.openxmlformats.org/officeDocument/2006/relationships/hyperlink" Target="https://www.youtube.com/watch?v=aqXLPv_uHX8" TargetMode="External"/><Relationship Id="rId107" Type="http://schemas.openxmlformats.org/officeDocument/2006/relationships/hyperlink" Target="https://www.youtube.com/watch?v=3j1e149rWRM" TargetMode="External"/><Relationship Id="rId11" Type="http://schemas.openxmlformats.org/officeDocument/2006/relationships/hyperlink" Target="https://www.youtube.com/channel/UC2-_WWPT_124iN6jiym4fOw" TargetMode="External"/><Relationship Id="rId32" Type="http://schemas.openxmlformats.org/officeDocument/2006/relationships/hyperlink" Target="https://www.youtube.com/watch?v=_4dNHKBQX8o" TargetMode="External"/><Relationship Id="rId53" Type="http://schemas.openxmlformats.org/officeDocument/2006/relationships/hyperlink" Target="https://www.youtube.com/watch?v=-Dlt4ht97M8" TargetMode="External"/><Relationship Id="rId74" Type="http://schemas.openxmlformats.org/officeDocument/2006/relationships/hyperlink" Target="https://www.youtube.com/watch?v=1azg4jvOWyc" TargetMode="External"/><Relationship Id="rId128" Type="http://schemas.openxmlformats.org/officeDocument/2006/relationships/hyperlink" Target="https://www.youtube.com/watch?v=4PnndkzDfik" TargetMode="External"/><Relationship Id="rId149" Type="http://schemas.openxmlformats.org/officeDocument/2006/relationships/hyperlink" Target="https://www.youtube.com/watch?v=68rqywcxe80" TargetMode="External"/><Relationship Id="rId5" Type="http://schemas.openxmlformats.org/officeDocument/2006/relationships/hyperlink" Target="https://m.youtube.com/watch?v=MILZMf_LOJY" TargetMode="External"/><Relationship Id="rId95" Type="http://schemas.openxmlformats.org/officeDocument/2006/relationships/hyperlink" Target="https://www.youtube.com/watch?v=2PwFj_JIQdA" TargetMode="External"/><Relationship Id="rId160" Type="http://schemas.openxmlformats.org/officeDocument/2006/relationships/hyperlink" Target="https://www.youtube.com/watch?v=6TG6dQ1jj4U" TargetMode="External"/><Relationship Id="rId181" Type="http://schemas.openxmlformats.org/officeDocument/2006/relationships/hyperlink" Target="https://www.youtube.com/watch?v=80c7OmM-jUg" TargetMode="External"/><Relationship Id="rId216" Type="http://schemas.openxmlformats.org/officeDocument/2006/relationships/hyperlink" Target="https://www.youtube.com/watch?v=AftoeUPpMgA" TargetMode="External"/><Relationship Id="rId237" Type="http://schemas.openxmlformats.org/officeDocument/2006/relationships/hyperlink" Target="https://www.youtube.com/watch?v=B1M-i8cCqCM" TargetMode="External"/><Relationship Id="rId22" Type="http://schemas.openxmlformats.org/officeDocument/2006/relationships/hyperlink" Target="https://www.youtube.com/hashtag/eniyik%C3%B6pekmamas%C4%B1" TargetMode="External"/><Relationship Id="rId43" Type="http://schemas.openxmlformats.org/officeDocument/2006/relationships/hyperlink" Target="https://www.youtube.com/watch?v=_rlDbhxEWwo" TargetMode="External"/><Relationship Id="rId64" Type="http://schemas.openxmlformats.org/officeDocument/2006/relationships/hyperlink" Target="https://www.youtube.com/watch?v=02OpYTN2hLk" TargetMode="External"/><Relationship Id="rId118" Type="http://schemas.openxmlformats.org/officeDocument/2006/relationships/hyperlink" Target="https://www.youtube.com/watch?v=41Xiv7F1sDU" TargetMode="External"/><Relationship Id="rId139" Type="http://schemas.openxmlformats.org/officeDocument/2006/relationships/hyperlink" Target="https://www.youtube.com/watch?v=5QfamDHwuJo" TargetMode="External"/><Relationship Id="rId85" Type="http://schemas.openxmlformats.org/officeDocument/2006/relationships/hyperlink" Target="https://www.youtube.com/watch?v=2179H7KUtJc" TargetMode="External"/><Relationship Id="rId150" Type="http://schemas.openxmlformats.org/officeDocument/2006/relationships/hyperlink" Target="https://www.youtube.com/watch?v=6Acs_PrNacg" TargetMode="External"/><Relationship Id="rId171" Type="http://schemas.openxmlformats.org/officeDocument/2006/relationships/hyperlink" Target="https://www.youtube.com/watch?v=7Bl6Aw9Msrs" TargetMode="External"/><Relationship Id="rId192" Type="http://schemas.openxmlformats.org/officeDocument/2006/relationships/hyperlink" Target="https://www.youtube.com/watch?v=8V5SzwYjXpM" TargetMode="External"/><Relationship Id="rId206" Type="http://schemas.openxmlformats.org/officeDocument/2006/relationships/hyperlink" Target="https://www.youtube.com/watch?v=9Z5I1VusPvQ" TargetMode="External"/><Relationship Id="rId227" Type="http://schemas.openxmlformats.org/officeDocument/2006/relationships/hyperlink" Target="https://www.youtube.com/watch?v=asZhwcqDSVA" TargetMode="External"/><Relationship Id="rId12" Type="http://schemas.openxmlformats.org/officeDocument/2006/relationships/hyperlink" Target="https://www.youtube.com/channel/UCbkZnxyIfWtXHpZ-3MaL6bg" TargetMode="External"/><Relationship Id="rId33" Type="http://schemas.openxmlformats.org/officeDocument/2006/relationships/hyperlink" Target="https://www.youtube.com/watch?v=_9jlUux1BKk" TargetMode="External"/><Relationship Id="rId108" Type="http://schemas.openxmlformats.org/officeDocument/2006/relationships/hyperlink" Target="https://www.youtube.com/watch?v=3JMW9ZmUMW4" TargetMode="External"/><Relationship Id="rId129" Type="http://schemas.openxmlformats.org/officeDocument/2006/relationships/hyperlink" Target="https://www.youtube.com/watch?v=4sNWaaCHIVw" TargetMode="External"/><Relationship Id="rId54" Type="http://schemas.openxmlformats.org/officeDocument/2006/relationships/hyperlink" Target="https://www.youtube.com/watch?v=-EiPydOZJ6c" TargetMode="External"/><Relationship Id="rId75" Type="http://schemas.openxmlformats.org/officeDocument/2006/relationships/hyperlink" Target="https://www.youtube.com/watch?v=1Ey28U0r_ok" TargetMode="External"/><Relationship Id="rId96" Type="http://schemas.openxmlformats.org/officeDocument/2006/relationships/hyperlink" Target="https://www.youtube.com/watch?v=2s7ijvwua0M" TargetMode="External"/><Relationship Id="rId140" Type="http://schemas.openxmlformats.org/officeDocument/2006/relationships/hyperlink" Target="https://www.youtube.com/watch?v=5twA3J2c2Ic" TargetMode="External"/><Relationship Id="rId161" Type="http://schemas.openxmlformats.org/officeDocument/2006/relationships/hyperlink" Target="https://www.youtube.com/watch?v=6viPUoM7RB4" TargetMode="External"/><Relationship Id="rId182" Type="http://schemas.openxmlformats.org/officeDocument/2006/relationships/hyperlink" Target="https://www.youtube.com/watch?v=82SFJjQxbRQ" TargetMode="External"/><Relationship Id="rId217" Type="http://schemas.openxmlformats.org/officeDocument/2006/relationships/hyperlink" Target="https://www.youtube.com/watch?v=Ai6c0xl7x_c" TargetMode="External"/><Relationship Id="rId6" Type="http://schemas.openxmlformats.org/officeDocument/2006/relationships/hyperlink" Target="https://www.youtube.com/@ibrahimkosemen8298" TargetMode="External"/><Relationship Id="rId23" Type="http://schemas.openxmlformats.org/officeDocument/2006/relationships/hyperlink" Target="https://www.youtube.com/hashtag/k%C3%B6pekmamas%C4%B1" TargetMode="External"/><Relationship Id="rId119" Type="http://schemas.openxmlformats.org/officeDocument/2006/relationships/hyperlink" Target="https://www.youtube.com/watch?v=49w2x_B_QsU" TargetMode="External"/><Relationship Id="rId44" Type="http://schemas.openxmlformats.org/officeDocument/2006/relationships/hyperlink" Target="https://www.youtube.com/watch?v=_sHrRVUlN9k" TargetMode="External"/><Relationship Id="rId65" Type="http://schemas.openxmlformats.org/officeDocument/2006/relationships/hyperlink" Target="https://www.youtube.com/watch?v=06w64Z3kllQ" TargetMode="External"/><Relationship Id="rId86" Type="http://schemas.openxmlformats.org/officeDocument/2006/relationships/hyperlink" Target="https://www.youtube.com/watch?v=25rI-Fsd-Kk" TargetMode="External"/><Relationship Id="rId130" Type="http://schemas.openxmlformats.org/officeDocument/2006/relationships/hyperlink" Target="https://www.youtube.com/watch?v=4So3Gzy1oUU" TargetMode="External"/><Relationship Id="rId151" Type="http://schemas.openxmlformats.org/officeDocument/2006/relationships/hyperlink" Target="https://www.youtube.com/watch?v=6arYXwuo27w" TargetMode="External"/><Relationship Id="rId172" Type="http://schemas.openxmlformats.org/officeDocument/2006/relationships/hyperlink" Target="https://www.youtube.com/watch?v=7GHQgwE86i8" TargetMode="External"/><Relationship Id="rId193" Type="http://schemas.openxmlformats.org/officeDocument/2006/relationships/hyperlink" Target="https://www.youtube.com/watch?v=9-WHvO12Zlo" TargetMode="External"/><Relationship Id="rId207" Type="http://schemas.openxmlformats.org/officeDocument/2006/relationships/hyperlink" Target="https://www.youtube.com/watch?v=A21nd93mAHw" TargetMode="External"/><Relationship Id="rId228" Type="http://schemas.openxmlformats.org/officeDocument/2006/relationships/hyperlink" Target="https://www.youtube.com/watch?v=aU7Ee-MUVu4" TargetMode="External"/><Relationship Id="rId13" Type="http://schemas.openxmlformats.org/officeDocument/2006/relationships/hyperlink" Target="https://www.youtube.com/channel/UCC2HCTdZZl93Q2_saHduVWw/videos?view=0" TargetMode="External"/><Relationship Id="rId109" Type="http://schemas.openxmlformats.org/officeDocument/2006/relationships/hyperlink" Target="https://www.youtube.com/watch?v=3Qboq6P7gGU" TargetMode="External"/><Relationship Id="rId34" Type="http://schemas.openxmlformats.org/officeDocument/2006/relationships/hyperlink" Target="https://www.youtube.com/watch?v=_AM9gwV6aDI" TargetMode="External"/><Relationship Id="rId55" Type="http://schemas.openxmlformats.org/officeDocument/2006/relationships/hyperlink" Target="https://www.youtube.com/watch?v=-IBEtlhmkmI" TargetMode="External"/><Relationship Id="rId76" Type="http://schemas.openxmlformats.org/officeDocument/2006/relationships/hyperlink" Target="https://www.youtube.com/watch?v=1Ha9YQvrw34" TargetMode="External"/><Relationship Id="rId97" Type="http://schemas.openxmlformats.org/officeDocument/2006/relationships/hyperlink" Target="https://www.youtube.com/watch?v=2SkDZHfrCXc" TargetMode="External"/><Relationship Id="rId120" Type="http://schemas.openxmlformats.org/officeDocument/2006/relationships/hyperlink" Target="https://www.youtube.com/watch?v=4aV7U9J5bsY" TargetMode="External"/><Relationship Id="rId141" Type="http://schemas.openxmlformats.org/officeDocument/2006/relationships/hyperlink" Target="https://www.youtube.com/watch?v=5Tx_OORxbss" TargetMode="External"/><Relationship Id="rId7" Type="http://schemas.openxmlformats.org/officeDocument/2006/relationships/hyperlink" Target="https://www.youtube.com/@komedidukkan2259" TargetMode="External"/><Relationship Id="rId162" Type="http://schemas.openxmlformats.org/officeDocument/2006/relationships/hyperlink" Target="https://www.youtube.com/watch?v=6WDEnFpcOo4" TargetMode="External"/><Relationship Id="rId183" Type="http://schemas.openxmlformats.org/officeDocument/2006/relationships/hyperlink" Target="https://www.youtube.com/watch?v=89_N8LGc3H4" TargetMode="External"/><Relationship Id="rId218" Type="http://schemas.openxmlformats.org/officeDocument/2006/relationships/hyperlink" Target="https://www.youtube.com/watch?v=al28gX7fAf4" TargetMode="External"/><Relationship Id="rId24" Type="http://schemas.openxmlformats.org/officeDocument/2006/relationships/hyperlink" Target="https://www.youtube.com/hashtag/ndkuzuetlimama" TargetMode="External"/><Relationship Id="rId45" Type="http://schemas.openxmlformats.org/officeDocument/2006/relationships/hyperlink" Target="https://www.youtube.com/watch?v=_VMha9udb4A" TargetMode="External"/><Relationship Id="rId66" Type="http://schemas.openxmlformats.org/officeDocument/2006/relationships/hyperlink" Target="https://www.youtube.com/watch?v=0EmWIsEtczY" TargetMode="External"/><Relationship Id="rId87" Type="http://schemas.openxmlformats.org/officeDocument/2006/relationships/hyperlink" Target="https://www.youtube.com/watch?v=25t_Hox2b2M" TargetMode="External"/><Relationship Id="rId110" Type="http://schemas.openxmlformats.org/officeDocument/2006/relationships/hyperlink" Target="https://www.youtube.com/watch?v=3qhfMJYSLSg" TargetMode="External"/><Relationship Id="rId131" Type="http://schemas.openxmlformats.org/officeDocument/2006/relationships/hyperlink" Target="https://www.youtube.com/watch?v=4WXuwzRzvgY" TargetMode="External"/><Relationship Id="rId152" Type="http://schemas.openxmlformats.org/officeDocument/2006/relationships/hyperlink" Target="https://www.youtube.com/watch?v=6bcWpPnhn_4" TargetMode="External"/><Relationship Id="rId173" Type="http://schemas.openxmlformats.org/officeDocument/2006/relationships/hyperlink" Target="https://www.youtube.com/watch?v=7J2yJbTc8OI" TargetMode="External"/><Relationship Id="rId194" Type="http://schemas.openxmlformats.org/officeDocument/2006/relationships/hyperlink" Target="https://www.youtube.com/watch?v=92opKY3sf2k" TargetMode="External"/><Relationship Id="rId208" Type="http://schemas.openxmlformats.org/officeDocument/2006/relationships/hyperlink" Target="https://www.youtube.com/watch?v=A4c8fkzGDQ8" TargetMode="External"/><Relationship Id="rId229" Type="http://schemas.openxmlformats.org/officeDocument/2006/relationships/hyperlink" Target="https://www.youtube.com/watch?v=aupmDUzsF3Q" TargetMode="External"/><Relationship Id="rId14" Type="http://schemas.openxmlformats.org/officeDocument/2006/relationships/hyperlink" Target="https://www.youtube.com/channel/UCGfKDP6CDLPiIe2IDzdmdQg" TargetMode="External"/><Relationship Id="rId35" Type="http://schemas.openxmlformats.org/officeDocument/2006/relationships/hyperlink" Target="https://www.youtube.com/watch?v=_hBPEDmGrIE" TargetMode="External"/><Relationship Id="rId56" Type="http://schemas.openxmlformats.org/officeDocument/2006/relationships/hyperlink" Target="https://www.youtube.com/watch?v=-LDOQ4YqirA" TargetMode="External"/><Relationship Id="rId77" Type="http://schemas.openxmlformats.org/officeDocument/2006/relationships/hyperlink" Target="https://www.youtube.com/watch?v=1ieayUGMa4U" TargetMode="External"/><Relationship Id="rId100" Type="http://schemas.openxmlformats.org/officeDocument/2006/relationships/hyperlink" Target="https://www.youtube.com/watch?v=2ywdw0m9rU4" TargetMode="External"/><Relationship Id="rId8" Type="http://schemas.openxmlformats.org/officeDocument/2006/relationships/hyperlink" Target="https://www.youtube.com/c/%D0%9A%D0%BE%D1%82%D0%A0%D1%8B%D0%B6%D0%B8%D0%B9/videos" TargetMode="External"/><Relationship Id="rId98" Type="http://schemas.openxmlformats.org/officeDocument/2006/relationships/hyperlink" Target="https://www.youtube.com/watch?v=2UT9N3mhAg8" TargetMode="External"/><Relationship Id="rId121" Type="http://schemas.openxmlformats.org/officeDocument/2006/relationships/hyperlink" Target="https://www.youtube.com/watch?v=4BSA51zFxc4" TargetMode="External"/><Relationship Id="rId142" Type="http://schemas.openxmlformats.org/officeDocument/2006/relationships/hyperlink" Target="https://www.youtube.com/watch?v=5xbGOP0yQhE" TargetMode="External"/><Relationship Id="rId163" Type="http://schemas.openxmlformats.org/officeDocument/2006/relationships/hyperlink" Target="https://www.youtube.com/watch?v=6We_oqGktR8" TargetMode="External"/><Relationship Id="rId184" Type="http://schemas.openxmlformats.org/officeDocument/2006/relationships/hyperlink" Target="https://www.youtube.com/watch?v=8BOUseq3iks" TargetMode="External"/><Relationship Id="rId219" Type="http://schemas.openxmlformats.org/officeDocument/2006/relationships/hyperlink" Target="https://www.youtube.com/watch?v=al4VQYE6ZZ4" TargetMode="External"/><Relationship Id="rId230" Type="http://schemas.openxmlformats.org/officeDocument/2006/relationships/hyperlink" Target="https://www.youtube.com/watch?v=avOmjolpQWM" TargetMode="External"/><Relationship Id="rId25" Type="http://schemas.openxmlformats.org/officeDocument/2006/relationships/hyperlink" Target="https://www.youtube.com/hashtag/ndmama" TargetMode="External"/><Relationship Id="rId46" Type="http://schemas.openxmlformats.org/officeDocument/2006/relationships/hyperlink" Target="https://www.youtube.com/watch?v=_YvPRLjH8Hw" TargetMode="External"/><Relationship Id="rId67" Type="http://schemas.openxmlformats.org/officeDocument/2006/relationships/hyperlink" Target="https://www.youtube.com/watch?v=0nbRZahXTxo" TargetMode="External"/><Relationship Id="rId88" Type="http://schemas.openxmlformats.org/officeDocument/2006/relationships/hyperlink" Target="https://www.youtube.com/watch?v=2AHCDmtZmhA" TargetMode="External"/><Relationship Id="rId111" Type="http://schemas.openxmlformats.org/officeDocument/2006/relationships/hyperlink" Target="https://www.youtube.com/watch?v=3s2e4rM9ssg" TargetMode="External"/><Relationship Id="rId132" Type="http://schemas.openxmlformats.org/officeDocument/2006/relationships/hyperlink" Target="https://www.youtube.com/watch?v=4zvy0Z456Vg" TargetMode="External"/><Relationship Id="rId153" Type="http://schemas.openxmlformats.org/officeDocument/2006/relationships/hyperlink" Target="https://www.youtube.com/watch?v=6BfHWwSso58" TargetMode="External"/><Relationship Id="rId174" Type="http://schemas.openxmlformats.org/officeDocument/2006/relationships/hyperlink" Target="https://www.youtube.com/watch?v=7jlfLL_uJLQ" TargetMode="External"/><Relationship Id="rId195" Type="http://schemas.openxmlformats.org/officeDocument/2006/relationships/hyperlink" Target="https://www.youtube.com/watch?v=93IENSJ_BC0" TargetMode="External"/><Relationship Id="rId209" Type="http://schemas.openxmlformats.org/officeDocument/2006/relationships/hyperlink" Target="https://www.youtube.com/watch?v=A5c_orQZNJA" TargetMode="External"/><Relationship Id="rId190" Type="http://schemas.openxmlformats.org/officeDocument/2006/relationships/hyperlink" Target="https://www.youtube.com/watch?v=8piJCORIWq4" TargetMode="External"/><Relationship Id="rId204" Type="http://schemas.openxmlformats.org/officeDocument/2006/relationships/hyperlink" Target="https://www.youtube.com/watch?v=9RA8KRSXjuI" TargetMode="External"/><Relationship Id="rId220" Type="http://schemas.openxmlformats.org/officeDocument/2006/relationships/hyperlink" Target="https://www.youtube.com/watch?v=AldUgkSHTVw" TargetMode="External"/><Relationship Id="rId225" Type="http://schemas.openxmlformats.org/officeDocument/2006/relationships/hyperlink" Target="https://www.youtube.com/watch?v=aOUlMH1KdUw" TargetMode="External"/><Relationship Id="rId15" Type="http://schemas.openxmlformats.org/officeDocument/2006/relationships/hyperlink" Target="https://www.youtube.com/channel/UCjEuHRd6iugzeRZkXRT5D5w" TargetMode="External"/><Relationship Id="rId36" Type="http://schemas.openxmlformats.org/officeDocument/2006/relationships/hyperlink" Target="https://www.youtube.com/watch?v=_iakzM_0I7U" TargetMode="External"/><Relationship Id="rId57" Type="http://schemas.openxmlformats.org/officeDocument/2006/relationships/hyperlink" Target="https://www.youtube.com/watch?v=-lxpJDKRpyU" TargetMode="External"/><Relationship Id="rId106" Type="http://schemas.openxmlformats.org/officeDocument/2006/relationships/hyperlink" Target="https://www.youtube.com/watch?v=3iGJzFbioZE" TargetMode="External"/><Relationship Id="rId127" Type="http://schemas.openxmlformats.org/officeDocument/2006/relationships/hyperlink" Target="https://www.youtube.com/watch?v=4NL3qcjuyKs" TargetMode="External"/><Relationship Id="rId10" Type="http://schemas.openxmlformats.org/officeDocument/2006/relationships/hyperlink" Target="https://www.youtube.com/c/ListeTube" TargetMode="External"/><Relationship Id="rId31" Type="http://schemas.openxmlformats.org/officeDocument/2006/relationships/hyperlink" Target="https://www.youtube.com/watch?v=__Ob6y0Ibqk" TargetMode="External"/><Relationship Id="rId52" Type="http://schemas.openxmlformats.org/officeDocument/2006/relationships/hyperlink" Target="https://www.youtube.com/watch?v=-86OhB44WHs" TargetMode="External"/><Relationship Id="rId73" Type="http://schemas.openxmlformats.org/officeDocument/2006/relationships/hyperlink" Target="https://www.youtube.com/watch?v=17LrHARxDUw" TargetMode="External"/><Relationship Id="rId78" Type="http://schemas.openxmlformats.org/officeDocument/2006/relationships/hyperlink" Target="https://www.youtube.com/watch?v=1nR0WZ0PmqM" TargetMode="External"/><Relationship Id="rId94" Type="http://schemas.openxmlformats.org/officeDocument/2006/relationships/hyperlink" Target="https://www.youtube.com/watch?v=2pLoX2D-neo" TargetMode="External"/><Relationship Id="rId99" Type="http://schemas.openxmlformats.org/officeDocument/2006/relationships/hyperlink" Target="https://www.youtube.com/watch?v=2Y25-nMnZJQ" TargetMode="External"/><Relationship Id="rId101" Type="http://schemas.openxmlformats.org/officeDocument/2006/relationships/hyperlink" Target="https://www.youtube.com/watch?v=32Z67VeJblw" TargetMode="External"/><Relationship Id="rId122" Type="http://schemas.openxmlformats.org/officeDocument/2006/relationships/hyperlink" Target="https://www.youtube.com/watch?v=4cyFnI-RhUE" TargetMode="External"/><Relationship Id="rId143" Type="http://schemas.openxmlformats.org/officeDocument/2006/relationships/hyperlink" Target="https://www.youtube.com/watch?v=5Xkc6bjFNyY" TargetMode="External"/><Relationship Id="rId148" Type="http://schemas.openxmlformats.org/officeDocument/2006/relationships/hyperlink" Target="https://www.youtube.com/watch?v=65iKngWmkIs" TargetMode="External"/><Relationship Id="rId164" Type="http://schemas.openxmlformats.org/officeDocument/2006/relationships/hyperlink" Target="https://www.youtube.com/watch?v=6xY6AzsyA4s" TargetMode="External"/><Relationship Id="rId169" Type="http://schemas.openxmlformats.org/officeDocument/2006/relationships/hyperlink" Target="https://www.youtube.com/watch?v=74n9diToRbk" TargetMode="External"/><Relationship Id="rId185" Type="http://schemas.openxmlformats.org/officeDocument/2006/relationships/hyperlink" Target="https://www.youtube.com/watch?v=8ih7-t41hnA" TargetMode="External"/><Relationship Id="rId4" Type="http://schemas.openxmlformats.org/officeDocument/2006/relationships/hyperlink" Target="https://m.youtube.com/playlist?list=UUf_tvq0V_ZilxB4XlEVvULQ" TargetMode="External"/><Relationship Id="rId9" Type="http://schemas.openxmlformats.org/officeDocument/2006/relationships/hyperlink" Target="https://www.youtube.com/c/B%C3%BCy%C3%BCkK%C3%B6pekler/videos" TargetMode="External"/><Relationship Id="rId180" Type="http://schemas.openxmlformats.org/officeDocument/2006/relationships/hyperlink" Target="https://www.youtube.com/watch?v=8-gSZt-naY0" TargetMode="External"/><Relationship Id="rId210" Type="http://schemas.openxmlformats.org/officeDocument/2006/relationships/hyperlink" Target="https://www.youtube.com/watch?v=a6MX-Mxqr1E" TargetMode="External"/><Relationship Id="rId215" Type="http://schemas.openxmlformats.org/officeDocument/2006/relationships/hyperlink" Target="https://www.youtube.com/watch?v=ACTVrDeY19k" TargetMode="External"/><Relationship Id="rId236" Type="http://schemas.openxmlformats.org/officeDocument/2006/relationships/hyperlink" Target="https://www.youtube.com/watch?v=B0tCo6lv-VM" TargetMode="External"/><Relationship Id="rId26" Type="http://schemas.openxmlformats.org/officeDocument/2006/relationships/hyperlink" Target="https://www.youtube.com/playlist?list=PLulvI16_zwHYxxlWA9UQRfj2LyaVzXvxr" TargetMode="External"/><Relationship Id="rId231" Type="http://schemas.openxmlformats.org/officeDocument/2006/relationships/hyperlink" Target="https://www.youtube.com/watch?v=AWd9HVa9kmU" TargetMode="External"/><Relationship Id="rId47" Type="http://schemas.openxmlformats.org/officeDocument/2006/relationships/hyperlink" Target="https://www.youtube.com/watch?v=_yW7CE1jR4g" TargetMode="External"/><Relationship Id="rId68" Type="http://schemas.openxmlformats.org/officeDocument/2006/relationships/hyperlink" Target="https://www.youtube.com/watch?v=11SfsgJG84o" TargetMode="External"/><Relationship Id="rId89" Type="http://schemas.openxmlformats.org/officeDocument/2006/relationships/hyperlink" Target="https://www.youtube.com/watch?v=2BG-ZBllSZg" TargetMode="External"/><Relationship Id="rId112" Type="http://schemas.openxmlformats.org/officeDocument/2006/relationships/hyperlink" Target="https://www.youtube.com/watch?v=3SBapsC5abc" TargetMode="External"/><Relationship Id="rId133" Type="http://schemas.openxmlformats.org/officeDocument/2006/relationships/hyperlink" Target="https://www.youtube.com/watch?v=55rBk0xm2-Q" TargetMode="External"/><Relationship Id="rId154" Type="http://schemas.openxmlformats.org/officeDocument/2006/relationships/hyperlink" Target="https://www.youtube.com/watch?v=6fytTERUWxM" TargetMode="External"/><Relationship Id="rId175" Type="http://schemas.openxmlformats.org/officeDocument/2006/relationships/hyperlink" Target="https://www.youtube.com/watch?v=7K25wWb50EI" TargetMode="External"/><Relationship Id="rId196" Type="http://schemas.openxmlformats.org/officeDocument/2006/relationships/hyperlink" Target="https://www.youtube.com/watch?v=96f8Vij6k6s" TargetMode="External"/><Relationship Id="rId200" Type="http://schemas.openxmlformats.org/officeDocument/2006/relationships/hyperlink" Target="https://www.youtube.com/watch?v=9E51rKdyd2A" TargetMode="External"/><Relationship Id="rId16" Type="http://schemas.openxmlformats.org/officeDocument/2006/relationships/hyperlink" Target="https://www.youtube.com/channel/UCOMe8o9V9BjylDqhJ6PvADg" TargetMode="External"/><Relationship Id="rId221" Type="http://schemas.openxmlformats.org/officeDocument/2006/relationships/hyperlink" Target="https://www.youtube.com/watch?v=aLnJr9eSNsU" TargetMode="External"/><Relationship Id="rId37" Type="http://schemas.openxmlformats.org/officeDocument/2006/relationships/hyperlink" Target="https://www.youtube.com/watch?v=_KJiFGmvHiI" TargetMode="External"/><Relationship Id="rId58" Type="http://schemas.openxmlformats.org/officeDocument/2006/relationships/hyperlink" Target="https://www.youtube.com/watch?v=-m66JIoMKNI" TargetMode="External"/><Relationship Id="rId79" Type="http://schemas.openxmlformats.org/officeDocument/2006/relationships/hyperlink" Target="https://www.youtube.com/watch?v=1Tub8QZmhXU" TargetMode="External"/><Relationship Id="rId102" Type="http://schemas.openxmlformats.org/officeDocument/2006/relationships/hyperlink" Target="https://www.youtube.com/watch?v=37Q4TA-FVB0" TargetMode="External"/><Relationship Id="rId123" Type="http://schemas.openxmlformats.org/officeDocument/2006/relationships/hyperlink" Target="https://www.youtube.com/watch?v=4DFebSMNBSQ" TargetMode="External"/><Relationship Id="rId144" Type="http://schemas.openxmlformats.org/officeDocument/2006/relationships/hyperlink" Target="https://www.youtube.com/watch?v=5xQJ__lIEU0" TargetMode="External"/><Relationship Id="rId90" Type="http://schemas.openxmlformats.org/officeDocument/2006/relationships/hyperlink" Target="https://www.youtube.com/watch?v=2cvHvv7VtRU" TargetMode="External"/><Relationship Id="rId165" Type="http://schemas.openxmlformats.org/officeDocument/2006/relationships/hyperlink" Target="https://www.youtube.com/watch?v=7_JPPDXEHR4" TargetMode="External"/><Relationship Id="rId186" Type="http://schemas.openxmlformats.org/officeDocument/2006/relationships/hyperlink" Target="https://www.youtube.com/watch?v=8Kkrmubsgf8" TargetMode="External"/><Relationship Id="rId211" Type="http://schemas.openxmlformats.org/officeDocument/2006/relationships/hyperlink" Target="https://www.youtube.com/watch?v=A7LVTF0NRJ4" TargetMode="External"/><Relationship Id="rId232" Type="http://schemas.openxmlformats.org/officeDocument/2006/relationships/hyperlink" Target="https://www.youtube.com/watch?v=AxbCDnk_r90" TargetMode="External"/><Relationship Id="rId27" Type="http://schemas.openxmlformats.org/officeDocument/2006/relationships/hyperlink" Target="https://www.youtube.com/playlist?list=PLWAmatNEJl1UHugiTrgkGX-jNpgtcUKgN" TargetMode="External"/><Relationship Id="rId48" Type="http://schemas.openxmlformats.org/officeDocument/2006/relationships/hyperlink" Target="https://www.youtube.com/watch?v=-_8_fbFO6yo" TargetMode="External"/><Relationship Id="rId69" Type="http://schemas.openxmlformats.org/officeDocument/2006/relationships/hyperlink" Target="https://www.youtube.com/watch?v=13bhvcRyGYs" TargetMode="External"/><Relationship Id="rId113" Type="http://schemas.openxmlformats.org/officeDocument/2006/relationships/hyperlink" Target="https://www.youtube.com/watch?v=3ShxlkDvtj0" TargetMode="External"/><Relationship Id="rId134" Type="http://schemas.openxmlformats.org/officeDocument/2006/relationships/hyperlink" Target="https://www.youtube.com/watch?v=58Vc0EIOAgE" TargetMode="External"/><Relationship Id="rId80" Type="http://schemas.openxmlformats.org/officeDocument/2006/relationships/hyperlink" Target="https://www.youtube.com/watch?v=1V4p5QrQ4Ws" TargetMode="External"/><Relationship Id="rId155" Type="http://schemas.openxmlformats.org/officeDocument/2006/relationships/hyperlink" Target="https://www.youtube.com/watch?v=6HzAo4v4SfE" TargetMode="External"/><Relationship Id="rId176" Type="http://schemas.openxmlformats.org/officeDocument/2006/relationships/hyperlink" Target="https://www.youtube.com/watch?v=7nlR5UmYld0" TargetMode="External"/><Relationship Id="rId197" Type="http://schemas.openxmlformats.org/officeDocument/2006/relationships/hyperlink" Target="https://www.youtube.com/watch?v=98Ni2Ih410o" TargetMode="External"/><Relationship Id="rId201" Type="http://schemas.openxmlformats.org/officeDocument/2006/relationships/hyperlink" Target="https://www.youtube.com/watch?v=9fLcttzmNss" TargetMode="External"/><Relationship Id="rId222" Type="http://schemas.openxmlformats.org/officeDocument/2006/relationships/hyperlink" Target="https://www.youtube.com/watch?v=am3RhdwccnM" TargetMode="External"/><Relationship Id="rId17" Type="http://schemas.openxmlformats.org/officeDocument/2006/relationships/hyperlink" Target="https://www.youtube.com/channel/UCOyw0WF4Gzlc5ixsejGm0cg" TargetMode="External"/><Relationship Id="rId38" Type="http://schemas.openxmlformats.org/officeDocument/2006/relationships/hyperlink" Target="https://www.youtube.com/watch?v=_LLEW15Wd4g" TargetMode="External"/><Relationship Id="rId59" Type="http://schemas.openxmlformats.org/officeDocument/2006/relationships/hyperlink" Target="https://www.youtube.com/watch?v=-MuPESuUB3U" TargetMode="External"/><Relationship Id="rId103" Type="http://schemas.openxmlformats.org/officeDocument/2006/relationships/hyperlink" Target="https://www.youtube.com/watch?v=3cF90DMxnUI" TargetMode="External"/><Relationship Id="rId124" Type="http://schemas.openxmlformats.org/officeDocument/2006/relationships/hyperlink" Target="https://www.youtube.com/watch?v=4kEHrgLU_HY" TargetMode="External"/><Relationship Id="rId70" Type="http://schemas.openxmlformats.org/officeDocument/2006/relationships/hyperlink" Target="https://www.youtube.com/watch?v=13EifDb4GYs" TargetMode="External"/><Relationship Id="rId91" Type="http://schemas.openxmlformats.org/officeDocument/2006/relationships/hyperlink" Target="https://www.youtube.com/watch?v=2fHHAajafOo" TargetMode="External"/><Relationship Id="rId145" Type="http://schemas.openxmlformats.org/officeDocument/2006/relationships/hyperlink" Target="https://www.youtube.com/watch?v=5xW_UeaLPy4" TargetMode="External"/><Relationship Id="rId166" Type="http://schemas.openxmlformats.org/officeDocument/2006/relationships/hyperlink" Target="https://www.youtube.com/watch?v=701Ffqp7HQw" TargetMode="External"/><Relationship Id="rId187" Type="http://schemas.openxmlformats.org/officeDocument/2006/relationships/hyperlink" Target="https://www.youtube.com/watch?v=8LCm3lefuzc" TargetMode="External"/><Relationship Id="rId1" Type="http://schemas.openxmlformats.org/officeDocument/2006/relationships/pivotTable" Target="../pivotTables/pivotTable1.xml"/><Relationship Id="rId212" Type="http://schemas.openxmlformats.org/officeDocument/2006/relationships/hyperlink" Target="https://www.youtube.com/watch?v=A9eGqjje3Q8" TargetMode="External"/><Relationship Id="rId233" Type="http://schemas.openxmlformats.org/officeDocument/2006/relationships/hyperlink" Target="https://www.youtube.com/watch?v=aZ_KQ8MJ49A" TargetMode="External"/><Relationship Id="rId28" Type="http://schemas.openxmlformats.org/officeDocument/2006/relationships/hyperlink" Target="https://www.youtube.com/playlist?list=UUweQtR5TiV3bbe_EgVels8g" TargetMode="External"/><Relationship Id="rId49" Type="http://schemas.openxmlformats.org/officeDocument/2006/relationships/hyperlink" Target="https://www.youtube.com/watch?v=-_jeyCDnNB0" TargetMode="External"/><Relationship Id="rId114" Type="http://schemas.openxmlformats.org/officeDocument/2006/relationships/hyperlink" Target="https://www.youtube.com/watch?v=3V5F1_MPZtg" TargetMode="External"/><Relationship Id="rId60" Type="http://schemas.openxmlformats.org/officeDocument/2006/relationships/hyperlink" Target="https://www.youtube.com/watch?v=-oY9nlPsJGA" TargetMode="External"/><Relationship Id="rId81" Type="http://schemas.openxmlformats.org/officeDocument/2006/relationships/hyperlink" Target="https://www.youtube.com/watch?v=1XArSt9Hkl8" TargetMode="External"/><Relationship Id="rId135" Type="http://schemas.openxmlformats.org/officeDocument/2006/relationships/hyperlink" Target="https://www.youtube.com/watch?v=5DmDoIQMfP0" TargetMode="External"/><Relationship Id="rId156" Type="http://schemas.openxmlformats.org/officeDocument/2006/relationships/hyperlink" Target="https://www.youtube.com/watch?v=6JiMfDS0QWc" TargetMode="External"/><Relationship Id="rId177" Type="http://schemas.openxmlformats.org/officeDocument/2006/relationships/hyperlink" Target="https://www.youtube.com/watch?v=7nwbEvI2UHU" TargetMode="External"/><Relationship Id="rId198" Type="http://schemas.openxmlformats.org/officeDocument/2006/relationships/hyperlink" Target="https://www.youtube.com/watch?v=99jga6dwyNo" TargetMode="External"/><Relationship Id="rId202" Type="http://schemas.openxmlformats.org/officeDocument/2006/relationships/hyperlink" Target="https://www.youtube.com/watch?v=9J_tz4ttCzQ" TargetMode="External"/><Relationship Id="rId223" Type="http://schemas.openxmlformats.org/officeDocument/2006/relationships/hyperlink" Target="https://www.youtube.com/watch?v=anAG21Em2tk" TargetMode="External"/><Relationship Id="rId18" Type="http://schemas.openxmlformats.org/officeDocument/2006/relationships/hyperlink" Target="https://www.youtube.com/channel/UCqK5hibN0XjBviy8AwCu6kw/videos?view=0&amp;sort=dd&amp;shelf_id=0" TargetMode="External"/><Relationship Id="rId39" Type="http://schemas.openxmlformats.org/officeDocument/2006/relationships/hyperlink" Target="https://www.youtube.com/watch?v=_MpuSPhXa7M" TargetMode="External"/><Relationship Id="rId50" Type="http://schemas.openxmlformats.org/officeDocument/2006/relationships/hyperlink" Target="https://www.youtube.com/watch?v=-2dkSkJIslY" TargetMode="External"/><Relationship Id="rId104" Type="http://schemas.openxmlformats.org/officeDocument/2006/relationships/hyperlink" Target="https://www.youtube.com/watch?v=3DA-v39CdvY" TargetMode="External"/><Relationship Id="rId125" Type="http://schemas.openxmlformats.org/officeDocument/2006/relationships/hyperlink" Target="https://www.youtube.com/watch?v=4KrqjWpXnUE" TargetMode="External"/><Relationship Id="rId146" Type="http://schemas.openxmlformats.org/officeDocument/2006/relationships/hyperlink" Target="https://www.youtube.com/watch?v=5Y918G7gfLI" TargetMode="External"/><Relationship Id="rId167" Type="http://schemas.openxmlformats.org/officeDocument/2006/relationships/hyperlink" Target="https://www.youtube.com/watch?v=71FxH_MLD7U" TargetMode="External"/><Relationship Id="rId188" Type="http://schemas.openxmlformats.org/officeDocument/2006/relationships/hyperlink" Target="https://www.youtube.com/watch?v=8o-YblZyQRM" TargetMode="External"/><Relationship Id="rId71" Type="http://schemas.openxmlformats.org/officeDocument/2006/relationships/hyperlink" Target="https://www.youtube.com/watch?v=14pArBFe9fs" TargetMode="External"/><Relationship Id="rId92" Type="http://schemas.openxmlformats.org/officeDocument/2006/relationships/hyperlink" Target="https://www.youtube.com/watch?v=2L4QXFBHpRk" TargetMode="External"/><Relationship Id="rId213" Type="http://schemas.openxmlformats.org/officeDocument/2006/relationships/hyperlink" Target="https://www.youtube.com/watch?v=AAQJ9CyapdU" TargetMode="External"/><Relationship Id="rId234" Type="http://schemas.openxmlformats.org/officeDocument/2006/relationships/hyperlink" Target="https://www.youtube.com/watch?v=B0P9O6E9fUA" TargetMode="External"/><Relationship Id="rId2" Type="http://schemas.openxmlformats.org/officeDocument/2006/relationships/hyperlink" Target="https://m.youtube.com/channel/UCmkO82uFP9rO5IvW1glw8Bw/videos" TargetMode="External"/><Relationship Id="rId29" Type="http://schemas.openxmlformats.org/officeDocument/2006/relationships/hyperlink" Target="https://www.youtube.com/user/SaglikBakanligi/videos" TargetMode="External"/><Relationship Id="rId40" Type="http://schemas.openxmlformats.org/officeDocument/2006/relationships/hyperlink" Target="https://www.youtube.com/watch?v=_nI-jwxiK9c" TargetMode="External"/><Relationship Id="rId115" Type="http://schemas.openxmlformats.org/officeDocument/2006/relationships/hyperlink" Target="https://www.youtube.com/watch?v=3XnI9adVZP4" TargetMode="External"/><Relationship Id="rId136" Type="http://schemas.openxmlformats.org/officeDocument/2006/relationships/hyperlink" Target="https://www.youtube.com/watch?v=5EmZeeclOyY" TargetMode="External"/><Relationship Id="rId157" Type="http://schemas.openxmlformats.org/officeDocument/2006/relationships/hyperlink" Target="https://www.youtube.com/watch?v=6LWuvYC06io" TargetMode="External"/><Relationship Id="rId178" Type="http://schemas.openxmlformats.org/officeDocument/2006/relationships/hyperlink" Target="https://www.youtube.com/watch?v=7pdq8lwN4w8" TargetMode="External"/><Relationship Id="rId61" Type="http://schemas.openxmlformats.org/officeDocument/2006/relationships/hyperlink" Target="https://www.youtube.com/watch?v=-XW9sQMkUMg" TargetMode="External"/><Relationship Id="rId82" Type="http://schemas.openxmlformats.org/officeDocument/2006/relationships/hyperlink" Target="https://www.youtube.com/watch?v=1yo8QokYxaM" TargetMode="External"/><Relationship Id="rId199" Type="http://schemas.openxmlformats.org/officeDocument/2006/relationships/hyperlink" Target="https://www.youtube.com/watch?v=9d8MQy_1iRs" TargetMode="External"/><Relationship Id="rId203" Type="http://schemas.openxmlformats.org/officeDocument/2006/relationships/hyperlink" Target="https://www.youtube.com/watch?v=9kkmECd6eyg" TargetMode="External"/><Relationship Id="rId19" Type="http://schemas.openxmlformats.org/officeDocument/2006/relationships/hyperlink" Target="https://www.youtube.com/channel/UCrnPXKHYatn3raWjOzop4Hw/videos?view=0&amp;sort=p&amp;shelf_id=0" TargetMode="External"/><Relationship Id="rId224" Type="http://schemas.openxmlformats.org/officeDocument/2006/relationships/hyperlink" Target="https://www.youtube.com/watch?v=AnMmIkKG8RM" TargetMode="External"/><Relationship Id="rId30" Type="http://schemas.openxmlformats.org/officeDocument/2006/relationships/hyperlink" Target="https://www.youtube.com/user/stellaartois" TargetMode="External"/><Relationship Id="rId105" Type="http://schemas.openxmlformats.org/officeDocument/2006/relationships/hyperlink" Target="https://www.youtube.com/watch?v=3h2Ga4UVwlY" TargetMode="External"/><Relationship Id="rId126" Type="http://schemas.openxmlformats.org/officeDocument/2006/relationships/hyperlink" Target="https://www.youtube.com/watch?v=4m_BvD1NMOE" TargetMode="External"/><Relationship Id="rId147" Type="http://schemas.openxmlformats.org/officeDocument/2006/relationships/hyperlink" Target="https://www.youtube.com/watch?v=64CmkAckqio" TargetMode="External"/><Relationship Id="rId168" Type="http://schemas.openxmlformats.org/officeDocument/2006/relationships/hyperlink" Target="https://www.youtube.com/watch?v=723z_Jwz2vA" TargetMode="External"/><Relationship Id="rId51" Type="http://schemas.openxmlformats.org/officeDocument/2006/relationships/hyperlink" Target="https://www.youtube.com/watch?v=-3uc6LdrX10" TargetMode="External"/><Relationship Id="rId72" Type="http://schemas.openxmlformats.org/officeDocument/2006/relationships/hyperlink" Target="https://www.youtube.com/watch?v=177B8XXnZ1w" TargetMode="External"/><Relationship Id="rId93" Type="http://schemas.openxmlformats.org/officeDocument/2006/relationships/hyperlink" Target="https://www.youtube.com/watch?v=2MJLmL1UHTA" TargetMode="External"/><Relationship Id="rId189" Type="http://schemas.openxmlformats.org/officeDocument/2006/relationships/hyperlink" Target="https://www.youtube.com/watch?v=8P8fDjjYFi4" TargetMode="External"/><Relationship Id="rId3" Type="http://schemas.openxmlformats.org/officeDocument/2006/relationships/hyperlink" Target="https://m.youtube.com/channel/UCWChmlJC_cVIW1Bu1KP1eZg" TargetMode="External"/><Relationship Id="rId214" Type="http://schemas.openxmlformats.org/officeDocument/2006/relationships/hyperlink" Target="https://www.youtube.com/watch?v=aatnR5SHJ7k" TargetMode="External"/><Relationship Id="rId235" Type="http://schemas.openxmlformats.org/officeDocument/2006/relationships/hyperlink" Target="https://www.youtube.com/watch?v=B0SnI3XnFxQ" TargetMode="External"/><Relationship Id="rId116" Type="http://schemas.openxmlformats.org/officeDocument/2006/relationships/hyperlink" Target="https://www.youtube.com/watch?v=4_sx-NR1DL4" TargetMode="External"/><Relationship Id="rId137" Type="http://schemas.openxmlformats.org/officeDocument/2006/relationships/hyperlink" Target="https://www.youtube.com/watch?v=5KS4E_SGu4c" TargetMode="External"/><Relationship Id="rId158" Type="http://schemas.openxmlformats.org/officeDocument/2006/relationships/hyperlink" Target="https://www.youtube.com/watch?v=6N4_XcDsKdY" TargetMode="External"/><Relationship Id="rId20" Type="http://schemas.openxmlformats.org/officeDocument/2006/relationships/hyperlink" Target="https://www.youtube.com/channel/UCXa-MvK0CVYO2W8PRKFSw-A/videos?view=0&amp;sort=p&amp;flow=grid" TargetMode="External"/><Relationship Id="rId41" Type="http://schemas.openxmlformats.org/officeDocument/2006/relationships/hyperlink" Target="https://www.youtube.com/watch?v=_PbD5RqGqBc" TargetMode="External"/><Relationship Id="rId62" Type="http://schemas.openxmlformats.org/officeDocument/2006/relationships/hyperlink" Target="https://www.youtube.com/watch?v=-z2xT0w6a2Y" TargetMode="External"/><Relationship Id="rId83" Type="http://schemas.openxmlformats.org/officeDocument/2006/relationships/hyperlink" Target="https://www.youtube.com/watch?v=1ZYk8Jkr8EU" TargetMode="External"/><Relationship Id="rId179" Type="http://schemas.openxmlformats.org/officeDocument/2006/relationships/hyperlink" Target="https://www.youtube.com/watch?v=7rGyxTgVhH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961"/>
  <sheetViews>
    <sheetView tabSelected="1" topLeftCell="A1921" workbookViewId="0">
      <selection activeCell="J1" sqref="J1:J1048576"/>
    </sheetView>
  </sheetViews>
  <sheetFormatPr defaultColWidth="12.6640625" defaultRowHeight="15.75" customHeight="1" x14ac:dyDescent="0.25"/>
  <cols>
    <col min="9" max="9" width="63.109375" customWidth="1"/>
    <col min="10" max="10" width="30.6640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>
        <v>44907</v>
      </c>
      <c r="R1" s="3" t="s">
        <v>15</v>
      </c>
      <c r="S1" s="3" t="s">
        <v>15</v>
      </c>
    </row>
    <row r="2" spans="1:19" x14ac:dyDescent="0.25">
      <c r="A2" s="1" t="s">
        <v>16</v>
      </c>
      <c r="B2" s="1" t="s">
        <v>17</v>
      </c>
      <c r="C2" s="1" t="s">
        <v>17</v>
      </c>
      <c r="D2" s="4">
        <v>0.63</v>
      </c>
      <c r="E2" s="1">
        <v>2740000</v>
      </c>
      <c r="F2" s="1" t="s">
        <v>18</v>
      </c>
      <c r="G2" s="1">
        <v>21</v>
      </c>
      <c r="H2" s="1" t="s">
        <v>19</v>
      </c>
      <c r="I2" s="5" t="s">
        <v>20</v>
      </c>
      <c r="J2" s="5"/>
      <c r="K2" s="1" t="s">
        <v>21</v>
      </c>
      <c r="L2" s="1" t="s">
        <v>19</v>
      </c>
      <c r="M2" s="1" t="s">
        <v>22</v>
      </c>
      <c r="N2" s="1" t="s">
        <v>23</v>
      </c>
      <c r="O2" s="1" t="s">
        <v>24</v>
      </c>
      <c r="P2" s="6">
        <v>44907</v>
      </c>
      <c r="Q2" s="1">
        <v>21</v>
      </c>
    </row>
    <row r="3" spans="1:19" x14ac:dyDescent="0.25">
      <c r="A3" s="1" t="s">
        <v>25</v>
      </c>
      <c r="B3" s="1" t="s">
        <v>26</v>
      </c>
      <c r="C3" s="1" t="s">
        <v>26</v>
      </c>
      <c r="D3" s="4">
        <v>0.75</v>
      </c>
      <c r="E3" s="1">
        <v>3350000</v>
      </c>
      <c r="F3" s="4">
        <v>-0.18</v>
      </c>
      <c r="G3" s="1">
        <v>11</v>
      </c>
      <c r="H3" s="1" t="s">
        <v>19</v>
      </c>
      <c r="I3" s="5" t="s">
        <v>27</v>
      </c>
      <c r="J3" s="5"/>
      <c r="K3" s="1" t="s">
        <v>21</v>
      </c>
      <c r="L3" s="1" t="s">
        <v>19</v>
      </c>
      <c r="M3" s="1" t="s">
        <v>22</v>
      </c>
      <c r="O3" s="1" t="s">
        <v>24</v>
      </c>
      <c r="P3" s="6">
        <v>44907</v>
      </c>
      <c r="Q3" s="1">
        <v>11</v>
      </c>
    </row>
    <row r="4" spans="1:19" x14ac:dyDescent="0.25">
      <c r="A4" s="1" t="s">
        <v>28</v>
      </c>
      <c r="B4" s="1" t="s">
        <v>26</v>
      </c>
      <c r="C4" s="1" t="s">
        <v>26</v>
      </c>
      <c r="D4" s="4">
        <v>0.87</v>
      </c>
      <c r="E4" s="1">
        <v>2740000</v>
      </c>
      <c r="F4" s="4">
        <v>-0.18</v>
      </c>
      <c r="G4" s="1">
        <v>22</v>
      </c>
      <c r="H4" s="1" t="s">
        <v>19</v>
      </c>
      <c r="I4" s="5" t="s">
        <v>29</v>
      </c>
      <c r="J4" s="5"/>
      <c r="K4" s="1" t="s">
        <v>21</v>
      </c>
      <c r="L4" s="1" t="s">
        <v>19</v>
      </c>
      <c r="M4" s="1" t="s">
        <v>22</v>
      </c>
      <c r="O4" s="1" t="s">
        <v>24</v>
      </c>
      <c r="P4" s="6">
        <v>44907</v>
      </c>
      <c r="Q4" s="1">
        <v>22</v>
      </c>
    </row>
    <row r="5" spans="1:19" x14ac:dyDescent="0.25">
      <c r="A5" s="1" t="s">
        <v>30</v>
      </c>
      <c r="B5" s="1" t="s">
        <v>31</v>
      </c>
      <c r="C5" s="1" t="s">
        <v>32</v>
      </c>
      <c r="D5" s="4">
        <v>0.6</v>
      </c>
      <c r="E5" s="1">
        <v>4090000</v>
      </c>
      <c r="F5" s="1" t="s">
        <v>33</v>
      </c>
      <c r="G5" s="1">
        <v>6</v>
      </c>
      <c r="H5" s="1" t="s">
        <v>19</v>
      </c>
      <c r="I5" s="5" t="s">
        <v>34</v>
      </c>
      <c r="J5" s="5"/>
      <c r="K5" s="1" t="s">
        <v>21</v>
      </c>
      <c r="L5" s="1" t="s">
        <v>19</v>
      </c>
      <c r="M5" s="1" t="s">
        <v>22</v>
      </c>
      <c r="O5" s="1" t="s">
        <v>24</v>
      </c>
      <c r="P5" s="6">
        <v>44907</v>
      </c>
      <c r="Q5" s="1">
        <v>6</v>
      </c>
    </row>
    <row r="6" spans="1:19" x14ac:dyDescent="0.25">
      <c r="A6" s="1" t="s">
        <v>35</v>
      </c>
      <c r="B6" s="1" t="s">
        <v>26</v>
      </c>
      <c r="C6" s="1" t="s">
        <v>36</v>
      </c>
      <c r="D6" s="4">
        <v>0.62</v>
      </c>
      <c r="E6" s="1">
        <v>4090000</v>
      </c>
      <c r="F6" s="4">
        <v>-0.18</v>
      </c>
      <c r="G6" s="1">
        <v>9</v>
      </c>
      <c r="H6" s="1" t="s">
        <v>19</v>
      </c>
      <c r="I6" s="5" t="s">
        <v>37</v>
      </c>
      <c r="J6" s="5"/>
      <c r="K6" s="1" t="s">
        <v>21</v>
      </c>
      <c r="L6" s="1" t="s">
        <v>19</v>
      </c>
      <c r="M6" s="1" t="s">
        <v>22</v>
      </c>
      <c r="O6" s="1" t="s">
        <v>24</v>
      </c>
      <c r="P6" s="6">
        <v>44907</v>
      </c>
      <c r="Q6" s="1">
        <v>9</v>
      </c>
    </row>
    <row r="7" spans="1:19" x14ac:dyDescent="0.25">
      <c r="A7" s="1" t="s">
        <v>38</v>
      </c>
      <c r="B7" s="1" t="s">
        <v>26</v>
      </c>
      <c r="C7" s="1" t="s">
        <v>39</v>
      </c>
      <c r="D7" s="4">
        <v>0.51</v>
      </c>
      <c r="E7" s="1">
        <v>3350000</v>
      </c>
      <c r="F7" s="1" t="s">
        <v>33</v>
      </c>
      <c r="G7" s="1">
        <v>12</v>
      </c>
      <c r="H7" s="1" t="s">
        <v>19</v>
      </c>
      <c r="I7" s="5" t="s">
        <v>40</v>
      </c>
      <c r="J7" s="5"/>
      <c r="K7" s="1" t="s">
        <v>21</v>
      </c>
      <c r="L7" s="1" t="s">
        <v>19</v>
      </c>
      <c r="M7" s="1" t="s">
        <v>22</v>
      </c>
      <c r="O7" s="1" t="s">
        <v>24</v>
      </c>
      <c r="P7" s="6">
        <v>44907</v>
      </c>
      <c r="Q7" s="1">
        <v>12</v>
      </c>
    </row>
    <row r="8" spans="1:19" x14ac:dyDescent="0.25">
      <c r="A8" s="1" t="s">
        <v>41</v>
      </c>
      <c r="B8" s="1" t="s">
        <v>42</v>
      </c>
      <c r="C8" s="1" t="s">
        <v>32</v>
      </c>
      <c r="D8" s="4">
        <v>0.67</v>
      </c>
      <c r="E8" s="1">
        <v>2740000</v>
      </c>
      <c r="F8" s="1" t="s">
        <v>33</v>
      </c>
      <c r="G8" s="1">
        <v>9</v>
      </c>
      <c r="H8" s="1" t="s">
        <v>19</v>
      </c>
      <c r="I8" s="5" t="s">
        <v>43</v>
      </c>
      <c r="J8" s="5"/>
      <c r="K8" s="1" t="s">
        <v>21</v>
      </c>
      <c r="L8" s="1" t="s">
        <v>19</v>
      </c>
      <c r="M8" s="1" t="s">
        <v>22</v>
      </c>
      <c r="O8" s="1" t="s">
        <v>24</v>
      </c>
      <c r="P8" s="6">
        <v>44907</v>
      </c>
      <c r="Q8" s="1">
        <v>9</v>
      </c>
    </row>
    <row r="9" spans="1:19" x14ac:dyDescent="0.25">
      <c r="A9" s="1" t="s">
        <v>44</v>
      </c>
      <c r="B9" s="1" t="s">
        <v>45</v>
      </c>
      <c r="C9" s="1" t="s">
        <v>45</v>
      </c>
      <c r="D9" s="4">
        <v>0.73</v>
      </c>
      <c r="E9" s="1">
        <v>2240000</v>
      </c>
      <c r="F9" s="4">
        <v>-0.18</v>
      </c>
      <c r="G9" s="1">
        <v>16</v>
      </c>
      <c r="H9" s="1" t="s">
        <v>19</v>
      </c>
      <c r="I9" s="5" t="s">
        <v>46</v>
      </c>
      <c r="J9" s="5"/>
      <c r="K9" s="1" t="s">
        <v>21</v>
      </c>
      <c r="L9" s="1" t="s">
        <v>19</v>
      </c>
      <c r="M9" s="1" t="s">
        <v>22</v>
      </c>
      <c r="O9" s="1" t="s">
        <v>24</v>
      </c>
      <c r="P9" s="6">
        <v>44907</v>
      </c>
      <c r="Q9" s="1">
        <v>16</v>
      </c>
    </row>
    <row r="10" spans="1:19" x14ac:dyDescent="0.25">
      <c r="A10" s="1" t="s">
        <v>47</v>
      </c>
      <c r="B10" s="1" t="s">
        <v>31</v>
      </c>
      <c r="C10" s="1" t="s">
        <v>48</v>
      </c>
      <c r="D10" s="4">
        <v>0.6</v>
      </c>
      <c r="E10" s="1">
        <v>2240000</v>
      </c>
      <c r="F10" s="1" t="s">
        <v>49</v>
      </c>
      <c r="G10" s="1">
        <v>7</v>
      </c>
      <c r="H10" s="1" t="s">
        <v>19</v>
      </c>
      <c r="I10" s="5" t="s">
        <v>50</v>
      </c>
      <c r="J10" s="5"/>
      <c r="K10" s="1" t="s">
        <v>21</v>
      </c>
      <c r="L10" s="1" t="s">
        <v>19</v>
      </c>
      <c r="M10" s="1" t="s">
        <v>22</v>
      </c>
      <c r="O10" s="1" t="s">
        <v>24</v>
      </c>
      <c r="P10" s="6">
        <v>44907</v>
      </c>
      <c r="Q10" s="1">
        <v>7</v>
      </c>
    </row>
    <row r="11" spans="1:19" x14ac:dyDescent="0.25">
      <c r="A11" s="1" t="s">
        <v>51</v>
      </c>
      <c r="B11" s="1" t="s">
        <v>26</v>
      </c>
      <c r="C11" s="1" t="s">
        <v>52</v>
      </c>
      <c r="D11" s="4">
        <v>0.65</v>
      </c>
      <c r="E11" s="1">
        <v>2240000</v>
      </c>
      <c r="F11" s="1" t="s">
        <v>33</v>
      </c>
      <c r="G11" s="1">
        <v>8</v>
      </c>
      <c r="H11" s="1" t="s">
        <v>19</v>
      </c>
      <c r="I11" s="5" t="s">
        <v>53</v>
      </c>
      <c r="J11" s="5"/>
      <c r="K11" s="1" t="s">
        <v>21</v>
      </c>
      <c r="L11" s="1" t="s">
        <v>19</v>
      </c>
      <c r="M11" s="1" t="s">
        <v>22</v>
      </c>
      <c r="O11" s="1" t="s">
        <v>24</v>
      </c>
      <c r="P11" s="6">
        <v>44907</v>
      </c>
      <c r="Q11" s="1">
        <v>8</v>
      </c>
    </row>
    <row r="12" spans="1:19" x14ac:dyDescent="0.25">
      <c r="A12" s="1" t="s">
        <v>54</v>
      </c>
      <c r="B12" s="1" t="s">
        <v>55</v>
      </c>
      <c r="C12" s="1" t="s">
        <v>56</v>
      </c>
      <c r="D12" s="4">
        <v>0.57999999999999996</v>
      </c>
      <c r="E12" s="1">
        <v>1830000</v>
      </c>
      <c r="F12" s="1" t="s">
        <v>49</v>
      </c>
      <c r="G12" s="1">
        <v>8</v>
      </c>
      <c r="H12" s="1" t="s">
        <v>19</v>
      </c>
      <c r="I12" s="5" t="s">
        <v>57</v>
      </c>
      <c r="J12" s="5"/>
      <c r="K12" s="1">
        <v>12</v>
      </c>
      <c r="L12" s="1" t="s">
        <v>19</v>
      </c>
      <c r="M12" s="5" t="s">
        <v>58</v>
      </c>
      <c r="O12" s="1" t="s">
        <v>24</v>
      </c>
      <c r="P12" s="6">
        <v>44907</v>
      </c>
      <c r="Q12" s="1">
        <v>8</v>
      </c>
    </row>
    <row r="13" spans="1:19" x14ac:dyDescent="0.25">
      <c r="A13" s="1" t="s">
        <v>59</v>
      </c>
      <c r="B13" s="1" t="s">
        <v>26</v>
      </c>
      <c r="C13" s="1" t="s">
        <v>36</v>
      </c>
      <c r="D13" s="4">
        <v>0.64</v>
      </c>
      <c r="E13" s="1">
        <v>2240000</v>
      </c>
      <c r="F13" s="4">
        <v>-0.18</v>
      </c>
      <c r="G13" s="1">
        <v>10</v>
      </c>
      <c r="H13" s="1" t="s">
        <v>19</v>
      </c>
      <c r="I13" s="5" t="s">
        <v>60</v>
      </c>
      <c r="J13" s="5"/>
      <c r="K13" s="1" t="s">
        <v>21</v>
      </c>
      <c r="L13" s="1" t="s">
        <v>19</v>
      </c>
      <c r="M13" s="1" t="s">
        <v>22</v>
      </c>
      <c r="O13" s="1" t="s">
        <v>24</v>
      </c>
      <c r="P13" s="6">
        <v>44907</v>
      </c>
      <c r="Q13" s="1">
        <v>10</v>
      </c>
    </row>
    <row r="14" spans="1:19" x14ac:dyDescent="0.25">
      <c r="A14" s="1" t="s">
        <v>61</v>
      </c>
      <c r="B14" s="1" t="s">
        <v>42</v>
      </c>
      <c r="C14" s="1" t="s">
        <v>62</v>
      </c>
      <c r="D14" s="4">
        <v>0.78</v>
      </c>
      <c r="E14" s="1">
        <v>1220000</v>
      </c>
      <c r="F14" s="1" t="s">
        <v>33</v>
      </c>
      <c r="G14" s="1">
        <v>12</v>
      </c>
      <c r="H14" s="1" t="s">
        <v>19</v>
      </c>
      <c r="I14" s="5" t="s">
        <v>63</v>
      </c>
      <c r="J14" s="5"/>
      <c r="K14" s="1" t="s">
        <v>21</v>
      </c>
      <c r="L14" s="1" t="s">
        <v>19</v>
      </c>
      <c r="M14" s="1" t="s">
        <v>22</v>
      </c>
      <c r="O14" s="1" t="s">
        <v>24</v>
      </c>
      <c r="P14" s="6">
        <v>44907</v>
      </c>
      <c r="Q14" s="1">
        <v>12</v>
      </c>
    </row>
    <row r="15" spans="1:19" x14ac:dyDescent="0.25">
      <c r="A15" s="1" t="s">
        <v>64</v>
      </c>
      <c r="B15" s="1" t="s">
        <v>42</v>
      </c>
      <c r="C15" s="1" t="s">
        <v>32</v>
      </c>
      <c r="D15" s="4">
        <v>0.7</v>
      </c>
      <c r="E15" s="1">
        <v>1500000</v>
      </c>
      <c r="F15" s="1" t="s">
        <v>33</v>
      </c>
      <c r="G15" s="1">
        <v>9</v>
      </c>
      <c r="H15" s="1" t="s">
        <v>19</v>
      </c>
      <c r="I15" s="5" t="s">
        <v>65</v>
      </c>
      <c r="J15" s="5"/>
      <c r="K15" s="1" t="s">
        <v>21</v>
      </c>
      <c r="L15" s="1" t="s">
        <v>19</v>
      </c>
      <c r="M15" s="1" t="s">
        <v>22</v>
      </c>
      <c r="O15" s="1" t="s">
        <v>24</v>
      </c>
      <c r="P15" s="6">
        <v>44907</v>
      </c>
      <c r="Q15" s="1">
        <v>9</v>
      </c>
    </row>
    <row r="16" spans="1:19" x14ac:dyDescent="0.25">
      <c r="A16" s="1" t="s">
        <v>66</v>
      </c>
      <c r="B16" s="1" t="s">
        <v>26</v>
      </c>
      <c r="C16" s="1" t="s">
        <v>32</v>
      </c>
      <c r="D16" s="4">
        <v>0.67</v>
      </c>
      <c r="E16" s="1">
        <v>1830000</v>
      </c>
      <c r="F16" s="4">
        <v>-0.18</v>
      </c>
      <c r="G16" s="1">
        <v>10</v>
      </c>
      <c r="H16" s="1" t="s">
        <v>19</v>
      </c>
      <c r="I16" s="5" t="s">
        <v>67</v>
      </c>
      <c r="J16" s="5"/>
      <c r="K16" s="1" t="s">
        <v>21</v>
      </c>
      <c r="L16" s="1" t="s">
        <v>19</v>
      </c>
      <c r="M16" s="1" t="s">
        <v>22</v>
      </c>
      <c r="O16" s="1" t="s">
        <v>24</v>
      </c>
      <c r="P16" s="6">
        <v>44907</v>
      </c>
      <c r="Q16" s="1">
        <v>10</v>
      </c>
    </row>
    <row r="17" spans="1:17" x14ac:dyDescent="0.25">
      <c r="A17" s="1" t="s">
        <v>68</v>
      </c>
      <c r="B17" s="1" t="s">
        <v>26</v>
      </c>
      <c r="C17" s="1" t="s">
        <v>32</v>
      </c>
      <c r="D17" s="4">
        <v>0.89</v>
      </c>
      <c r="E17" s="1">
        <v>1500000</v>
      </c>
      <c r="F17" s="4">
        <v>-0.19</v>
      </c>
      <c r="G17" s="1">
        <v>8</v>
      </c>
      <c r="H17" s="1" t="s">
        <v>19</v>
      </c>
      <c r="I17" s="5" t="s">
        <v>69</v>
      </c>
      <c r="J17" s="5"/>
      <c r="K17" s="1" t="s">
        <v>21</v>
      </c>
      <c r="L17" s="1" t="s">
        <v>19</v>
      </c>
      <c r="M17" s="1" t="s">
        <v>22</v>
      </c>
      <c r="O17" s="1" t="s">
        <v>24</v>
      </c>
      <c r="P17" s="6">
        <v>44907</v>
      </c>
      <c r="Q17" s="1">
        <v>8</v>
      </c>
    </row>
    <row r="18" spans="1:17" x14ac:dyDescent="0.25">
      <c r="A18" s="1" t="s">
        <v>70</v>
      </c>
      <c r="B18" s="1" t="s">
        <v>26</v>
      </c>
      <c r="C18" s="1" t="s">
        <v>62</v>
      </c>
      <c r="D18" s="4">
        <v>0.67</v>
      </c>
      <c r="E18" s="1">
        <v>1830000</v>
      </c>
      <c r="F18" s="4">
        <v>-0.33</v>
      </c>
      <c r="G18" s="1">
        <v>13</v>
      </c>
      <c r="H18" s="1" t="s">
        <v>19</v>
      </c>
      <c r="I18" s="5" t="s">
        <v>71</v>
      </c>
      <c r="J18" s="5"/>
      <c r="K18" s="1" t="s">
        <v>21</v>
      </c>
      <c r="L18" s="1" t="s">
        <v>19</v>
      </c>
      <c r="M18" s="1" t="s">
        <v>22</v>
      </c>
      <c r="O18" s="1" t="s">
        <v>24</v>
      </c>
      <c r="P18" s="6">
        <v>44907</v>
      </c>
      <c r="Q18" s="1">
        <v>13</v>
      </c>
    </row>
    <row r="19" spans="1:17" x14ac:dyDescent="0.25">
      <c r="A19" s="1" t="s">
        <v>72</v>
      </c>
      <c r="B19" s="1" t="s">
        <v>26</v>
      </c>
      <c r="C19" s="1" t="s">
        <v>26</v>
      </c>
      <c r="D19" s="4">
        <v>0.66</v>
      </c>
      <c r="E19" s="1">
        <v>1220000</v>
      </c>
      <c r="F19" s="1" t="s">
        <v>33</v>
      </c>
      <c r="G19" s="1">
        <v>13</v>
      </c>
      <c r="H19" s="1" t="s">
        <v>19</v>
      </c>
      <c r="I19" s="5" t="s">
        <v>73</v>
      </c>
      <c r="J19" s="5"/>
      <c r="K19" s="1" t="s">
        <v>21</v>
      </c>
      <c r="L19" s="1" t="s">
        <v>19</v>
      </c>
      <c r="M19" s="1" t="s">
        <v>22</v>
      </c>
      <c r="O19" s="1" t="s">
        <v>24</v>
      </c>
      <c r="P19" s="6">
        <v>44907</v>
      </c>
      <c r="Q19" s="1">
        <v>13</v>
      </c>
    </row>
    <row r="20" spans="1:17" x14ac:dyDescent="0.25">
      <c r="A20" s="1" t="s">
        <v>74</v>
      </c>
      <c r="B20" s="1" t="s">
        <v>42</v>
      </c>
      <c r="C20" s="1" t="s">
        <v>62</v>
      </c>
      <c r="D20" s="4">
        <v>0.87</v>
      </c>
      <c r="E20" s="1">
        <v>1000000</v>
      </c>
      <c r="F20" s="1" t="s">
        <v>33</v>
      </c>
      <c r="G20" s="1">
        <v>9</v>
      </c>
      <c r="H20" s="1" t="s">
        <v>19</v>
      </c>
      <c r="I20" s="5" t="s">
        <v>75</v>
      </c>
      <c r="J20" s="5"/>
      <c r="K20" s="1" t="s">
        <v>21</v>
      </c>
      <c r="L20" s="1" t="s">
        <v>19</v>
      </c>
      <c r="M20" s="1" t="s">
        <v>22</v>
      </c>
      <c r="O20" s="1" t="s">
        <v>24</v>
      </c>
      <c r="P20" s="6">
        <v>44907</v>
      </c>
      <c r="Q20" s="1">
        <v>9</v>
      </c>
    </row>
    <row r="21" spans="1:17" x14ac:dyDescent="0.25">
      <c r="A21" s="1" t="s">
        <v>76</v>
      </c>
      <c r="B21" s="1" t="s">
        <v>26</v>
      </c>
      <c r="C21" s="1" t="s">
        <v>36</v>
      </c>
      <c r="D21" s="4">
        <v>0.65</v>
      </c>
      <c r="E21" s="1">
        <v>1000000</v>
      </c>
      <c r="F21" s="1" t="s">
        <v>33</v>
      </c>
      <c r="G21" s="1">
        <v>12</v>
      </c>
      <c r="H21" s="1" t="s">
        <v>19</v>
      </c>
      <c r="I21" s="5" t="s">
        <v>77</v>
      </c>
      <c r="J21" s="5"/>
      <c r="K21" s="1" t="s">
        <v>21</v>
      </c>
      <c r="L21" s="1" t="s">
        <v>19</v>
      </c>
      <c r="M21" s="1" t="s">
        <v>22</v>
      </c>
      <c r="O21" s="1" t="s">
        <v>24</v>
      </c>
      <c r="P21" s="6">
        <v>44907</v>
      </c>
      <c r="Q21" s="1">
        <v>12</v>
      </c>
    </row>
    <row r="22" spans="1:17" x14ac:dyDescent="0.25">
      <c r="A22" s="1" t="s">
        <v>78</v>
      </c>
      <c r="B22" s="1" t="s">
        <v>31</v>
      </c>
      <c r="C22" s="1" t="s">
        <v>52</v>
      </c>
      <c r="D22" s="4">
        <v>0.65</v>
      </c>
      <c r="E22" s="1">
        <v>1220000</v>
      </c>
      <c r="F22" s="1" t="s">
        <v>33</v>
      </c>
      <c r="G22" s="1">
        <v>6</v>
      </c>
      <c r="H22" s="1" t="s">
        <v>19</v>
      </c>
      <c r="I22" s="5" t="s">
        <v>79</v>
      </c>
      <c r="J22" s="5"/>
      <c r="K22" s="1">
        <v>8</v>
      </c>
      <c r="L22" s="1" t="s">
        <v>19</v>
      </c>
      <c r="M22" s="5" t="s">
        <v>80</v>
      </c>
      <c r="O22" s="1" t="s">
        <v>24</v>
      </c>
      <c r="P22" s="6">
        <v>44907</v>
      </c>
      <c r="Q22" s="1">
        <v>6</v>
      </c>
    </row>
    <row r="23" spans="1:17" x14ac:dyDescent="0.25">
      <c r="A23" s="1" t="s">
        <v>81</v>
      </c>
      <c r="B23" s="1" t="s">
        <v>82</v>
      </c>
      <c r="C23" s="1" t="s">
        <v>36</v>
      </c>
      <c r="D23" s="4">
        <v>0.23</v>
      </c>
      <c r="E23" s="1">
        <v>1220000</v>
      </c>
      <c r="F23" s="1" t="s">
        <v>83</v>
      </c>
      <c r="G23" s="1">
        <v>14</v>
      </c>
      <c r="H23" s="1" t="s">
        <v>19</v>
      </c>
      <c r="I23" s="5" t="s">
        <v>84</v>
      </c>
      <c r="J23" s="5"/>
      <c r="K23" s="1" t="s">
        <v>21</v>
      </c>
      <c r="L23" s="1" t="s">
        <v>19</v>
      </c>
      <c r="M23" s="1" t="s">
        <v>22</v>
      </c>
      <c r="O23" s="1" t="s">
        <v>24</v>
      </c>
      <c r="P23" s="6">
        <v>44907</v>
      </c>
      <c r="Q23" s="1">
        <v>14</v>
      </c>
    </row>
    <row r="24" spans="1:17" x14ac:dyDescent="0.25">
      <c r="A24" s="1" t="s">
        <v>85</v>
      </c>
      <c r="B24" s="1" t="s">
        <v>26</v>
      </c>
      <c r="C24" s="1" t="s">
        <v>26</v>
      </c>
      <c r="D24" s="4">
        <v>0.66</v>
      </c>
      <c r="E24" s="1">
        <v>1830000</v>
      </c>
      <c r="F24" s="1" t="s">
        <v>33</v>
      </c>
      <c r="G24" s="1">
        <v>4</v>
      </c>
      <c r="H24" s="1" t="s">
        <v>19</v>
      </c>
      <c r="I24" s="5" t="s">
        <v>86</v>
      </c>
      <c r="J24" s="5"/>
      <c r="K24" s="1" t="s">
        <v>21</v>
      </c>
      <c r="L24" s="1" t="s">
        <v>19</v>
      </c>
      <c r="M24" s="1" t="s">
        <v>22</v>
      </c>
      <c r="O24" s="1" t="s">
        <v>24</v>
      </c>
      <c r="P24" s="6">
        <v>44907</v>
      </c>
      <c r="Q24" s="1">
        <v>4</v>
      </c>
    </row>
    <row r="25" spans="1:17" x14ac:dyDescent="0.25">
      <c r="A25" s="1" t="s">
        <v>87</v>
      </c>
      <c r="B25" s="1" t="s">
        <v>42</v>
      </c>
      <c r="C25" s="1" t="s">
        <v>32</v>
      </c>
      <c r="D25" s="4">
        <v>0.68</v>
      </c>
      <c r="E25" s="1">
        <v>673000</v>
      </c>
      <c r="F25" s="1" t="s">
        <v>49</v>
      </c>
      <c r="G25" s="1">
        <v>11</v>
      </c>
      <c r="H25" s="1" t="s">
        <v>19</v>
      </c>
      <c r="I25" s="5" t="s">
        <v>88</v>
      </c>
      <c r="J25" s="5"/>
      <c r="K25" s="1" t="s">
        <v>21</v>
      </c>
      <c r="L25" s="1" t="s">
        <v>19</v>
      </c>
      <c r="M25" s="1" t="s">
        <v>22</v>
      </c>
      <c r="O25" s="1" t="s">
        <v>24</v>
      </c>
      <c r="P25" s="6">
        <v>44907</v>
      </c>
      <c r="Q25" s="1">
        <v>11</v>
      </c>
    </row>
    <row r="26" spans="1:17" x14ac:dyDescent="0.25">
      <c r="A26" s="1" t="s">
        <v>89</v>
      </c>
      <c r="B26" s="1" t="s">
        <v>26</v>
      </c>
      <c r="C26" s="1" t="s">
        <v>90</v>
      </c>
      <c r="D26" s="4">
        <v>0.59</v>
      </c>
      <c r="E26" s="1">
        <v>1000000</v>
      </c>
      <c r="F26" s="1" t="s">
        <v>49</v>
      </c>
      <c r="G26" s="1">
        <v>6</v>
      </c>
      <c r="H26" s="1" t="s">
        <v>19</v>
      </c>
      <c r="I26" s="5" t="s">
        <v>91</v>
      </c>
      <c r="J26" s="5"/>
      <c r="K26" s="1" t="s">
        <v>21</v>
      </c>
      <c r="L26" s="1" t="s">
        <v>19</v>
      </c>
      <c r="M26" s="1" t="s">
        <v>22</v>
      </c>
      <c r="O26" s="1" t="s">
        <v>24</v>
      </c>
      <c r="P26" s="6">
        <v>44907</v>
      </c>
      <c r="Q26" s="1">
        <v>6</v>
      </c>
    </row>
    <row r="27" spans="1:17" x14ac:dyDescent="0.25">
      <c r="A27" s="1" t="s">
        <v>92</v>
      </c>
      <c r="B27" s="1" t="s">
        <v>52</v>
      </c>
      <c r="C27" s="1" t="s">
        <v>32</v>
      </c>
      <c r="D27" s="4">
        <v>0.52</v>
      </c>
      <c r="E27" s="1">
        <v>823000</v>
      </c>
      <c r="F27" s="1" t="s">
        <v>93</v>
      </c>
      <c r="G27" s="1">
        <v>5</v>
      </c>
      <c r="H27" s="1" t="s">
        <v>19</v>
      </c>
      <c r="I27" s="5" t="s">
        <v>94</v>
      </c>
      <c r="J27" s="5"/>
      <c r="K27" s="1" t="s">
        <v>21</v>
      </c>
      <c r="L27" s="1" t="s">
        <v>19</v>
      </c>
      <c r="M27" s="1" t="s">
        <v>22</v>
      </c>
      <c r="O27" s="1" t="s">
        <v>24</v>
      </c>
      <c r="P27" s="6">
        <v>44907</v>
      </c>
      <c r="Q27" s="1">
        <v>5</v>
      </c>
    </row>
    <row r="28" spans="1:17" x14ac:dyDescent="0.25">
      <c r="A28" s="1" t="s">
        <v>95</v>
      </c>
      <c r="B28" s="1" t="s">
        <v>26</v>
      </c>
      <c r="C28" s="1" t="s">
        <v>39</v>
      </c>
      <c r="D28" s="4">
        <v>0.37</v>
      </c>
      <c r="E28" s="1">
        <v>1220000</v>
      </c>
      <c r="F28" s="1" t="s">
        <v>96</v>
      </c>
      <c r="G28" s="1">
        <v>10</v>
      </c>
      <c r="H28" s="1" t="s">
        <v>19</v>
      </c>
      <c r="I28" s="5" t="s">
        <v>97</v>
      </c>
      <c r="J28" s="5"/>
      <c r="K28" s="1" t="s">
        <v>21</v>
      </c>
      <c r="L28" s="1" t="s">
        <v>19</v>
      </c>
      <c r="M28" s="1" t="s">
        <v>22</v>
      </c>
      <c r="O28" s="1" t="s">
        <v>24</v>
      </c>
      <c r="P28" s="6">
        <v>44907</v>
      </c>
      <c r="Q28" s="1">
        <v>10</v>
      </c>
    </row>
    <row r="29" spans="1:17" x14ac:dyDescent="0.25">
      <c r="A29" s="1" t="s">
        <v>98</v>
      </c>
      <c r="B29" s="1" t="s">
        <v>31</v>
      </c>
      <c r="C29" s="1" t="s">
        <v>36</v>
      </c>
      <c r="D29" s="4">
        <v>0.64</v>
      </c>
      <c r="E29" s="1">
        <v>823000</v>
      </c>
      <c r="F29" s="1" t="s">
        <v>49</v>
      </c>
      <c r="G29" s="1">
        <v>6</v>
      </c>
      <c r="H29" s="1" t="s">
        <v>19</v>
      </c>
      <c r="I29" s="5" t="s">
        <v>99</v>
      </c>
      <c r="J29" s="5"/>
      <c r="K29" s="1" t="s">
        <v>21</v>
      </c>
      <c r="L29" s="1" t="s">
        <v>19</v>
      </c>
      <c r="M29" s="1" t="s">
        <v>22</v>
      </c>
      <c r="O29" s="1" t="s">
        <v>24</v>
      </c>
      <c r="P29" s="6">
        <v>44907</v>
      </c>
      <c r="Q29" s="1">
        <v>6</v>
      </c>
    </row>
    <row r="30" spans="1:17" x14ac:dyDescent="0.25">
      <c r="A30" s="1" t="s">
        <v>100</v>
      </c>
      <c r="B30" s="1" t="s">
        <v>42</v>
      </c>
      <c r="C30" s="1" t="s">
        <v>90</v>
      </c>
      <c r="D30" s="4">
        <v>0.56000000000000005</v>
      </c>
      <c r="E30" s="1">
        <v>823000</v>
      </c>
      <c r="F30" s="1" t="s">
        <v>33</v>
      </c>
      <c r="G30" s="1">
        <v>21</v>
      </c>
      <c r="H30" s="1" t="s">
        <v>19</v>
      </c>
      <c r="I30" s="5" t="s">
        <v>101</v>
      </c>
      <c r="J30" s="5"/>
      <c r="K30" s="1" t="s">
        <v>21</v>
      </c>
      <c r="L30" s="1" t="s">
        <v>19</v>
      </c>
      <c r="M30" s="1" t="s">
        <v>22</v>
      </c>
      <c r="N30" s="1" t="s">
        <v>102</v>
      </c>
      <c r="O30" s="1" t="s">
        <v>24</v>
      </c>
      <c r="P30" s="6">
        <v>44907</v>
      </c>
      <c r="Q30" s="1">
        <v>21</v>
      </c>
    </row>
    <row r="31" spans="1:17" x14ac:dyDescent="0.25">
      <c r="A31" s="1" t="s">
        <v>103</v>
      </c>
      <c r="B31" s="1" t="s">
        <v>104</v>
      </c>
      <c r="C31" s="1" t="s">
        <v>105</v>
      </c>
      <c r="D31" s="4">
        <v>0.33</v>
      </c>
      <c r="E31" s="1">
        <v>2240000</v>
      </c>
      <c r="F31" s="4">
        <v>-0.18</v>
      </c>
      <c r="G31" s="1">
        <v>6</v>
      </c>
      <c r="H31" s="1" t="s">
        <v>19</v>
      </c>
      <c r="I31" s="5" t="s">
        <v>106</v>
      </c>
      <c r="J31" s="5"/>
      <c r="K31" s="1" t="s">
        <v>21</v>
      </c>
      <c r="L31" s="1" t="s">
        <v>19</v>
      </c>
      <c r="M31" s="1" t="s">
        <v>22</v>
      </c>
      <c r="O31" s="1" t="s">
        <v>24</v>
      </c>
      <c r="P31" s="6">
        <v>44907</v>
      </c>
      <c r="Q31" s="1">
        <v>6</v>
      </c>
    </row>
    <row r="32" spans="1:17" x14ac:dyDescent="0.25">
      <c r="A32" s="1" t="s">
        <v>107</v>
      </c>
      <c r="B32" s="1" t="s">
        <v>26</v>
      </c>
      <c r="C32" s="1" t="s">
        <v>36</v>
      </c>
      <c r="D32" s="4">
        <v>0.62</v>
      </c>
      <c r="E32" s="1">
        <v>823000</v>
      </c>
      <c r="F32" s="1" t="s">
        <v>33</v>
      </c>
      <c r="G32" s="1">
        <v>9</v>
      </c>
      <c r="H32" s="1" t="s">
        <v>19</v>
      </c>
      <c r="I32" s="5" t="s">
        <v>91</v>
      </c>
      <c r="J32" s="5"/>
      <c r="K32" s="1" t="s">
        <v>21</v>
      </c>
      <c r="L32" s="1" t="s">
        <v>19</v>
      </c>
      <c r="M32" s="1" t="s">
        <v>22</v>
      </c>
      <c r="O32" s="1" t="s">
        <v>24</v>
      </c>
      <c r="P32" s="6">
        <v>44907</v>
      </c>
      <c r="Q32" s="1">
        <v>9</v>
      </c>
    </row>
    <row r="33" spans="1:17" x14ac:dyDescent="0.25">
      <c r="A33" s="1" t="s">
        <v>108</v>
      </c>
      <c r="B33" s="1" t="s">
        <v>26</v>
      </c>
      <c r="C33" s="1" t="s">
        <v>52</v>
      </c>
      <c r="D33" s="4">
        <v>0.66</v>
      </c>
      <c r="E33" s="1">
        <v>673000</v>
      </c>
      <c r="F33" s="1" t="s">
        <v>33</v>
      </c>
      <c r="G33" s="1">
        <v>20</v>
      </c>
      <c r="H33" s="1" t="s">
        <v>19</v>
      </c>
      <c r="I33" s="5" t="s">
        <v>109</v>
      </c>
      <c r="J33" s="5"/>
      <c r="K33" s="1" t="s">
        <v>21</v>
      </c>
      <c r="L33" s="1" t="s">
        <v>19</v>
      </c>
      <c r="M33" s="1" t="s">
        <v>22</v>
      </c>
      <c r="O33" s="1" t="s">
        <v>24</v>
      </c>
      <c r="P33" s="6">
        <v>44907</v>
      </c>
      <c r="Q33" s="1">
        <v>20</v>
      </c>
    </row>
    <row r="34" spans="1:17" x14ac:dyDescent="0.25">
      <c r="A34" s="1" t="s">
        <v>110</v>
      </c>
      <c r="B34" s="1" t="s">
        <v>56</v>
      </c>
      <c r="C34" s="1" t="s">
        <v>111</v>
      </c>
      <c r="D34" s="4">
        <v>0.52</v>
      </c>
      <c r="E34" s="1">
        <v>823000</v>
      </c>
      <c r="F34" s="1" t="s">
        <v>33</v>
      </c>
      <c r="G34" s="1">
        <v>19</v>
      </c>
      <c r="H34" s="1" t="s">
        <v>19</v>
      </c>
      <c r="I34" s="5" t="s">
        <v>112</v>
      </c>
      <c r="J34" s="5"/>
      <c r="K34" s="1" t="s">
        <v>21</v>
      </c>
      <c r="L34" s="1" t="s">
        <v>19</v>
      </c>
      <c r="M34" s="1" t="s">
        <v>22</v>
      </c>
      <c r="O34" s="1" t="s">
        <v>24</v>
      </c>
      <c r="P34" s="6">
        <v>44907</v>
      </c>
      <c r="Q34" s="1">
        <v>19</v>
      </c>
    </row>
    <row r="35" spans="1:17" x14ac:dyDescent="0.25">
      <c r="A35" s="1" t="s">
        <v>113</v>
      </c>
      <c r="B35" s="1" t="s">
        <v>42</v>
      </c>
      <c r="C35" s="1" t="s">
        <v>32</v>
      </c>
      <c r="D35" s="4">
        <v>0.68</v>
      </c>
      <c r="E35" s="1">
        <v>823000</v>
      </c>
      <c r="F35" s="4">
        <v>-0.18</v>
      </c>
      <c r="G35" s="1">
        <v>10</v>
      </c>
      <c r="H35" s="1" t="s">
        <v>19</v>
      </c>
      <c r="I35" s="5" t="s">
        <v>114</v>
      </c>
      <c r="J35" s="5"/>
      <c r="K35" s="1" t="s">
        <v>21</v>
      </c>
      <c r="L35" s="1" t="s">
        <v>19</v>
      </c>
      <c r="M35" s="1" t="s">
        <v>22</v>
      </c>
      <c r="O35" s="1" t="s">
        <v>24</v>
      </c>
      <c r="P35" s="6">
        <v>44907</v>
      </c>
      <c r="Q35" s="1">
        <v>10</v>
      </c>
    </row>
    <row r="36" spans="1:17" x14ac:dyDescent="0.25">
      <c r="A36" s="1" t="s">
        <v>115</v>
      </c>
      <c r="B36" s="1" t="s">
        <v>26</v>
      </c>
      <c r="C36" s="1" t="s">
        <v>36</v>
      </c>
      <c r="D36" s="4">
        <v>0.67</v>
      </c>
      <c r="E36" s="1">
        <v>823000</v>
      </c>
      <c r="F36" s="1" t="s">
        <v>33</v>
      </c>
      <c r="G36" s="1">
        <v>6</v>
      </c>
      <c r="H36" s="1" t="s">
        <v>19</v>
      </c>
      <c r="I36" s="5" t="s">
        <v>116</v>
      </c>
      <c r="J36" s="5"/>
      <c r="K36" s="1" t="s">
        <v>21</v>
      </c>
      <c r="L36" s="1" t="s">
        <v>19</v>
      </c>
      <c r="M36" s="1" t="s">
        <v>22</v>
      </c>
      <c r="O36" s="1" t="s">
        <v>24</v>
      </c>
      <c r="P36" s="6">
        <v>44907</v>
      </c>
      <c r="Q36" s="1">
        <v>6</v>
      </c>
    </row>
    <row r="37" spans="1:17" x14ac:dyDescent="0.25">
      <c r="A37" s="1" t="s">
        <v>117</v>
      </c>
      <c r="B37" s="1" t="s">
        <v>26</v>
      </c>
      <c r="C37" s="1" t="s">
        <v>36</v>
      </c>
      <c r="D37" s="4">
        <v>0.43</v>
      </c>
      <c r="E37" s="1">
        <v>1000000</v>
      </c>
      <c r="F37" s="1" t="s">
        <v>33</v>
      </c>
      <c r="G37" s="1">
        <v>10</v>
      </c>
      <c r="H37" s="1" t="s">
        <v>19</v>
      </c>
      <c r="I37" s="5" t="s">
        <v>118</v>
      </c>
      <c r="J37" s="5"/>
      <c r="K37" s="1" t="s">
        <v>21</v>
      </c>
      <c r="L37" s="1" t="s">
        <v>19</v>
      </c>
      <c r="M37" s="1" t="s">
        <v>22</v>
      </c>
      <c r="O37" s="1" t="s">
        <v>24</v>
      </c>
      <c r="P37" s="6">
        <v>44907</v>
      </c>
      <c r="Q37" s="1">
        <v>10</v>
      </c>
    </row>
    <row r="38" spans="1:17" x14ac:dyDescent="0.25">
      <c r="A38" s="1" t="s">
        <v>119</v>
      </c>
      <c r="B38" s="1" t="s">
        <v>42</v>
      </c>
      <c r="C38" s="1" t="s">
        <v>42</v>
      </c>
      <c r="D38" s="4">
        <v>0.7</v>
      </c>
      <c r="E38" s="1">
        <v>301000</v>
      </c>
      <c r="F38" s="1" t="s">
        <v>120</v>
      </c>
      <c r="G38" s="1">
        <v>14</v>
      </c>
      <c r="H38" s="1" t="s">
        <v>19</v>
      </c>
      <c r="I38" s="5" t="s">
        <v>121</v>
      </c>
      <c r="J38" s="5"/>
      <c r="K38" s="1" t="s">
        <v>21</v>
      </c>
      <c r="L38" s="1" t="s">
        <v>19</v>
      </c>
      <c r="M38" s="1" t="s">
        <v>22</v>
      </c>
      <c r="O38" s="1" t="s">
        <v>24</v>
      </c>
      <c r="P38" s="6">
        <v>44907</v>
      </c>
      <c r="Q38" s="1">
        <v>14</v>
      </c>
    </row>
    <row r="39" spans="1:17" x14ac:dyDescent="0.25">
      <c r="A39" s="1" t="s">
        <v>122</v>
      </c>
      <c r="B39" s="1" t="s">
        <v>26</v>
      </c>
      <c r="C39" s="1" t="s">
        <v>52</v>
      </c>
      <c r="D39" s="4">
        <v>0.65</v>
      </c>
      <c r="E39" s="1">
        <v>550000</v>
      </c>
      <c r="F39" s="1" t="s">
        <v>49</v>
      </c>
      <c r="G39" s="1">
        <v>9</v>
      </c>
      <c r="H39" s="1" t="s">
        <v>19</v>
      </c>
      <c r="I39" s="5" t="s">
        <v>123</v>
      </c>
      <c r="J39" s="5"/>
      <c r="K39" s="1" t="s">
        <v>21</v>
      </c>
      <c r="L39" s="1" t="s">
        <v>19</v>
      </c>
      <c r="M39" s="1" t="s">
        <v>22</v>
      </c>
      <c r="O39" s="1" t="s">
        <v>24</v>
      </c>
      <c r="P39" s="6">
        <v>44907</v>
      </c>
      <c r="Q39" s="1">
        <v>9</v>
      </c>
    </row>
    <row r="40" spans="1:17" x14ac:dyDescent="0.25">
      <c r="A40" s="1" t="s">
        <v>124</v>
      </c>
      <c r="B40" s="1" t="s">
        <v>26</v>
      </c>
      <c r="C40" s="1" t="s">
        <v>26</v>
      </c>
      <c r="D40" s="4">
        <v>0.68</v>
      </c>
      <c r="E40" s="1">
        <v>673000</v>
      </c>
      <c r="F40" s="1" t="s">
        <v>33</v>
      </c>
      <c r="G40" s="1">
        <v>8</v>
      </c>
      <c r="H40" s="1" t="s">
        <v>19</v>
      </c>
      <c r="I40" s="5" t="s">
        <v>125</v>
      </c>
      <c r="J40" s="5"/>
      <c r="K40" s="1" t="s">
        <v>21</v>
      </c>
      <c r="L40" s="1" t="s">
        <v>19</v>
      </c>
      <c r="M40" s="1" t="s">
        <v>22</v>
      </c>
      <c r="O40" s="1" t="s">
        <v>24</v>
      </c>
      <c r="P40" s="6">
        <v>44907</v>
      </c>
      <c r="Q40" s="1">
        <v>8</v>
      </c>
    </row>
    <row r="41" spans="1:17" x14ac:dyDescent="0.25">
      <c r="A41" s="1" t="s">
        <v>126</v>
      </c>
      <c r="B41" s="1" t="s">
        <v>52</v>
      </c>
      <c r="C41" s="1" t="s">
        <v>52</v>
      </c>
      <c r="D41" s="4">
        <v>0.68</v>
      </c>
      <c r="E41" s="1">
        <v>450000</v>
      </c>
      <c r="F41" s="1" t="s">
        <v>49</v>
      </c>
      <c r="G41" s="1">
        <v>11</v>
      </c>
      <c r="H41" s="1" t="s">
        <v>19</v>
      </c>
      <c r="I41" s="5" t="s">
        <v>127</v>
      </c>
      <c r="J41" s="5"/>
      <c r="K41" s="1" t="s">
        <v>21</v>
      </c>
      <c r="L41" s="1" t="s">
        <v>19</v>
      </c>
      <c r="M41" s="1" t="s">
        <v>22</v>
      </c>
      <c r="O41" s="1" t="s">
        <v>24</v>
      </c>
      <c r="P41" s="6">
        <v>44907</v>
      </c>
      <c r="Q41" s="1">
        <v>11</v>
      </c>
    </row>
    <row r="42" spans="1:17" x14ac:dyDescent="0.25">
      <c r="A42" s="1" t="s">
        <v>128</v>
      </c>
      <c r="B42" s="1" t="s">
        <v>26</v>
      </c>
      <c r="C42" s="1" t="s">
        <v>36</v>
      </c>
      <c r="D42" s="4">
        <v>0.66</v>
      </c>
      <c r="E42" s="1">
        <v>673000</v>
      </c>
      <c r="F42" s="4">
        <v>-0.18</v>
      </c>
      <c r="G42" s="1">
        <v>10</v>
      </c>
      <c r="H42" s="1" t="s">
        <v>19</v>
      </c>
      <c r="I42" s="5" t="s">
        <v>129</v>
      </c>
      <c r="J42" s="5"/>
      <c r="K42" s="1" t="s">
        <v>21</v>
      </c>
      <c r="L42" s="1" t="s">
        <v>19</v>
      </c>
      <c r="M42" s="1" t="s">
        <v>22</v>
      </c>
      <c r="O42" s="1" t="s">
        <v>24</v>
      </c>
      <c r="P42" s="6">
        <v>44907</v>
      </c>
      <c r="Q42" s="1">
        <v>10</v>
      </c>
    </row>
    <row r="43" spans="1:17" x14ac:dyDescent="0.25">
      <c r="A43" s="1" t="s">
        <v>130</v>
      </c>
      <c r="B43" s="1" t="s">
        <v>26</v>
      </c>
      <c r="C43" s="1" t="s">
        <v>26</v>
      </c>
      <c r="D43" s="4">
        <v>0.71</v>
      </c>
      <c r="E43" s="1">
        <v>450000</v>
      </c>
      <c r="F43" s="1" t="s">
        <v>33</v>
      </c>
      <c r="G43" s="1">
        <v>42</v>
      </c>
      <c r="H43" s="1" t="s">
        <v>19</v>
      </c>
      <c r="I43" s="5" t="s">
        <v>131</v>
      </c>
      <c r="J43" s="5"/>
      <c r="K43" s="1" t="s">
        <v>21</v>
      </c>
      <c r="L43" s="1" t="s">
        <v>19</v>
      </c>
      <c r="M43" s="1" t="s">
        <v>22</v>
      </c>
      <c r="O43" s="1" t="s">
        <v>24</v>
      </c>
      <c r="P43" s="6">
        <v>44907</v>
      </c>
      <c r="Q43" s="1">
        <v>42</v>
      </c>
    </row>
    <row r="44" spans="1:17" x14ac:dyDescent="0.25">
      <c r="A44" s="1" t="s">
        <v>132</v>
      </c>
      <c r="B44" s="1" t="s">
        <v>26</v>
      </c>
      <c r="C44" s="1" t="s">
        <v>26</v>
      </c>
      <c r="D44" s="4">
        <v>0.71</v>
      </c>
      <c r="E44" s="1">
        <v>550000</v>
      </c>
      <c r="F44" s="4">
        <v>-0.18</v>
      </c>
      <c r="G44" s="1">
        <v>11</v>
      </c>
      <c r="H44" s="1" t="s">
        <v>19</v>
      </c>
      <c r="I44" s="5" t="s">
        <v>133</v>
      </c>
      <c r="J44" s="5"/>
      <c r="K44" s="1" t="s">
        <v>21</v>
      </c>
      <c r="L44" s="1" t="s">
        <v>19</v>
      </c>
      <c r="M44" s="1" t="s">
        <v>22</v>
      </c>
      <c r="O44" s="1" t="s">
        <v>24</v>
      </c>
      <c r="P44" s="6">
        <v>44907</v>
      </c>
      <c r="Q44" s="1">
        <v>11</v>
      </c>
    </row>
    <row r="45" spans="1:17" x14ac:dyDescent="0.25">
      <c r="A45" s="1" t="s">
        <v>134</v>
      </c>
      <c r="B45" s="1" t="s">
        <v>26</v>
      </c>
      <c r="C45" s="1" t="s">
        <v>52</v>
      </c>
      <c r="D45" s="4">
        <v>0.63</v>
      </c>
      <c r="E45" s="1">
        <v>1000000</v>
      </c>
      <c r="F45" s="4">
        <v>-0.18</v>
      </c>
      <c r="G45" s="1">
        <v>5</v>
      </c>
      <c r="H45" s="1" t="s">
        <v>19</v>
      </c>
      <c r="I45" s="5" t="s">
        <v>135</v>
      </c>
      <c r="J45" s="5"/>
      <c r="K45" s="1" t="s">
        <v>21</v>
      </c>
      <c r="L45" s="1" t="s">
        <v>19</v>
      </c>
      <c r="M45" s="1" t="s">
        <v>22</v>
      </c>
      <c r="O45" s="1" t="s">
        <v>24</v>
      </c>
      <c r="P45" s="6">
        <v>44907</v>
      </c>
      <c r="Q45" s="1">
        <v>5</v>
      </c>
    </row>
    <row r="46" spans="1:17" x14ac:dyDescent="0.25">
      <c r="A46" s="1" t="s">
        <v>136</v>
      </c>
      <c r="B46" s="1" t="s">
        <v>26</v>
      </c>
      <c r="C46" s="1" t="s">
        <v>52</v>
      </c>
      <c r="D46" s="4">
        <v>0.67</v>
      </c>
      <c r="E46" s="1">
        <v>673000</v>
      </c>
      <c r="F46" s="4">
        <v>-0.33</v>
      </c>
      <c r="G46" s="1">
        <v>31</v>
      </c>
      <c r="H46" s="1" t="s">
        <v>19</v>
      </c>
      <c r="I46" s="5" t="s">
        <v>137</v>
      </c>
      <c r="J46" s="5"/>
      <c r="K46" s="1" t="s">
        <v>21</v>
      </c>
      <c r="L46" s="1" t="s">
        <v>19</v>
      </c>
      <c r="M46" s="1" t="s">
        <v>22</v>
      </c>
      <c r="N46" s="1" t="s">
        <v>138</v>
      </c>
      <c r="O46" s="1" t="s">
        <v>24</v>
      </c>
      <c r="P46" s="6">
        <v>44907</v>
      </c>
      <c r="Q46" s="1">
        <v>31</v>
      </c>
    </row>
    <row r="47" spans="1:17" x14ac:dyDescent="0.25">
      <c r="A47" s="1" t="s">
        <v>139</v>
      </c>
      <c r="B47" s="1" t="s">
        <v>26</v>
      </c>
      <c r="C47" s="1" t="s">
        <v>32</v>
      </c>
      <c r="D47" s="4">
        <v>0.66</v>
      </c>
      <c r="E47" s="1">
        <v>450000</v>
      </c>
      <c r="F47" s="1" t="s">
        <v>33</v>
      </c>
      <c r="G47" s="1">
        <v>22</v>
      </c>
      <c r="H47" s="1" t="s">
        <v>19</v>
      </c>
      <c r="I47" s="5" t="s">
        <v>140</v>
      </c>
      <c r="J47" s="5"/>
      <c r="K47" s="1" t="s">
        <v>21</v>
      </c>
      <c r="L47" s="1" t="s">
        <v>19</v>
      </c>
      <c r="M47" s="1" t="s">
        <v>22</v>
      </c>
      <c r="O47" s="1" t="s">
        <v>24</v>
      </c>
      <c r="P47" s="6">
        <v>44907</v>
      </c>
      <c r="Q47" s="1">
        <v>22</v>
      </c>
    </row>
    <row r="48" spans="1:17" x14ac:dyDescent="0.25">
      <c r="A48" s="1" t="s">
        <v>141</v>
      </c>
      <c r="B48" s="1" t="s">
        <v>26</v>
      </c>
      <c r="C48" s="1" t="s">
        <v>52</v>
      </c>
      <c r="D48" s="4">
        <v>0.69</v>
      </c>
      <c r="E48" s="1">
        <v>550000</v>
      </c>
      <c r="F48" s="1" t="s">
        <v>33</v>
      </c>
      <c r="G48" s="1">
        <v>6</v>
      </c>
      <c r="H48" s="1" t="s">
        <v>19</v>
      </c>
      <c r="I48" s="5" t="s">
        <v>142</v>
      </c>
      <c r="J48" s="5"/>
      <c r="K48" s="1">
        <v>7</v>
      </c>
      <c r="L48" s="1" t="s">
        <v>19</v>
      </c>
      <c r="M48" s="5" t="s">
        <v>143</v>
      </c>
      <c r="O48" s="1" t="s">
        <v>24</v>
      </c>
      <c r="P48" s="6">
        <v>44907</v>
      </c>
      <c r="Q48" s="1">
        <v>6</v>
      </c>
    </row>
    <row r="49" spans="1:17" x14ac:dyDescent="0.25">
      <c r="A49" s="1" t="s">
        <v>144</v>
      </c>
      <c r="B49" s="1" t="s">
        <v>26</v>
      </c>
      <c r="C49" s="1" t="s">
        <v>32</v>
      </c>
      <c r="D49" s="4">
        <v>0.68</v>
      </c>
      <c r="E49" s="1">
        <v>673000</v>
      </c>
      <c r="F49" s="4">
        <v>-0.18</v>
      </c>
      <c r="G49" s="1">
        <v>6</v>
      </c>
      <c r="H49" s="1" t="s">
        <v>19</v>
      </c>
      <c r="I49" s="5" t="s">
        <v>145</v>
      </c>
      <c r="J49" s="5"/>
      <c r="K49" s="1" t="s">
        <v>21</v>
      </c>
      <c r="L49" s="1" t="s">
        <v>19</v>
      </c>
      <c r="M49" s="1" t="s">
        <v>22</v>
      </c>
      <c r="O49" s="1" t="s">
        <v>24</v>
      </c>
      <c r="P49" s="6">
        <v>44907</v>
      </c>
      <c r="Q49" s="1">
        <v>6</v>
      </c>
    </row>
    <row r="50" spans="1:17" x14ac:dyDescent="0.25">
      <c r="A50" s="1" t="s">
        <v>146</v>
      </c>
      <c r="B50" s="1" t="s">
        <v>42</v>
      </c>
      <c r="C50" s="1" t="s">
        <v>36</v>
      </c>
      <c r="D50" s="4">
        <v>0.48</v>
      </c>
      <c r="E50" s="1">
        <v>550000</v>
      </c>
      <c r="F50" s="1" t="s">
        <v>49</v>
      </c>
      <c r="G50" s="1">
        <v>8</v>
      </c>
      <c r="H50" s="1" t="s">
        <v>19</v>
      </c>
      <c r="I50" s="5" t="s">
        <v>129</v>
      </c>
      <c r="J50" s="5"/>
      <c r="K50" s="1" t="s">
        <v>21</v>
      </c>
      <c r="L50" s="1" t="s">
        <v>19</v>
      </c>
      <c r="M50" s="1" t="s">
        <v>22</v>
      </c>
      <c r="N50" s="1" t="s">
        <v>23</v>
      </c>
      <c r="O50" s="1" t="s">
        <v>24</v>
      </c>
      <c r="P50" s="6">
        <v>44907</v>
      </c>
      <c r="Q50" s="1">
        <v>8</v>
      </c>
    </row>
    <row r="51" spans="1:17" x14ac:dyDescent="0.25">
      <c r="A51" s="1" t="s">
        <v>147</v>
      </c>
      <c r="B51" s="1" t="s">
        <v>26</v>
      </c>
      <c r="C51" s="1" t="s">
        <v>26</v>
      </c>
      <c r="D51" s="4">
        <v>0.65</v>
      </c>
      <c r="E51" s="1">
        <v>823000</v>
      </c>
      <c r="F51" s="4">
        <v>-0.18</v>
      </c>
      <c r="G51" s="1">
        <v>5</v>
      </c>
      <c r="H51" s="1" t="s">
        <v>19</v>
      </c>
      <c r="I51" s="5" t="s">
        <v>148</v>
      </c>
      <c r="J51" s="5"/>
      <c r="K51" s="1" t="s">
        <v>21</v>
      </c>
      <c r="L51" s="1" t="s">
        <v>19</v>
      </c>
      <c r="M51" s="1" t="s">
        <v>22</v>
      </c>
      <c r="O51" s="1" t="s">
        <v>24</v>
      </c>
      <c r="P51" s="6">
        <v>44907</v>
      </c>
      <c r="Q51" s="1">
        <v>5</v>
      </c>
    </row>
    <row r="52" spans="1:17" x14ac:dyDescent="0.25">
      <c r="A52" s="1" t="s">
        <v>149</v>
      </c>
      <c r="B52" s="1" t="s">
        <v>26</v>
      </c>
      <c r="C52" s="1" t="s">
        <v>32</v>
      </c>
      <c r="D52" s="4">
        <v>0.64</v>
      </c>
      <c r="E52" s="1">
        <v>823000</v>
      </c>
      <c r="F52" s="4">
        <v>-0.18</v>
      </c>
      <c r="G52" s="1">
        <v>5</v>
      </c>
      <c r="H52" s="1" t="s">
        <v>19</v>
      </c>
      <c r="I52" s="5" t="s">
        <v>150</v>
      </c>
      <c r="J52" s="5"/>
      <c r="K52" s="1" t="s">
        <v>21</v>
      </c>
      <c r="L52" s="1" t="s">
        <v>19</v>
      </c>
      <c r="M52" s="1" t="s">
        <v>22</v>
      </c>
      <c r="O52" s="1" t="s">
        <v>24</v>
      </c>
      <c r="P52" s="6">
        <v>44907</v>
      </c>
      <c r="Q52" s="1">
        <v>5</v>
      </c>
    </row>
    <row r="53" spans="1:17" x14ac:dyDescent="0.25">
      <c r="A53" s="1" t="s">
        <v>151</v>
      </c>
      <c r="B53" s="1" t="s">
        <v>152</v>
      </c>
      <c r="C53" s="1" t="s">
        <v>153</v>
      </c>
      <c r="D53" s="4">
        <v>0.93</v>
      </c>
      <c r="E53" s="1">
        <v>673000</v>
      </c>
      <c r="F53" s="1" t="s">
        <v>49</v>
      </c>
      <c r="G53" s="1">
        <v>62</v>
      </c>
      <c r="H53" s="1" t="s">
        <v>19</v>
      </c>
      <c r="I53" s="5" t="s">
        <v>154</v>
      </c>
      <c r="J53" s="5"/>
      <c r="K53" s="1" t="s">
        <v>21</v>
      </c>
      <c r="L53" s="1" t="s">
        <v>19</v>
      </c>
      <c r="M53" s="1" t="s">
        <v>22</v>
      </c>
      <c r="O53" s="1" t="s">
        <v>24</v>
      </c>
      <c r="P53" s="6">
        <v>44907</v>
      </c>
      <c r="Q53" s="1">
        <v>62</v>
      </c>
    </row>
    <row r="54" spans="1:17" x14ac:dyDescent="0.25">
      <c r="A54" s="1" t="s">
        <v>155</v>
      </c>
      <c r="B54" s="1" t="s">
        <v>26</v>
      </c>
      <c r="C54" s="1" t="s">
        <v>26</v>
      </c>
      <c r="D54" s="4">
        <v>0.76</v>
      </c>
      <c r="E54" s="1">
        <v>368000</v>
      </c>
      <c r="F54" s="4">
        <v>-0.18</v>
      </c>
      <c r="G54" s="1">
        <v>14</v>
      </c>
      <c r="H54" s="1" t="s">
        <v>19</v>
      </c>
      <c r="I54" s="5" t="s">
        <v>156</v>
      </c>
      <c r="J54" s="5"/>
      <c r="K54" s="1" t="s">
        <v>21</v>
      </c>
      <c r="L54" s="1" t="s">
        <v>19</v>
      </c>
      <c r="M54" s="1" t="s">
        <v>22</v>
      </c>
      <c r="O54" s="1" t="s">
        <v>24</v>
      </c>
      <c r="P54" s="6">
        <v>44907</v>
      </c>
      <c r="Q54" s="1">
        <v>14</v>
      </c>
    </row>
    <row r="55" spans="1:17" x14ac:dyDescent="0.25">
      <c r="A55" s="1" t="s">
        <v>157</v>
      </c>
      <c r="B55" s="1" t="s">
        <v>42</v>
      </c>
      <c r="C55" s="1" t="s">
        <v>153</v>
      </c>
      <c r="D55" s="4">
        <v>0.89</v>
      </c>
      <c r="E55" s="1">
        <v>246000</v>
      </c>
      <c r="F55" s="1" t="s">
        <v>33</v>
      </c>
      <c r="G55" s="1">
        <v>39</v>
      </c>
      <c r="H55" s="1" t="s">
        <v>19</v>
      </c>
      <c r="I55" s="5" t="s">
        <v>158</v>
      </c>
      <c r="J55" s="5"/>
      <c r="K55" s="1" t="s">
        <v>21</v>
      </c>
      <c r="L55" s="1" t="s">
        <v>19</v>
      </c>
      <c r="M55" s="1" t="s">
        <v>22</v>
      </c>
      <c r="O55" s="1" t="s">
        <v>24</v>
      </c>
      <c r="P55" s="6">
        <v>44907</v>
      </c>
      <c r="Q55" s="1">
        <v>39</v>
      </c>
    </row>
    <row r="56" spans="1:17" x14ac:dyDescent="0.25">
      <c r="A56" s="1" t="s">
        <v>159</v>
      </c>
      <c r="B56" s="1" t="s">
        <v>26</v>
      </c>
      <c r="C56" s="1" t="s">
        <v>26</v>
      </c>
      <c r="D56" s="4">
        <v>0.8</v>
      </c>
      <c r="E56" s="1">
        <v>368000</v>
      </c>
      <c r="F56" s="4">
        <v>-0.18</v>
      </c>
      <c r="G56" s="1">
        <v>10</v>
      </c>
      <c r="H56" s="1" t="s">
        <v>19</v>
      </c>
      <c r="I56" s="5" t="s">
        <v>160</v>
      </c>
      <c r="J56" s="5"/>
      <c r="K56" s="1" t="s">
        <v>21</v>
      </c>
      <c r="L56" s="1" t="s">
        <v>19</v>
      </c>
      <c r="M56" s="1" t="s">
        <v>22</v>
      </c>
      <c r="O56" s="1" t="s">
        <v>24</v>
      </c>
      <c r="P56" s="6">
        <v>44907</v>
      </c>
      <c r="Q56" s="1">
        <v>10</v>
      </c>
    </row>
    <row r="57" spans="1:17" x14ac:dyDescent="0.25">
      <c r="A57" s="1" t="s">
        <v>161</v>
      </c>
      <c r="B57" s="1" t="s">
        <v>26</v>
      </c>
      <c r="C57" s="1" t="s">
        <v>82</v>
      </c>
      <c r="D57" s="4">
        <v>0.7</v>
      </c>
      <c r="E57" s="1">
        <v>246000</v>
      </c>
      <c r="F57" s="1" t="s">
        <v>49</v>
      </c>
      <c r="G57" s="1">
        <v>37</v>
      </c>
      <c r="H57" s="1" t="s">
        <v>19</v>
      </c>
      <c r="I57" s="5" t="s">
        <v>162</v>
      </c>
      <c r="J57" s="5"/>
      <c r="K57" s="1" t="s">
        <v>21</v>
      </c>
      <c r="L57" s="1" t="s">
        <v>19</v>
      </c>
      <c r="M57" s="1" t="s">
        <v>22</v>
      </c>
      <c r="O57" s="1" t="s">
        <v>24</v>
      </c>
      <c r="P57" s="6">
        <v>44907</v>
      </c>
      <c r="Q57" s="1">
        <v>37</v>
      </c>
    </row>
    <row r="58" spans="1:17" x14ac:dyDescent="0.25">
      <c r="A58" s="1" t="s">
        <v>163</v>
      </c>
      <c r="B58" s="1" t="s">
        <v>62</v>
      </c>
      <c r="C58" s="1" t="s">
        <v>42</v>
      </c>
      <c r="D58" s="4">
        <v>0.66</v>
      </c>
      <c r="E58" s="1">
        <v>1830000</v>
      </c>
      <c r="F58" s="1" t="s">
        <v>49</v>
      </c>
      <c r="G58" s="1" t="s">
        <v>21</v>
      </c>
      <c r="H58" s="1" t="s">
        <v>19</v>
      </c>
      <c r="I58" s="1" t="s">
        <v>22</v>
      </c>
      <c r="J58" s="9"/>
      <c r="K58" s="1" t="s">
        <v>21</v>
      </c>
      <c r="L58" s="1" t="s">
        <v>19</v>
      </c>
      <c r="M58" s="1" t="s">
        <v>22</v>
      </c>
      <c r="O58" s="1" t="s">
        <v>24</v>
      </c>
      <c r="P58" s="6">
        <v>44907</v>
      </c>
      <c r="Q58" s="1">
        <v>100</v>
      </c>
    </row>
    <row r="59" spans="1:17" x14ac:dyDescent="0.25">
      <c r="A59" s="1" t="s">
        <v>164</v>
      </c>
      <c r="B59" s="1" t="s">
        <v>42</v>
      </c>
      <c r="C59" s="1" t="s">
        <v>42</v>
      </c>
      <c r="D59" s="4">
        <v>0.79</v>
      </c>
      <c r="E59" s="1">
        <v>246000</v>
      </c>
      <c r="F59" s="1" t="s">
        <v>33</v>
      </c>
      <c r="G59" s="1">
        <v>48</v>
      </c>
      <c r="H59" s="1" t="s">
        <v>19</v>
      </c>
      <c r="I59" s="5" t="s">
        <v>165</v>
      </c>
      <c r="J59" s="5"/>
      <c r="K59" s="1" t="s">
        <v>21</v>
      </c>
      <c r="L59" s="1" t="s">
        <v>19</v>
      </c>
      <c r="M59" s="1" t="s">
        <v>22</v>
      </c>
      <c r="O59" s="1" t="s">
        <v>24</v>
      </c>
      <c r="P59" s="6">
        <v>44907</v>
      </c>
      <c r="Q59" s="1">
        <v>48</v>
      </c>
    </row>
    <row r="60" spans="1:17" x14ac:dyDescent="0.25">
      <c r="A60" s="1" t="s">
        <v>166</v>
      </c>
      <c r="B60" s="1" t="s">
        <v>26</v>
      </c>
      <c r="C60" s="1" t="s">
        <v>32</v>
      </c>
      <c r="D60" s="4">
        <v>0.64</v>
      </c>
      <c r="E60" s="1">
        <v>246000</v>
      </c>
      <c r="F60" s="1" t="s">
        <v>49</v>
      </c>
      <c r="G60" s="1">
        <v>13</v>
      </c>
      <c r="H60" s="1" t="s">
        <v>19</v>
      </c>
      <c r="I60" s="5" t="s">
        <v>167</v>
      </c>
      <c r="J60" s="5"/>
      <c r="K60" s="1" t="s">
        <v>21</v>
      </c>
      <c r="L60" s="1" t="s">
        <v>19</v>
      </c>
      <c r="M60" s="1" t="s">
        <v>22</v>
      </c>
      <c r="O60" s="1" t="s">
        <v>24</v>
      </c>
      <c r="P60" s="6">
        <v>44907</v>
      </c>
      <c r="Q60" s="1">
        <v>13</v>
      </c>
    </row>
    <row r="61" spans="1:17" x14ac:dyDescent="0.25">
      <c r="A61" s="1" t="s">
        <v>168</v>
      </c>
      <c r="B61" s="1" t="s">
        <v>26</v>
      </c>
      <c r="C61" s="1" t="s">
        <v>26</v>
      </c>
      <c r="D61" s="4">
        <v>0.75</v>
      </c>
      <c r="E61" s="1">
        <v>301000</v>
      </c>
      <c r="F61" s="4">
        <v>-0.18</v>
      </c>
      <c r="G61" s="1">
        <v>41</v>
      </c>
      <c r="H61" s="1" t="s">
        <v>19</v>
      </c>
      <c r="I61" s="5" t="s">
        <v>169</v>
      </c>
      <c r="J61" s="5"/>
      <c r="K61" s="1" t="s">
        <v>21</v>
      </c>
      <c r="L61" s="1" t="s">
        <v>19</v>
      </c>
      <c r="M61" s="1" t="s">
        <v>22</v>
      </c>
      <c r="O61" s="1" t="s">
        <v>24</v>
      </c>
      <c r="P61" s="6">
        <v>44907</v>
      </c>
      <c r="Q61" s="1">
        <v>41</v>
      </c>
    </row>
    <row r="62" spans="1:17" x14ac:dyDescent="0.25">
      <c r="A62" s="1" t="s">
        <v>170</v>
      </c>
      <c r="B62" s="1" t="s">
        <v>26</v>
      </c>
      <c r="C62" s="1" t="s">
        <v>52</v>
      </c>
      <c r="D62" s="4">
        <v>0.66</v>
      </c>
      <c r="E62" s="1">
        <v>823000</v>
      </c>
      <c r="F62" s="1" t="s">
        <v>33</v>
      </c>
      <c r="G62" s="1">
        <v>78</v>
      </c>
      <c r="H62" s="1" t="s">
        <v>19</v>
      </c>
      <c r="I62" s="5" t="s">
        <v>171</v>
      </c>
      <c r="J62" s="5"/>
      <c r="K62" s="1">
        <v>58</v>
      </c>
      <c r="L62" s="1" t="s">
        <v>19</v>
      </c>
      <c r="M62" s="5" t="s">
        <v>172</v>
      </c>
      <c r="O62" s="1" t="s">
        <v>24</v>
      </c>
      <c r="P62" s="6">
        <v>44907</v>
      </c>
      <c r="Q62" s="1">
        <v>78</v>
      </c>
    </row>
    <row r="63" spans="1:17" x14ac:dyDescent="0.25">
      <c r="A63" s="1" t="s">
        <v>173</v>
      </c>
      <c r="B63" s="1" t="s">
        <v>42</v>
      </c>
      <c r="C63" s="1" t="s">
        <v>42</v>
      </c>
      <c r="D63" s="4">
        <v>0.89</v>
      </c>
      <c r="E63" s="1">
        <v>201000</v>
      </c>
      <c r="F63" s="1" t="s">
        <v>33</v>
      </c>
      <c r="G63" s="1">
        <v>28</v>
      </c>
      <c r="H63" s="1" t="s">
        <v>19</v>
      </c>
      <c r="I63" s="5" t="s">
        <v>174</v>
      </c>
      <c r="J63" s="5"/>
      <c r="K63" s="1" t="s">
        <v>21</v>
      </c>
      <c r="L63" s="1" t="s">
        <v>19</v>
      </c>
      <c r="M63" s="1" t="s">
        <v>22</v>
      </c>
      <c r="O63" s="1" t="s">
        <v>24</v>
      </c>
      <c r="P63" s="6">
        <v>44907</v>
      </c>
      <c r="Q63" s="1">
        <v>28</v>
      </c>
    </row>
    <row r="64" spans="1:17" x14ac:dyDescent="0.25">
      <c r="A64" s="1" t="s">
        <v>175</v>
      </c>
      <c r="B64" s="1" t="s">
        <v>26</v>
      </c>
      <c r="C64" s="1" t="s">
        <v>32</v>
      </c>
      <c r="D64" s="4">
        <v>0.68</v>
      </c>
      <c r="E64" s="1">
        <v>673000</v>
      </c>
      <c r="F64" s="4">
        <v>-0.18</v>
      </c>
      <c r="G64" s="1">
        <v>4</v>
      </c>
      <c r="H64" s="1" t="s">
        <v>19</v>
      </c>
      <c r="I64" s="5" t="s">
        <v>176</v>
      </c>
      <c r="J64" s="5"/>
      <c r="K64" s="1" t="s">
        <v>21</v>
      </c>
      <c r="L64" s="1" t="s">
        <v>19</v>
      </c>
      <c r="M64" s="1" t="s">
        <v>22</v>
      </c>
      <c r="O64" s="1" t="s">
        <v>24</v>
      </c>
      <c r="P64" s="6">
        <v>44907</v>
      </c>
      <c r="Q64" s="1">
        <v>4</v>
      </c>
    </row>
    <row r="65" spans="1:17" x14ac:dyDescent="0.25">
      <c r="A65" s="1" t="s">
        <v>177</v>
      </c>
      <c r="B65" s="1" t="s">
        <v>26</v>
      </c>
      <c r="C65" s="1" t="s">
        <v>32</v>
      </c>
      <c r="D65" s="4">
        <v>0.67</v>
      </c>
      <c r="E65" s="1">
        <v>301000</v>
      </c>
      <c r="F65" s="4">
        <v>-0.18</v>
      </c>
      <c r="G65" s="1">
        <v>13</v>
      </c>
      <c r="H65" s="1" t="s">
        <v>19</v>
      </c>
      <c r="I65" s="5" t="s">
        <v>178</v>
      </c>
      <c r="J65" s="5"/>
      <c r="K65" s="1" t="s">
        <v>21</v>
      </c>
      <c r="L65" s="1" t="s">
        <v>19</v>
      </c>
      <c r="M65" s="1" t="s">
        <v>22</v>
      </c>
      <c r="O65" s="1" t="s">
        <v>24</v>
      </c>
      <c r="P65" s="6">
        <v>44907</v>
      </c>
      <c r="Q65" s="1">
        <v>13</v>
      </c>
    </row>
    <row r="66" spans="1:17" x14ac:dyDescent="0.25">
      <c r="A66" s="1" t="s">
        <v>179</v>
      </c>
      <c r="B66" s="1" t="s">
        <v>31</v>
      </c>
      <c r="C66" s="1" t="s">
        <v>32</v>
      </c>
      <c r="D66" s="4">
        <v>0.59</v>
      </c>
      <c r="E66" s="1">
        <v>2240000</v>
      </c>
      <c r="F66" s="4">
        <v>-0.18</v>
      </c>
      <c r="G66" s="1">
        <v>13</v>
      </c>
      <c r="H66" s="1" t="s">
        <v>19</v>
      </c>
      <c r="I66" s="5" t="s">
        <v>180</v>
      </c>
      <c r="J66" s="5"/>
      <c r="K66" s="1" t="s">
        <v>21</v>
      </c>
      <c r="L66" s="1" t="s">
        <v>19</v>
      </c>
      <c r="M66" s="1" t="s">
        <v>22</v>
      </c>
      <c r="O66" s="1" t="s">
        <v>24</v>
      </c>
      <c r="P66" s="6">
        <v>44907</v>
      </c>
      <c r="Q66" s="1">
        <v>13</v>
      </c>
    </row>
    <row r="67" spans="1:17" x14ac:dyDescent="0.25">
      <c r="A67" s="1" t="s">
        <v>181</v>
      </c>
      <c r="B67" s="1" t="s">
        <v>26</v>
      </c>
      <c r="C67" s="1" t="s">
        <v>32</v>
      </c>
      <c r="D67" s="4">
        <v>0.67</v>
      </c>
      <c r="E67" s="1">
        <v>246000</v>
      </c>
      <c r="F67" s="1" t="s">
        <v>33</v>
      </c>
      <c r="G67" s="1">
        <v>9</v>
      </c>
      <c r="H67" s="1" t="s">
        <v>19</v>
      </c>
      <c r="I67" s="5" t="s">
        <v>182</v>
      </c>
      <c r="J67" s="5"/>
      <c r="K67" s="1" t="s">
        <v>21</v>
      </c>
      <c r="L67" s="1" t="s">
        <v>19</v>
      </c>
      <c r="M67" s="1" t="s">
        <v>22</v>
      </c>
      <c r="O67" s="1" t="s">
        <v>24</v>
      </c>
      <c r="P67" s="6">
        <v>44907</v>
      </c>
      <c r="Q67" s="1">
        <v>9</v>
      </c>
    </row>
    <row r="68" spans="1:17" x14ac:dyDescent="0.25">
      <c r="A68" s="1" t="s">
        <v>183</v>
      </c>
      <c r="B68" s="1" t="s">
        <v>184</v>
      </c>
      <c r="C68" s="1" t="s">
        <v>185</v>
      </c>
      <c r="D68" s="4">
        <v>0.45</v>
      </c>
      <c r="E68" s="1">
        <v>2240000</v>
      </c>
      <c r="F68" s="1" t="s">
        <v>33</v>
      </c>
      <c r="G68" s="1">
        <v>99</v>
      </c>
      <c r="H68" s="1" t="s">
        <v>19</v>
      </c>
      <c r="I68" s="5" t="s">
        <v>186</v>
      </c>
      <c r="J68" s="5"/>
      <c r="K68" s="1" t="s">
        <v>21</v>
      </c>
      <c r="L68" s="1" t="s">
        <v>19</v>
      </c>
      <c r="M68" s="1" t="s">
        <v>22</v>
      </c>
      <c r="O68" s="1" t="s">
        <v>24</v>
      </c>
      <c r="P68" s="6">
        <v>44907</v>
      </c>
      <c r="Q68" s="1">
        <v>99</v>
      </c>
    </row>
    <row r="69" spans="1:17" x14ac:dyDescent="0.25">
      <c r="A69" s="1" t="s">
        <v>187</v>
      </c>
      <c r="B69" s="1" t="s">
        <v>82</v>
      </c>
      <c r="C69" s="1" t="s">
        <v>82</v>
      </c>
      <c r="D69" s="4">
        <v>0.38</v>
      </c>
      <c r="E69" s="1">
        <v>368000</v>
      </c>
      <c r="F69" s="1" t="s">
        <v>33</v>
      </c>
      <c r="G69" s="1">
        <v>22</v>
      </c>
      <c r="H69" s="1" t="s">
        <v>19</v>
      </c>
      <c r="I69" s="5" t="s">
        <v>188</v>
      </c>
      <c r="J69" s="5"/>
      <c r="K69" s="1" t="s">
        <v>21</v>
      </c>
      <c r="L69" s="1" t="s">
        <v>19</v>
      </c>
      <c r="M69" s="1" t="s">
        <v>22</v>
      </c>
      <c r="O69" s="1" t="s">
        <v>24</v>
      </c>
      <c r="P69" s="6">
        <v>44907</v>
      </c>
      <c r="Q69" s="1">
        <v>22</v>
      </c>
    </row>
    <row r="70" spans="1:17" x14ac:dyDescent="0.25">
      <c r="A70" s="1" t="s">
        <v>189</v>
      </c>
      <c r="B70" s="1" t="s">
        <v>42</v>
      </c>
      <c r="C70" s="1" t="s">
        <v>26</v>
      </c>
      <c r="D70" s="4">
        <v>0.67</v>
      </c>
      <c r="E70" s="1">
        <v>201000</v>
      </c>
      <c r="F70" s="1" t="s">
        <v>33</v>
      </c>
      <c r="G70" s="1">
        <v>19</v>
      </c>
      <c r="H70" s="1" t="s">
        <v>19</v>
      </c>
      <c r="I70" s="5" t="s">
        <v>190</v>
      </c>
      <c r="J70" s="5"/>
      <c r="K70" s="1" t="s">
        <v>21</v>
      </c>
      <c r="L70" s="1" t="s">
        <v>19</v>
      </c>
      <c r="M70" s="1" t="s">
        <v>22</v>
      </c>
      <c r="O70" s="1" t="s">
        <v>24</v>
      </c>
      <c r="P70" s="6">
        <v>44907</v>
      </c>
      <c r="Q70" s="1">
        <v>19</v>
      </c>
    </row>
    <row r="71" spans="1:17" x14ac:dyDescent="0.25">
      <c r="A71" s="1" t="s">
        <v>191</v>
      </c>
      <c r="B71" s="1" t="s">
        <v>26</v>
      </c>
      <c r="C71" s="1" t="s">
        <v>26</v>
      </c>
      <c r="D71" s="4">
        <v>0.66</v>
      </c>
      <c r="E71" s="1">
        <v>246000</v>
      </c>
      <c r="F71" s="1" t="s">
        <v>33</v>
      </c>
      <c r="G71" s="1">
        <v>8</v>
      </c>
      <c r="H71" s="1" t="s">
        <v>19</v>
      </c>
      <c r="I71" s="5" t="s">
        <v>129</v>
      </c>
      <c r="J71" s="5"/>
      <c r="K71" s="1" t="s">
        <v>21</v>
      </c>
      <c r="L71" s="1" t="s">
        <v>19</v>
      </c>
      <c r="M71" s="1" t="s">
        <v>22</v>
      </c>
      <c r="O71" s="1" t="s">
        <v>24</v>
      </c>
      <c r="P71" s="6">
        <v>44907</v>
      </c>
      <c r="Q71" s="1">
        <v>8</v>
      </c>
    </row>
    <row r="72" spans="1:17" x14ac:dyDescent="0.25">
      <c r="A72" s="1" t="s">
        <v>192</v>
      </c>
      <c r="B72" s="1" t="s">
        <v>42</v>
      </c>
      <c r="C72" s="1" t="s">
        <v>82</v>
      </c>
      <c r="D72" s="4">
        <v>0.7</v>
      </c>
      <c r="E72" s="1">
        <v>673000</v>
      </c>
      <c r="F72" s="4">
        <v>-0.18</v>
      </c>
      <c r="G72" s="1">
        <v>52</v>
      </c>
      <c r="H72" s="1" t="s">
        <v>19</v>
      </c>
      <c r="I72" s="5" t="s">
        <v>193</v>
      </c>
      <c r="J72" s="5"/>
      <c r="K72" s="1" t="s">
        <v>21</v>
      </c>
      <c r="L72" s="1" t="s">
        <v>19</v>
      </c>
      <c r="M72" s="1" t="s">
        <v>22</v>
      </c>
      <c r="O72" s="1" t="s">
        <v>24</v>
      </c>
      <c r="P72" s="6">
        <v>44907</v>
      </c>
      <c r="Q72" s="1">
        <v>52</v>
      </c>
    </row>
    <row r="73" spans="1:17" x14ac:dyDescent="0.25">
      <c r="A73" s="1" t="s">
        <v>194</v>
      </c>
      <c r="B73" s="1" t="s">
        <v>42</v>
      </c>
      <c r="C73" s="1" t="s">
        <v>42</v>
      </c>
      <c r="D73" s="4">
        <v>0.7</v>
      </c>
      <c r="E73" s="1">
        <v>201000</v>
      </c>
      <c r="F73" s="1" t="s">
        <v>33</v>
      </c>
      <c r="G73" s="1">
        <v>9</v>
      </c>
      <c r="H73" s="1" t="s">
        <v>19</v>
      </c>
      <c r="I73" s="5" t="s">
        <v>195</v>
      </c>
      <c r="J73" s="5"/>
      <c r="K73" s="1" t="s">
        <v>21</v>
      </c>
      <c r="L73" s="1" t="s">
        <v>19</v>
      </c>
      <c r="M73" s="1" t="s">
        <v>22</v>
      </c>
      <c r="O73" s="1" t="s">
        <v>24</v>
      </c>
      <c r="P73" s="6">
        <v>44907</v>
      </c>
      <c r="Q73" s="1">
        <v>9</v>
      </c>
    </row>
    <row r="74" spans="1:17" x14ac:dyDescent="0.25">
      <c r="A74" s="1" t="s">
        <v>196</v>
      </c>
      <c r="B74" s="1" t="s">
        <v>26</v>
      </c>
      <c r="C74" s="1" t="s">
        <v>32</v>
      </c>
      <c r="D74" s="4">
        <v>0.64</v>
      </c>
      <c r="E74" s="1">
        <v>246000</v>
      </c>
      <c r="F74" s="4">
        <v>-0.18</v>
      </c>
      <c r="G74" s="1">
        <v>10</v>
      </c>
      <c r="H74" s="1" t="s">
        <v>19</v>
      </c>
      <c r="I74" s="5" t="s">
        <v>197</v>
      </c>
      <c r="J74" s="5"/>
      <c r="K74" s="1" t="s">
        <v>21</v>
      </c>
      <c r="L74" s="1" t="s">
        <v>19</v>
      </c>
      <c r="M74" s="1" t="s">
        <v>22</v>
      </c>
      <c r="O74" s="1" t="s">
        <v>24</v>
      </c>
      <c r="P74" s="6">
        <v>44907</v>
      </c>
      <c r="Q74" s="1">
        <v>10</v>
      </c>
    </row>
    <row r="75" spans="1:17" x14ac:dyDescent="0.25">
      <c r="A75" s="1" t="s">
        <v>198</v>
      </c>
      <c r="B75" s="1" t="s">
        <v>26</v>
      </c>
      <c r="C75" s="1" t="s">
        <v>52</v>
      </c>
      <c r="D75" s="4">
        <v>0.7</v>
      </c>
      <c r="E75" s="1">
        <v>165000</v>
      </c>
      <c r="F75" s="1" t="s">
        <v>33</v>
      </c>
      <c r="G75" s="1">
        <v>45</v>
      </c>
      <c r="H75" s="1" t="s">
        <v>19</v>
      </c>
      <c r="I75" s="5" t="s">
        <v>199</v>
      </c>
      <c r="J75" s="5"/>
      <c r="K75" s="1" t="s">
        <v>21</v>
      </c>
      <c r="L75" s="1" t="s">
        <v>19</v>
      </c>
      <c r="M75" s="1" t="s">
        <v>22</v>
      </c>
      <c r="O75" s="1" t="s">
        <v>24</v>
      </c>
      <c r="P75" s="6">
        <v>44907</v>
      </c>
      <c r="Q75" s="1">
        <v>45</v>
      </c>
    </row>
    <row r="76" spans="1:17" x14ac:dyDescent="0.25">
      <c r="A76" s="1" t="s">
        <v>200</v>
      </c>
      <c r="B76" s="1" t="s">
        <v>42</v>
      </c>
      <c r="C76" s="1" t="s">
        <v>36</v>
      </c>
      <c r="D76" s="4">
        <v>0.64</v>
      </c>
      <c r="E76" s="1">
        <v>301000</v>
      </c>
      <c r="F76" s="1" t="s">
        <v>33</v>
      </c>
      <c r="G76" s="1">
        <v>5</v>
      </c>
      <c r="H76" s="1" t="s">
        <v>19</v>
      </c>
      <c r="I76" s="5" t="s">
        <v>34</v>
      </c>
      <c r="J76" s="5"/>
      <c r="K76" s="1" t="s">
        <v>21</v>
      </c>
      <c r="L76" s="1" t="s">
        <v>19</v>
      </c>
      <c r="M76" s="1" t="s">
        <v>22</v>
      </c>
      <c r="O76" s="1" t="s">
        <v>24</v>
      </c>
      <c r="P76" s="6">
        <v>44907</v>
      </c>
      <c r="Q76" s="1">
        <v>5</v>
      </c>
    </row>
    <row r="77" spans="1:17" x14ac:dyDescent="0.25">
      <c r="A77" s="1" t="s">
        <v>201</v>
      </c>
      <c r="B77" s="1" t="s">
        <v>42</v>
      </c>
      <c r="C77" s="1" t="s">
        <v>52</v>
      </c>
      <c r="D77" s="4">
        <v>0.69</v>
      </c>
      <c r="E77" s="1">
        <v>135000</v>
      </c>
      <c r="F77" s="1" t="s">
        <v>49</v>
      </c>
      <c r="G77" s="1">
        <v>16</v>
      </c>
      <c r="H77" s="1" t="s">
        <v>19</v>
      </c>
      <c r="I77" s="5" t="s">
        <v>202</v>
      </c>
      <c r="J77" s="5"/>
      <c r="K77" s="1" t="s">
        <v>21</v>
      </c>
      <c r="L77" s="1" t="s">
        <v>19</v>
      </c>
      <c r="M77" s="1" t="s">
        <v>22</v>
      </c>
      <c r="O77" s="1" t="s">
        <v>24</v>
      </c>
      <c r="P77" s="6">
        <v>44907</v>
      </c>
      <c r="Q77" s="1">
        <v>16</v>
      </c>
    </row>
    <row r="78" spans="1:17" x14ac:dyDescent="0.25">
      <c r="A78" s="1" t="s">
        <v>203</v>
      </c>
      <c r="B78" s="1" t="s">
        <v>204</v>
      </c>
      <c r="C78" s="1" t="s">
        <v>205</v>
      </c>
      <c r="D78" s="4">
        <v>0.83</v>
      </c>
      <c r="E78" s="1">
        <v>110000</v>
      </c>
      <c r="F78" s="1" t="s">
        <v>49</v>
      </c>
      <c r="G78" s="1">
        <v>47</v>
      </c>
      <c r="H78" s="1" t="s">
        <v>19</v>
      </c>
      <c r="I78" s="5" t="s">
        <v>206</v>
      </c>
      <c r="J78" s="5"/>
      <c r="K78" s="1" t="s">
        <v>21</v>
      </c>
      <c r="L78" s="1" t="s">
        <v>19</v>
      </c>
      <c r="M78" s="1" t="s">
        <v>22</v>
      </c>
      <c r="O78" s="1" t="s">
        <v>24</v>
      </c>
      <c r="P78" s="6">
        <v>44907</v>
      </c>
      <c r="Q78" s="1">
        <v>47</v>
      </c>
    </row>
    <row r="79" spans="1:17" x14ac:dyDescent="0.25">
      <c r="A79" s="1" t="s">
        <v>207</v>
      </c>
      <c r="B79" s="1" t="s">
        <v>26</v>
      </c>
      <c r="C79" s="1" t="s">
        <v>42</v>
      </c>
      <c r="D79" s="4">
        <v>0.8</v>
      </c>
      <c r="E79" s="1">
        <v>110000</v>
      </c>
      <c r="F79" s="1" t="s">
        <v>96</v>
      </c>
      <c r="G79" s="1">
        <v>36</v>
      </c>
      <c r="H79" s="1" t="s">
        <v>19</v>
      </c>
      <c r="I79" s="5" t="s">
        <v>208</v>
      </c>
      <c r="J79" s="5"/>
      <c r="K79" s="1" t="s">
        <v>21</v>
      </c>
      <c r="L79" s="1" t="s">
        <v>19</v>
      </c>
      <c r="M79" s="1" t="s">
        <v>22</v>
      </c>
      <c r="O79" s="1" t="s">
        <v>24</v>
      </c>
      <c r="P79" s="6">
        <v>44907</v>
      </c>
      <c r="Q79" s="1">
        <v>36</v>
      </c>
    </row>
    <row r="80" spans="1:17" x14ac:dyDescent="0.25">
      <c r="A80" s="1" t="s">
        <v>209</v>
      </c>
      <c r="B80" s="1" t="s">
        <v>42</v>
      </c>
      <c r="C80" s="1" t="s">
        <v>62</v>
      </c>
      <c r="D80" s="4">
        <v>0.68</v>
      </c>
      <c r="E80" s="1">
        <v>246000</v>
      </c>
      <c r="F80" s="4">
        <v>-0.18</v>
      </c>
      <c r="G80" s="1">
        <v>7</v>
      </c>
      <c r="H80" s="1" t="s">
        <v>19</v>
      </c>
      <c r="I80" s="5" t="s">
        <v>210</v>
      </c>
      <c r="J80" s="5"/>
      <c r="K80" s="1" t="s">
        <v>21</v>
      </c>
      <c r="L80" s="1" t="s">
        <v>19</v>
      </c>
      <c r="M80" s="1" t="s">
        <v>22</v>
      </c>
      <c r="O80" s="1" t="s">
        <v>24</v>
      </c>
      <c r="P80" s="6">
        <v>44907</v>
      </c>
      <c r="Q80" s="1">
        <v>7</v>
      </c>
    </row>
    <row r="81" spans="1:17" x14ac:dyDescent="0.25">
      <c r="A81" s="1" t="s">
        <v>211</v>
      </c>
      <c r="B81" s="1" t="s">
        <v>26</v>
      </c>
      <c r="C81" s="1" t="s">
        <v>26</v>
      </c>
      <c r="D81" s="4">
        <v>0.72</v>
      </c>
      <c r="E81" s="1">
        <v>165000</v>
      </c>
      <c r="F81" s="4">
        <v>-0.18</v>
      </c>
      <c r="G81" s="1">
        <v>18</v>
      </c>
      <c r="H81" s="1" t="s">
        <v>19</v>
      </c>
      <c r="I81" s="5" t="s">
        <v>212</v>
      </c>
      <c r="J81" s="5"/>
      <c r="K81" s="1" t="s">
        <v>21</v>
      </c>
      <c r="L81" s="1" t="s">
        <v>19</v>
      </c>
      <c r="M81" s="1" t="s">
        <v>22</v>
      </c>
      <c r="O81" s="1" t="s">
        <v>24</v>
      </c>
      <c r="P81" s="6">
        <v>44907</v>
      </c>
      <c r="Q81" s="1">
        <v>18</v>
      </c>
    </row>
    <row r="82" spans="1:17" x14ac:dyDescent="0.25">
      <c r="A82" s="1" t="s">
        <v>213</v>
      </c>
      <c r="B82" s="1" t="s">
        <v>42</v>
      </c>
      <c r="C82" s="1" t="s">
        <v>42</v>
      </c>
      <c r="D82" s="4">
        <v>0.7</v>
      </c>
      <c r="E82" s="1">
        <v>135000</v>
      </c>
      <c r="F82" s="1" t="s">
        <v>33</v>
      </c>
      <c r="G82" s="1">
        <v>25</v>
      </c>
      <c r="H82" s="1" t="s">
        <v>19</v>
      </c>
      <c r="I82" s="5" t="s">
        <v>214</v>
      </c>
      <c r="J82" s="5"/>
      <c r="K82" s="1" t="s">
        <v>21</v>
      </c>
      <c r="L82" s="1" t="s">
        <v>19</v>
      </c>
      <c r="M82" s="1" t="s">
        <v>22</v>
      </c>
      <c r="O82" s="1" t="s">
        <v>24</v>
      </c>
      <c r="P82" s="6">
        <v>44907</v>
      </c>
      <c r="Q82" s="1">
        <v>25</v>
      </c>
    </row>
    <row r="83" spans="1:17" x14ac:dyDescent="0.25">
      <c r="A83" s="1" t="s">
        <v>215</v>
      </c>
      <c r="B83" s="1" t="s">
        <v>26</v>
      </c>
      <c r="C83" s="1" t="s">
        <v>82</v>
      </c>
      <c r="D83" s="4">
        <v>0.69</v>
      </c>
      <c r="E83" s="1">
        <v>135000</v>
      </c>
      <c r="F83" s="1" t="s">
        <v>33</v>
      </c>
      <c r="G83" s="1">
        <v>43</v>
      </c>
      <c r="H83" s="1" t="s">
        <v>19</v>
      </c>
      <c r="I83" s="5" t="s">
        <v>216</v>
      </c>
      <c r="J83" s="5"/>
      <c r="K83" s="1" t="s">
        <v>21</v>
      </c>
      <c r="L83" s="1" t="s">
        <v>19</v>
      </c>
      <c r="M83" s="1" t="s">
        <v>22</v>
      </c>
      <c r="O83" s="1" t="s">
        <v>24</v>
      </c>
      <c r="P83" s="6">
        <v>44907</v>
      </c>
      <c r="Q83" s="1">
        <v>43</v>
      </c>
    </row>
    <row r="84" spans="1:17" x14ac:dyDescent="0.25">
      <c r="A84" s="1" t="s">
        <v>217</v>
      </c>
      <c r="B84" s="1" t="s">
        <v>82</v>
      </c>
      <c r="C84" s="1" t="s">
        <v>42</v>
      </c>
      <c r="D84" s="4">
        <v>0.59</v>
      </c>
      <c r="E84" s="1">
        <v>368000</v>
      </c>
      <c r="F84" s="1" t="s">
        <v>49</v>
      </c>
      <c r="G84" s="1">
        <v>58</v>
      </c>
      <c r="H84" s="1" t="s">
        <v>19</v>
      </c>
      <c r="I84" s="5" t="s">
        <v>218</v>
      </c>
      <c r="J84" s="5"/>
      <c r="K84" s="1" t="s">
        <v>21</v>
      </c>
      <c r="L84" s="1" t="s">
        <v>19</v>
      </c>
      <c r="M84" s="1" t="s">
        <v>22</v>
      </c>
      <c r="N84" s="1" t="s">
        <v>219</v>
      </c>
      <c r="O84" s="1" t="s">
        <v>24</v>
      </c>
      <c r="P84" s="6">
        <v>44907</v>
      </c>
      <c r="Q84" s="1">
        <v>58</v>
      </c>
    </row>
    <row r="85" spans="1:17" x14ac:dyDescent="0.25">
      <c r="A85" s="1" t="s">
        <v>220</v>
      </c>
      <c r="B85" s="1" t="s">
        <v>221</v>
      </c>
      <c r="C85" s="1" t="s">
        <v>222</v>
      </c>
      <c r="D85" s="4">
        <v>0.46</v>
      </c>
      <c r="E85" s="1">
        <v>301000</v>
      </c>
      <c r="F85" s="4">
        <v>-0.18</v>
      </c>
      <c r="G85" s="1">
        <v>7</v>
      </c>
      <c r="H85" s="1" t="s">
        <v>19</v>
      </c>
      <c r="I85" s="5" t="s">
        <v>223</v>
      </c>
      <c r="J85" s="5"/>
      <c r="K85" s="1" t="s">
        <v>21</v>
      </c>
      <c r="L85" s="1" t="s">
        <v>19</v>
      </c>
      <c r="M85" s="1" t="s">
        <v>22</v>
      </c>
      <c r="O85" s="1" t="s">
        <v>24</v>
      </c>
      <c r="P85" s="6">
        <v>44907</v>
      </c>
      <c r="Q85" s="1">
        <v>7</v>
      </c>
    </row>
    <row r="86" spans="1:17" x14ac:dyDescent="0.25">
      <c r="A86" s="1" t="s">
        <v>224</v>
      </c>
      <c r="B86" s="1" t="s">
        <v>225</v>
      </c>
      <c r="C86" s="1" t="s">
        <v>226</v>
      </c>
      <c r="D86" s="4">
        <v>0.5</v>
      </c>
      <c r="E86" s="1">
        <v>201000</v>
      </c>
      <c r="F86" s="4">
        <v>-0.18</v>
      </c>
      <c r="G86" s="1">
        <v>11</v>
      </c>
      <c r="H86" s="1" t="s">
        <v>19</v>
      </c>
      <c r="I86" s="5" t="s">
        <v>227</v>
      </c>
      <c r="J86" s="5"/>
      <c r="K86" s="1" t="s">
        <v>21</v>
      </c>
      <c r="L86" s="1" t="s">
        <v>19</v>
      </c>
      <c r="M86" s="1" t="s">
        <v>22</v>
      </c>
      <c r="O86" s="1" t="s">
        <v>24</v>
      </c>
      <c r="P86" s="6">
        <v>44907</v>
      </c>
      <c r="Q86" s="1">
        <v>11</v>
      </c>
    </row>
    <row r="87" spans="1:17" x14ac:dyDescent="0.25">
      <c r="A87" s="1" t="s">
        <v>228</v>
      </c>
      <c r="B87" s="1" t="s">
        <v>26</v>
      </c>
      <c r="C87" s="1" t="s">
        <v>52</v>
      </c>
      <c r="D87" s="4">
        <v>0.66</v>
      </c>
      <c r="E87" s="1">
        <v>201000</v>
      </c>
      <c r="F87" s="4">
        <v>-0.18</v>
      </c>
      <c r="G87" s="1">
        <v>6</v>
      </c>
      <c r="H87" s="1" t="s">
        <v>19</v>
      </c>
      <c r="I87" s="5" t="s">
        <v>229</v>
      </c>
      <c r="J87" s="5"/>
      <c r="K87" s="1">
        <v>7</v>
      </c>
      <c r="L87" s="1" t="s">
        <v>19</v>
      </c>
      <c r="M87" s="5" t="s">
        <v>230</v>
      </c>
      <c r="O87" s="1" t="s">
        <v>24</v>
      </c>
      <c r="P87" s="6">
        <v>44907</v>
      </c>
      <c r="Q87" s="1">
        <v>6</v>
      </c>
    </row>
    <row r="88" spans="1:17" x14ac:dyDescent="0.25">
      <c r="A88" s="1" t="s">
        <v>231</v>
      </c>
      <c r="B88" s="1" t="s">
        <v>42</v>
      </c>
      <c r="C88" s="1" t="s">
        <v>42</v>
      </c>
      <c r="D88" s="4">
        <v>0.89</v>
      </c>
      <c r="E88" s="1">
        <v>90500</v>
      </c>
      <c r="F88" s="1" t="s">
        <v>33</v>
      </c>
      <c r="G88" s="1">
        <v>28</v>
      </c>
      <c r="H88" s="1" t="s">
        <v>19</v>
      </c>
      <c r="I88" s="5" t="s">
        <v>232</v>
      </c>
      <c r="J88" s="5"/>
      <c r="K88" s="1" t="s">
        <v>21</v>
      </c>
      <c r="L88" s="1" t="s">
        <v>19</v>
      </c>
      <c r="M88" s="1" t="s">
        <v>22</v>
      </c>
      <c r="O88" s="1" t="s">
        <v>24</v>
      </c>
      <c r="P88" s="6">
        <v>44907</v>
      </c>
      <c r="Q88" s="1">
        <v>28</v>
      </c>
    </row>
    <row r="89" spans="1:17" x14ac:dyDescent="0.25">
      <c r="A89" s="1" t="s">
        <v>233</v>
      </c>
      <c r="B89" s="1" t="s">
        <v>26</v>
      </c>
      <c r="C89" s="1" t="s">
        <v>36</v>
      </c>
      <c r="D89" s="4">
        <v>0.87</v>
      </c>
      <c r="E89" s="1">
        <v>90500</v>
      </c>
      <c r="F89" s="1" t="s">
        <v>49</v>
      </c>
      <c r="G89" s="1">
        <v>8</v>
      </c>
      <c r="H89" s="1" t="s">
        <v>19</v>
      </c>
      <c r="I89" s="5" t="s">
        <v>234</v>
      </c>
      <c r="J89" s="5"/>
      <c r="K89" s="1" t="s">
        <v>21</v>
      </c>
      <c r="L89" s="1" t="s">
        <v>19</v>
      </c>
      <c r="M89" s="1" t="s">
        <v>22</v>
      </c>
      <c r="O89" s="1" t="s">
        <v>24</v>
      </c>
      <c r="P89" s="6">
        <v>44907</v>
      </c>
      <c r="Q89" s="1">
        <v>8</v>
      </c>
    </row>
    <row r="90" spans="1:17" x14ac:dyDescent="0.25">
      <c r="A90" s="1" t="s">
        <v>235</v>
      </c>
      <c r="B90" s="1" t="s">
        <v>42</v>
      </c>
      <c r="C90" s="1" t="s">
        <v>42</v>
      </c>
      <c r="D90" s="4">
        <v>0.7</v>
      </c>
      <c r="E90" s="1">
        <v>135000</v>
      </c>
      <c r="F90" s="4">
        <v>-0.18</v>
      </c>
      <c r="G90" s="1">
        <v>11</v>
      </c>
      <c r="H90" s="1" t="s">
        <v>19</v>
      </c>
      <c r="I90" s="5" t="s">
        <v>236</v>
      </c>
      <c r="J90" s="5"/>
      <c r="K90" s="1" t="s">
        <v>21</v>
      </c>
      <c r="L90" s="1" t="s">
        <v>19</v>
      </c>
      <c r="M90" s="1" t="s">
        <v>22</v>
      </c>
      <c r="O90" s="1" t="s">
        <v>24</v>
      </c>
      <c r="P90" s="6">
        <v>44907</v>
      </c>
      <c r="Q90" s="1">
        <v>11</v>
      </c>
    </row>
    <row r="91" spans="1:17" x14ac:dyDescent="0.25">
      <c r="A91" s="1" t="s">
        <v>237</v>
      </c>
      <c r="B91" s="1" t="s">
        <v>26</v>
      </c>
      <c r="C91" s="1" t="s">
        <v>42</v>
      </c>
      <c r="D91" s="4">
        <v>0.69</v>
      </c>
      <c r="E91" s="1">
        <v>135000</v>
      </c>
      <c r="F91" s="1" t="s">
        <v>33</v>
      </c>
      <c r="G91" s="1">
        <v>8</v>
      </c>
      <c r="H91" s="1" t="s">
        <v>19</v>
      </c>
      <c r="I91" s="5" t="s">
        <v>238</v>
      </c>
      <c r="J91" s="5"/>
      <c r="K91" s="1" t="s">
        <v>21</v>
      </c>
      <c r="L91" s="1" t="s">
        <v>19</v>
      </c>
      <c r="M91" s="1" t="s">
        <v>22</v>
      </c>
      <c r="O91" s="1" t="s">
        <v>24</v>
      </c>
      <c r="P91" s="6">
        <v>44907</v>
      </c>
      <c r="Q91" s="1">
        <v>8</v>
      </c>
    </row>
    <row r="92" spans="1:17" x14ac:dyDescent="0.25">
      <c r="A92" s="1" t="s">
        <v>239</v>
      </c>
      <c r="B92" s="1" t="s">
        <v>26</v>
      </c>
      <c r="C92" s="1" t="s">
        <v>26</v>
      </c>
      <c r="D92" s="4">
        <v>0.67</v>
      </c>
      <c r="E92" s="1">
        <v>135000</v>
      </c>
      <c r="F92" s="4">
        <v>-0.19</v>
      </c>
      <c r="G92" s="1">
        <v>37</v>
      </c>
      <c r="H92" s="1" t="s">
        <v>19</v>
      </c>
      <c r="I92" s="5" t="s">
        <v>240</v>
      </c>
      <c r="J92" s="5"/>
      <c r="K92" s="1" t="s">
        <v>21</v>
      </c>
      <c r="L92" s="1" t="s">
        <v>19</v>
      </c>
      <c r="M92" s="1" t="s">
        <v>22</v>
      </c>
      <c r="O92" s="1" t="s">
        <v>24</v>
      </c>
      <c r="P92" s="6">
        <v>44907</v>
      </c>
      <c r="Q92" s="1">
        <v>37</v>
      </c>
    </row>
    <row r="93" spans="1:17" x14ac:dyDescent="0.25">
      <c r="A93" s="1" t="s">
        <v>241</v>
      </c>
      <c r="B93" s="1" t="s">
        <v>26</v>
      </c>
      <c r="C93" s="1" t="s">
        <v>52</v>
      </c>
      <c r="D93" s="4">
        <v>0.66</v>
      </c>
      <c r="E93" s="1">
        <v>110000</v>
      </c>
      <c r="F93" s="1" t="s">
        <v>33</v>
      </c>
      <c r="G93" s="1">
        <v>49</v>
      </c>
      <c r="H93" s="1" t="s">
        <v>19</v>
      </c>
      <c r="I93" s="5" t="s">
        <v>242</v>
      </c>
      <c r="J93" s="5"/>
      <c r="K93" s="1" t="s">
        <v>21</v>
      </c>
      <c r="L93" s="1" t="s">
        <v>19</v>
      </c>
      <c r="M93" s="1" t="s">
        <v>22</v>
      </c>
      <c r="O93" s="1" t="s">
        <v>24</v>
      </c>
      <c r="P93" s="6">
        <v>44907</v>
      </c>
      <c r="Q93" s="1">
        <v>49</v>
      </c>
    </row>
    <row r="94" spans="1:17" x14ac:dyDescent="0.25">
      <c r="A94" s="1" t="s">
        <v>243</v>
      </c>
      <c r="B94" s="1" t="s">
        <v>32</v>
      </c>
      <c r="C94" s="1" t="s">
        <v>244</v>
      </c>
      <c r="D94" s="4">
        <v>0.57999999999999996</v>
      </c>
      <c r="E94" s="1">
        <v>823000</v>
      </c>
      <c r="F94" s="1" t="s">
        <v>33</v>
      </c>
      <c r="G94" s="1" t="s">
        <v>21</v>
      </c>
      <c r="H94" s="1" t="s">
        <v>19</v>
      </c>
      <c r="I94" s="5" t="s">
        <v>245</v>
      </c>
      <c r="J94" s="5"/>
      <c r="K94" s="1" t="s">
        <v>21</v>
      </c>
      <c r="L94" s="1" t="s">
        <v>19</v>
      </c>
      <c r="M94" s="1" t="s">
        <v>22</v>
      </c>
      <c r="O94" s="1" t="s">
        <v>24</v>
      </c>
      <c r="P94" s="6">
        <v>44907</v>
      </c>
      <c r="Q94" s="1">
        <v>100</v>
      </c>
    </row>
    <row r="95" spans="1:17" x14ac:dyDescent="0.25">
      <c r="A95" s="1" t="s">
        <v>246</v>
      </c>
      <c r="B95" s="1" t="s">
        <v>247</v>
      </c>
      <c r="C95" s="1" t="s">
        <v>248</v>
      </c>
      <c r="D95" s="4">
        <v>0.85</v>
      </c>
      <c r="E95" s="1">
        <v>673000</v>
      </c>
      <c r="F95" s="4">
        <v>-0.18</v>
      </c>
      <c r="G95" s="1" t="s">
        <v>21</v>
      </c>
      <c r="H95" s="1" t="s">
        <v>19</v>
      </c>
      <c r="I95" s="5" t="s">
        <v>249</v>
      </c>
      <c r="J95" s="5"/>
      <c r="K95" s="1" t="s">
        <v>21</v>
      </c>
      <c r="L95" s="1" t="s">
        <v>19</v>
      </c>
      <c r="M95" s="1" t="s">
        <v>22</v>
      </c>
      <c r="O95" s="1" t="s">
        <v>24</v>
      </c>
      <c r="P95" s="6">
        <v>44907</v>
      </c>
      <c r="Q95" s="1">
        <v>100</v>
      </c>
    </row>
    <row r="96" spans="1:17" x14ac:dyDescent="0.25">
      <c r="A96" s="1" t="s">
        <v>250</v>
      </c>
      <c r="B96" s="1" t="s">
        <v>52</v>
      </c>
      <c r="C96" s="1" t="s">
        <v>26</v>
      </c>
      <c r="D96" s="4">
        <v>0.6</v>
      </c>
      <c r="E96" s="1">
        <v>110000</v>
      </c>
      <c r="F96" s="1" t="s">
        <v>33</v>
      </c>
      <c r="G96" s="1">
        <v>21</v>
      </c>
      <c r="H96" s="1" t="s">
        <v>19</v>
      </c>
      <c r="I96" s="5" t="s">
        <v>251</v>
      </c>
      <c r="J96" s="5"/>
      <c r="K96" s="1" t="s">
        <v>21</v>
      </c>
      <c r="L96" s="1" t="s">
        <v>19</v>
      </c>
      <c r="M96" s="1" t="s">
        <v>22</v>
      </c>
      <c r="N96" s="1" t="s">
        <v>219</v>
      </c>
      <c r="O96" s="1" t="s">
        <v>24</v>
      </c>
      <c r="P96" s="6">
        <v>44907</v>
      </c>
      <c r="Q96" s="1">
        <v>21</v>
      </c>
    </row>
    <row r="97" spans="1:17" x14ac:dyDescent="0.25">
      <c r="A97" s="1" t="s">
        <v>252</v>
      </c>
      <c r="B97" s="1" t="s">
        <v>26</v>
      </c>
      <c r="C97" s="1" t="s">
        <v>26</v>
      </c>
      <c r="D97" s="4">
        <v>0.88</v>
      </c>
      <c r="E97" s="1">
        <v>90500</v>
      </c>
      <c r="F97" s="1" t="s">
        <v>33</v>
      </c>
      <c r="G97" s="1">
        <v>8</v>
      </c>
      <c r="H97" s="1" t="s">
        <v>19</v>
      </c>
      <c r="I97" s="5" t="s">
        <v>253</v>
      </c>
      <c r="J97" s="5"/>
      <c r="K97" s="1" t="s">
        <v>21</v>
      </c>
      <c r="L97" s="1" t="s">
        <v>19</v>
      </c>
      <c r="M97" s="1" t="s">
        <v>22</v>
      </c>
      <c r="O97" s="1" t="s">
        <v>24</v>
      </c>
      <c r="P97" s="6">
        <v>44907</v>
      </c>
      <c r="Q97" s="1">
        <v>8</v>
      </c>
    </row>
    <row r="98" spans="1:17" x14ac:dyDescent="0.25">
      <c r="A98" s="1" t="s">
        <v>254</v>
      </c>
      <c r="B98" s="1" t="s">
        <v>42</v>
      </c>
      <c r="C98" s="1" t="s">
        <v>36</v>
      </c>
      <c r="D98" s="4">
        <v>0.67</v>
      </c>
      <c r="E98" s="1">
        <v>110000</v>
      </c>
      <c r="F98" s="1" t="s">
        <v>33</v>
      </c>
      <c r="G98" s="1">
        <v>9</v>
      </c>
      <c r="H98" s="1" t="s">
        <v>19</v>
      </c>
      <c r="I98" s="5" t="s">
        <v>255</v>
      </c>
      <c r="J98" s="5"/>
      <c r="K98" s="1" t="s">
        <v>21</v>
      </c>
      <c r="L98" s="1" t="s">
        <v>19</v>
      </c>
      <c r="M98" s="1" t="s">
        <v>22</v>
      </c>
      <c r="O98" s="1" t="s">
        <v>24</v>
      </c>
      <c r="P98" s="6">
        <v>44907</v>
      </c>
      <c r="Q98" s="1">
        <v>9</v>
      </c>
    </row>
    <row r="99" spans="1:17" x14ac:dyDescent="0.25">
      <c r="A99" s="1" t="s">
        <v>256</v>
      </c>
      <c r="B99" s="1" t="s">
        <v>55</v>
      </c>
      <c r="C99" s="1" t="s">
        <v>55</v>
      </c>
      <c r="D99" s="4">
        <v>0.56999999999999995</v>
      </c>
      <c r="E99" s="1">
        <v>110000</v>
      </c>
      <c r="F99" s="1" t="s">
        <v>33</v>
      </c>
      <c r="G99" s="1">
        <v>41</v>
      </c>
      <c r="H99" s="1" t="s">
        <v>19</v>
      </c>
      <c r="I99" s="5" t="s">
        <v>257</v>
      </c>
      <c r="J99" s="5"/>
      <c r="K99" s="1" t="s">
        <v>21</v>
      </c>
      <c r="L99" s="1" t="s">
        <v>19</v>
      </c>
      <c r="M99" s="1" t="s">
        <v>22</v>
      </c>
      <c r="O99" s="1" t="s">
        <v>24</v>
      </c>
      <c r="P99" s="6">
        <v>44907</v>
      </c>
      <c r="Q99" s="1">
        <v>41</v>
      </c>
    </row>
    <row r="100" spans="1:17" x14ac:dyDescent="0.25">
      <c r="A100" s="1" t="s">
        <v>258</v>
      </c>
      <c r="B100" s="1" t="s">
        <v>42</v>
      </c>
      <c r="C100" s="1" t="s">
        <v>52</v>
      </c>
      <c r="D100" s="4">
        <v>0.68</v>
      </c>
      <c r="E100" s="1">
        <v>74000</v>
      </c>
      <c r="F100" s="1" t="s">
        <v>49</v>
      </c>
      <c r="G100" s="1">
        <v>21</v>
      </c>
      <c r="H100" s="1" t="s">
        <v>19</v>
      </c>
      <c r="I100" s="5" t="s">
        <v>259</v>
      </c>
      <c r="J100" s="5"/>
      <c r="K100" s="1" t="s">
        <v>21</v>
      </c>
      <c r="L100" s="1" t="s">
        <v>19</v>
      </c>
      <c r="M100" s="1" t="s">
        <v>22</v>
      </c>
      <c r="O100" s="1" t="s">
        <v>24</v>
      </c>
      <c r="P100" s="6">
        <v>44907</v>
      </c>
      <c r="Q100" s="1">
        <v>21</v>
      </c>
    </row>
    <row r="101" spans="1:17" x14ac:dyDescent="0.25">
      <c r="A101" s="1" t="s">
        <v>260</v>
      </c>
      <c r="B101" s="1" t="s">
        <v>26</v>
      </c>
      <c r="C101" s="1" t="s">
        <v>26</v>
      </c>
      <c r="D101" s="4">
        <v>0.83</v>
      </c>
      <c r="E101" s="1">
        <v>60500</v>
      </c>
      <c r="F101" s="1" t="s">
        <v>49</v>
      </c>
      <c r="G101" s="1">
        <v>14</v>
      </c>
      <c r="H101" s="1" t="s">
        <v>19</v>
      </c>
      <c r="I101" s="5" t="s">
        <v>261</v>
      </c>
      <c r="J101" s="5"/>
      <c r="K101" s="1" t="s">
        <v>21</v>
      </c>
      <c r="L101" s="1" t="s">
        <v>19</v>
      </c>
      <c r="M101" s="1" t="s">
        <v>22</v>
      </c>
      <c r="O101" s="1" t="s">
        <v>24</v>
      </c>
      <c r="P101" s="6">
        <v>44907</v>
      </c>
      <c r="Q101" s="1">
        <v>14</v>
      </c>
    </row>
    <row r="102" spans="1:17" x14ac:dyDescent="0.25">
      <c r="A102" s="1" t="s">
        <v>262</v>
      </c>
      <c r="B102" s="1" t="s">
        <v>26</v>
      </c>
      <c r="C102" s="1" t="s">
        <v>52</v>
      </c>
      <c r="D102" s="4">
        <v>0.66</v>
      </c>
      <c r="E102" s="1">
        <v>90500</v>
      </c>
      <c r="F102" s="1" t="s">
        <v>33</v>
      </c>
      <c r="G102" s="1">
        <v>41</v>
      </c>
      <c r="H102" s="1" t="s">
        <v>19</v>
      </c>
      <c r="I102" s="5" t="s">
        <v>263</v>
      </c>
      <c r="J102" s="5"/>
      <c r="K102" s="1" t="s">
        <v>21</v>
      </c>
      <c r="L102" s="1" t="s">
        <v>19</v>
      </c>
      <c r="M102" s="1" t="s">
        <v>22</v>
      </c>
      <c r="O102" s="1" t="s">
        <v>24</v>
      </c>
      <c r="P102" s="6">
        <v>44907</v>
      </c>
      <c r="Q102" s="1">
        <v>41</v>
      </c>
    </row>
    <row r="103" spans="1:17" x14ac:dyDescent="0.25">
      <c r="A103" s="1" t="s">
        <v>264</v>
      </c>
      <c r="B103" s="1" t="s">
        <v>26</v>
      </c>
      <c r="C103" s="1" t="s">
        <v>52</v>
      </c>
      <c r="D103" s="4">
        <v>0.66</v>
      </c>
      <c r="E103" s="1">
        <v>110000</v>
      </c>
      <c r="F103" s="4">
        <v>-0.19</v>
      </c>
      <c r="G103" s="1">
        <v>34</v>
      </c>
      <c r="H103" s="1" t="s">
        <v>19</v>
      </c>
      <c r="I103" s="5" t="s">
        <v>265</v>
      </c>
      <c r="J103" s="5"/>
      <c r="K103" s="1" t="s">
        <v>21</v>
      </c>
      <c r="L103" s="1" t="s">
        <v>19</v>
      </c>
      <c r="M103" s="1" t="s">
        <v>22</v>
      </c>
      <c r="O103" s="1" t="s">
        <v>24</v>
      </c>
      <c r="P103" s="6">
        <v>44907</v>
      </c>
      <c r="Q103" s="1">
        <v>34</v>
      </c>
    </row>
    <row r="104" spans="1:17" x14ac:dyDescent="0.25">
      <c r="A104" s="1" t="s">
        <v>266</v>
      </c>
      <c r="B104" s="1" t="s">
        <v>267</v>
      </c>
      <c r="C104" s="1" t="s">
        <v>52</v>
      </c>
      <c r="D104" s="4">
        <v>0.57999999999999996</v>
      </c>
      <c r="E104" s="1">
        <v>90500</v>
      </c>
      <c r="F104" s="1" t="s">
        <v>49</v>
      </c>
      <c r="G104" s="1">
        <v>10</v>
      </c>
      <c r="H104" s="1" t="s">
        <v>19</v>
      </c>
      <c r="I104" s="5" t="s">
        <v>268</v>
      </c>
      <c r="J104" s="5"/>
      <c r="K104" s="1" t="s">
        <v>21</v>
      </c>
      <c r="L104" s="1" t="s">
        <v>19</v>
      </c>
      <c r="M104" s="1" t="s">
        <v>22</v>
      </c>
      <c r="O104" s="1" t="s">
        <v>24</v>
      </c>
      <c r="P104" s="6">
        <v>44907</v>
      </c>
      <c r="Q104" s="1">
        <v>10</v>
      </c>
    </row>
    <row r="105" spans="1:17" x14ac:dyDescent="0.25">
      <c r="A105" s="1" t="s">
        <v>269</v>
      </c>
      <c r="B105" s="1" t="s">
        <v>42</v>
      </c>
      <c r="C105" s="1" t="s">
        <v>26</v>
      </c>
      <c r="D105" s="4">
        <v>0.8</v>
      </c>
      <c r="E105" s="1">
        <v>201000</v>
      </c>
      <c r="F105" s="1" t="s">
        <v>33</v>
      </c>
      <c r="G105" s="1">
        <v>51</v>
      </c>
      <c r="H105" s="1" t="s">
        <v>19</v>
      </c>
      <c r="I105" s="5" t="s">
        <v>270</v>
      </c>
      <c r="J105" s="5"/>
      <c r="K105" s="1" t="s">
        <v>21</v>
      </c>
      <c r="L105" s="1" t="s">
        <v>19</v>
      </c>
      <c r="M105" s="1" t="s">
        <v>22</v>
      </c>
      <c r="N105" s="1" t="s">
        <v>138</v>
      </c>
      <c r="O105" s="1" t="s">
        <v>24</v>
      </c>
      <c r="P105" s="6">
        <v>44907</v>
      </c>
      <c r="Q105" s="1">
        <v>51</v>
      </c>
    </row>
    <row r="106" spans="1:17" x14ac:dyDescent="0.25">
      <c r="A106" s="1" t="s">
        <v>271</v>
      </c>
      <c r="B106" s="1" t="s">
        <v>26</v>
      </c>
      <c r="C106" s="1" t="s">
        <v>62</v>
      </c>
      <c r="D106" s="4">
        <v>0.8</v>
      </c>
      <c r="E106" s="1">
        <v>90500</v>
      </c>
      <c r="F106" s="4">
        <v>-0.18</v>
      </c>
      <c r="G106" s="1">
        <v>10</v>
      </c>
      <c r="H106" s="1" t="s">
        <v>19</v>
      </c>
      <c r="I106" s="5" t="s">
        <v>272</v>
      </c>
      <c r="J106" s="5"/>
      <c r="K106" s="1" t="s">
        <v>21</v>
      </c>
      <c r="L106" s="1" t="s">
        <v>19</v>
      </c>
      <c r="M106" s="1" t="s">
        <v>22</v>
      </c>
      <c r="O106" s="1" t="s">
        <v>24</v>
      </c>
      <c r="P106" s="6">
        <v>44907</v>
      </c>
      <c r="Q106" s="1">
        <v>10</v>
      </c>
    </row>
    <row r="107" spans="1:17" x14ac:dyDescent="0.25">
      <c r="A107" s="1" t="s">
        <v>273</v>
      </c>
      <c r="B107" s="1" t="s">
        <v>221</v>
      </c>
      <c r="C107" s="1" t="s">
        <v>274</v>
      </c>
      <c r="D107" s="4">
        <v>0.39</v>
      </c>
      <c r="E107" s="1">
        <v>165000</v>
      </c>
      <c r="F107" s="4">
        <v>-0.18</v>
      </c>
      <c r="G107" s="1">
        <v>19</v>
      </c>
      <c r="H107" s="1" t="s">
        <v>19</v>
      </c>
      <c r="I107" s="5" t="s">
        <v>275</v>
      </c>
      <c r="J107" s="5"/>
      <c r="K107" s="1" t="s">
        <v>21</v>
      </c>
      <c r="L107" s="1" t="s">
        <v>19</v>
      </c>
      <c r="M107" s="1" t="s">
        <v>22</v>
      </c>
      <c r="O107" s="1" t="s">
        <v>24</v>
      </c>
      <c r="P107" s="6">
        <v>44907</v>
      </c>
      <c r="Q107" s="1">
        <v>19</v>
      </c>
    </row>
    <row r="108" spans="1:17" x14ac:dyDescent="0.25">
      <c r="A108" s="1" t="s">
        <v>276</v>
      </c>
      <c r="B108" s="1" t="s">
        <v>42</v>
      </c>
      <c r="C108" s="1" t="s">
        <v>26</v>
      </c>
      <c r="D108" s="4">
        <v>0.7</v>
      </c>
      <c r="E108" s="1">
        <v>74000</v>
      </c>
      <c r="F108" s="1" t="s">
        <v>33</v>
      </c>
      <c r="G108" s="1">
        <v>47</v>
      </c>
      <c r="H108" s="1" t="s">
        <v>19</v>
      </c>
      <c r="I108" s="5" t="s">
        <v>277</v>
      </c>
      <c r="J108" s="5"/>
      <c r="K108" s="1" t="s">
        <v>21</v>
      </c>
      <c r="L108" s="1" t="s">
        <v>19</v>
      </c>
      <c r="M108" s="1" t="s">
        <v>22</v>
      </c>
      <c r="O108" s="1" t="s">
        <v>24</v>
      </c>
      <c r="P108" s="6">
        <v>44907</v>
      </c>
      <c r="Q108" s="1">
        <v>47</v>
      </c>
    </row>
    <row r="109" spans="1:17" x14ac:dyDescent="0.25">
      <c r="A109" s="1" t="s">
        <v>278</v>
      </c>
      <c r="B109" s="1" t="s">
        <v>42</v>
      </c>
      <c r="C109" s="1" t="s">
        <v>82</v>
      </c>
      <c r="D109" s="4">
        <v>0.7</v>
      </c>
      <c r="E109" s="1">
        <v>74000</v>
      </c>
      <c r="F109" s="1" t="s">
        <v>33</v>
      </c>
      <c r="G109" s="1">
        <v>14</v>
      </c>
      <c r="H109" s="1" t="s">
        <v>19</v>
      </c>
      <c r="I109" s="5" t="s">
        <v>279</v>
      </c>
      <c r="J109" s="5"/>
      <c r="K109" s="1" t="s">
        <v>21</v>
      </c>
      <c r="L109" s="1" t="s">
        <v>19</v>
      </c>
      <c r="M109" s="1" t="s">
        <v>22</v>
      </c>
      <c r="O109" s="1" t="s">
        <v>24</v>
      </c>
      <c r="P109" s="6">
        <v>44907</v>
      </c>
      <c r="Q109" s="1">
        <v>14</v>
      </c>
    </row>
    <row r="110" spans="1:17" x14ac:dyDescent="0.25">
      <c r="A110" s="1" t="s">
        <v>280</v>
      </c>
      <c r="B110" s="1" t="s">
        <v>52</v>
      </c>
      <c r="C110" s="1" t="s">
        <v>26</v>
      </c>
      <c r="D110" s="4">
        <v>0.56999999999999995</v>
      </c>
      <c r="E110" s="1">
        <v>90500</v>
      </c>
      <c r="F110" s="1" t="s">
        <v>33</v>
      </c>
      <c r="G110" s="1">
        <v>11</v>
      </c>
      <c r="H110" s="1" t="s">
        <v>19</v>
      </c>
      <c r="I110" s="5" t="s">
        <v>129</v>
      </c>
      <c r="J110" s="5"/>
      <c r="K110" s="1" t="s">
        <v>21</v>
      </c>
      <c r="L110" s="1" t="s">
        <v>19</v>
      </c>
      <c r="M110" s="1" t="s">
        <v>22</v>
      </c>
      <c r="O110" s="1" t="s">
        <v>24</v>
      </c>
      <c r="P110" s="6">
        <v>44907</v>
      </c>
      <c r="Q110" s="1">
        <v>11</v>
      </c>
    </row>
    <row r="111" spans="1:17" x14ac:dyDescent="0.25">
      <c r="A111" s="1" t="s">
        <v>281</v>
      </c>
      <c r="B111" s="1" t="s">
        <v>42</v>
      </c>
      <c r="C111" s="1" t="s">
        <v>26</v>
      </c>
      <c r="D111" s="4">
        <v>0.69</v>
      </c>
      <c r="E111" s="1">
        <v>90500</v>
      </c>
      <c r="F111" s="4">
        <v>-0.18</v>
      </c>
      <c r="G111" s="1">
        <v>21</v>
      </c>
      <c r="H111" s="1" t="s">
        <v>19</v>
      </c>
      <c r="I111" s="5" t="s">
        <v>282</v>
      </c>
      <c r="J111" s="5"/>
      <c r="K111" s="1" t="s">
        <v>21</v>
      </c>
      <c r="L111" s="1" t="s">
        <v>19</v>
      </c>
      <c r="M111" s="1" t="s">
        <v>22</v>
      </c>
      <c r="O111" s="1" t="s">
        <v>24</v>
      </c>
      <c r="P111" s="6">
        <v>44907</v>
      </c>
      <c r="Q111" s="1">
        <v>21</v>
      </c>
    </row>
    <row r="112" spans="1:17" x14ac:dyDescent="0.25">
      <c r="A112" s="1" t="s">
        <v>283</v>
      </c>
      <c r="B112" s="1" t="s">
        <v>26</v>
      </c>
      <c r="C112" s="1" t="s">
        <v>36</v>
      </c>
      <c r="D112" s="4">
        <v>0.61</v>
      </c>
      <c r="E112" s="1">
        <v>110000</v>
      </c>
      <c r="F112" s="1" t="s">
        <v>33</v>
      </c>
      <c r="G112" s="1">
        <v>6</v>
      </c>
      <c r="H112" s="1" t="s">
        <v>19</v>
      </c>
      <c r="I112" s="5" t="s">
        <v>284</v>
      </c>
      <c r="J112" s="5"/>
      <c r="K112" s="1" t="s">
        <v>21</v>
      </c>
      <c r="L112" s="1" t="s">
        <v>19</v>
      </c>
      <c r="M112" s="1" t="s">
        <v>22</v>
      </c>
      <c r="O112" s="1" t="s">
        <v>24</v>
      </c>
      <c r="P112" s="6">
        <v>44907</v>
      </c>
      <c r="Q112" s="1">
        <v>6</v>
      </c>
    </row>
    <row r="113" spans="1:17" x14ac:dyDescent="0.25">
      <c r="A113" s="1" t="s">
        <v>285</v>
      </c>
      <c r="B113" s="1" t="s">
        <v>42</v>
      </c>
      <c r="C113" s="1" t="s">
        <v>286</v>
      </c>
      <c r="D113" s="4">
        <v>0.48</v>
      </c>
      <c r="E113" s="1">
        <v>135000</v>
      </c>
      <c r="F113" s="1" t="s">
        <v>33</v>
      </c>
      <c r="G113" s="1">
        <v>6</v>
      </c>
      <c r="H113" s="1" t="s">
        <v>19</v>
      </c>
      <c r="I113" s="5" t="s">
        <v>287</v>
      </c>
      <c r="J113" s="5"/>
      <c r="K113" s="1" t="s">
        <v>21</v>
      </c>
      <c r="L113" s="1" t="s">
        <v>19</v>
      </c>
      <c r="M113" s="1" t="s">
        <v>22</v>
      </c>
      <c r="O113" s="1" t="s">
        <v>24</v>
      </c>
      <c r="P113" s="6">
        <v>44907</v>
      </c>
      <c r="Q113" s="1">
        <v>6</v>
      </c>
    </row>
    <row r="114" spans="1:17" x14ac:dyDescent="0.25">
      <c r="A114" s="1" t="s">
        <v>288</v>
      </c>
      <c r="B114" s="1" t="s">
        <v>62</v>
      </c>
      <c r="C114" s="1" t="s">
        <v>286</v>
      </c>
      <c r="D114" s="4">
        <v>0.87</v>
      </c>
      <c r="E114" s="1">
        <v>301000</v>
      </c>
      <c r="F114" s="1" t="s">
        <v>49</v>
      </c>
      <c r="G114" s="1" t="s">
        <v>21</v>
      </c>
      <c r="H114" s="1" t="s">
        <v>19</v>
      </c>
      <c r="I114" s="5" t="s">
        <v>289</v>
      </c>
      <c r="J114" s="5"/>
      <c r="K114" s="1" t="s">
        <v>21</v>
      </c>
      <c r="L114" s="1" t="s">
        <v>19</v>
      </c>
      <c r="M114" s="1" t="s">
        <v>22</v>
      </c>
      <c r="N114" s="1" t="s">
        <v>23</v>
      </c>
      <c r="O114" s="1" t="s">
        <v>24</v>
      </c>
      <c r="P114" s="6">
        <v>44907</v>
      </c>
      <c r="Q114" s="1">
        <v>100</v>
      </c>
    </row>
    <row r="115" spans="1:17" x14ac:dyDescent="0.25">
      <c r="A115" s="1" t="s">
        <v>290</v>
      </c>
      <c r="B115" s="1" t="s">
        <v>42</v>
      </c>
      <c r="C115" s="1" t="s">
        <v>52</v>
      </c>
      <c r="D115" s="4">
        <v>0.68</v>
      </c>
      <c r="E115" s="1">
        <v>201000</v>
      </c>
      <c r="F115" s="1" t="s">
        <v>33</v>
      </c>
      <c r="G115" s="1">
        <v>50</v>
      </c>
      <c r="H115" s="1" t="s">
        <v>19</v>
      </c>
      <c r="I115" s="5" t="s">
        <v>291</v>
      </c>
      <c r="J115" s="5"/>
      <c r="K115" s="1" t="s">
        <v>21</v>
      </c>
      <c r="L115" s="1" t="s">
        <v>19</v>
      </c>
      <c r="M115" s="1" t="s">
        <v>22</v>
      </c>
      <c r="O115" s="1" t="s">
        <v>24</v>
      </c>
      <c r="P115" s="6">
        <v>44907</v>
      </c>
      <c r="Q115" s="1">
        <v>50</v>
      </c>
    </row>
    <row r="116" spans="1:17" x14ac:dyDescent="0.25">
      <c r="A116" s="1" t="s">
        <v>292</v>
      </c>
      <c r="B116" s="1" t="s">
        <v>204</v>
      </c>
      <c r="C116" s="1" t="s">
        <v>293</v>
      </c>
      <c r="D116" s="4">
        <v>0.74</v>
      </c>
      <c r="E116" s="1">
        <v>60500</v>
      </c>
      <c r="F116" s="1" t="s">
        <v>33</v>
      </c>
      <c r="G116" s="1">
        <v>32</v>
      </c>
      <c r="H116" s="1" t="s">
        <v>19</v>
      </c>
      <c r="I116" s="5" t="s">
        <v>294</v>
      </c>
      <c r="J116" s="5"/>
      <c r="K116" s="1" t="s">
        <v>21</v>
      </c>
      <c r="L116" s="1" t="s">
        <v>19</v>
      </c>
      <c r="M116" s="1" t="s">
        <v>22</v>
      </c>
      <c r="O116" s="1" t="s">
        <v>24</v>
      </c>
      <c r="P116" s="6">
        <v>44907</v>
      </c>
      <c r="Q116" s="1">
        <v>32</v>
      </c>
    </row>
    <row r="117" spans="1:17" x14ac:dyDescent="0.25">
      <c r="A117" s="1" t="s">
        <v>295</v>
      </c>
      <c r="B117" s="1" t="s">
        <v>26</v>
      </c>
      <c r="C117" s="1" t="s">
        <v>42</v>
      </c>
      <c r="D117" s="4">
        <v>0.69</v>
      </c>
      <c r="E117" s="1">
        <v>450000</v>
      </c>
      <c r="F117" s="1" t="s">
        <v>33</v>
      </c>
      <c r="G117" s="1">
        <v>17</v>
      </c>
      <c r="H117" s="1" t="s">
        <v>19</v>
      </c>
      <c r="I117" s="5" t="s">
        <v>296</v>
      </c>
      <c r="J117" s="5"/>
      <c r="K117" s="1" t="s">
        <v>21</v>
      </c>
      <c r="L117" s="1" t="s">
        <v>19</v>
      </c>
      <c r="M117" s="1" t="s">
        <v>22</v>
      </c>
      <c r="O117" s="1" t="s">
        <v>24</v>
      </c>
      <c r="P117" s="6">
        <v>44907</v>
      </c>
      <c r="Q117" s="1">
        <v>17</v>
      </c>
    </row>
    <row r="118" spans="1:17" x14ac:dyDescent="0.25">
      <c r="A118" s="1" t="s">
        <v>297</v>
      </c>
      <c r="B118" s="1" t="s">
        <v>298</v>
      </c>
      <c r="C118" s="1" t="s">
        <v>52</v>
      </c>
      <c r="D118" s="4">
        <v>0.27</v>
      </c>
      <c r="E118" s="1">
        <v>1000000</v>
      </c>
      <c r="F118" s="4">
        <v>-0.84</v>
      </c>
      <c r="G118" s="1">
        <v>42</v>
      </c>
      <c r="H118" s="1" t="s">
        <v>19</v>
      </c>
      <c r="I118" s="5" t="s">
        <v>299</v>
      </c>
      <c r="J118" s="5"/>
      <c r="K118" s="1" t="s">
        <v>21</v>
      </c>
      <c r="L118" s="1" t="s">
        <v>19</v>
      </c>
      <c r="M118" s="1" t="s">
        <v>22</v>
      </c>
      <c r="O118" s="1" t="s">
        <v>24</v>
      </c>
      <c r="P118" s="6">
        <v>44907</v>
      </c>
      <c r="Q118" s="1">
        <v>42</v>
      </c>
    </row>
    <row r="119" spans="1:17" x14ac:dyDescent="0.25">
      <c r="A119" s="1" t="s">
        <v>300</v>
      </c>
      <c r="B119" s="1" t="s">
        <v>26</v>
      </c>
      <c r="C119" s="1" t="s">
        <v>32</v>
      </c>
      <c r="D119" s="4">
        <v>0.66</v>
      </c>
      <c r="E119" s="1">
        <v>74000</v>
      </c>
      <c r="F119" s="1" t="s">
        <v>33</v>
      </c>
      <c r="G119" s="1">
        <v>10</v>
      </c>
      <c r="H119" s="1" t="s">
        <v>19</v>
      </c>
      <c r="I119" s="5" t="s">
        <v>301</v>
      </c>
      <c r="J119" s="5"/>
      <c r="K119" s="1" t="s">
        <v>21</v>
      </c>
      <c r="L119" s="1" t="s">
        <v>19</v>
      </c>
      <c r="M119" s="1" t="s">
        <v>22</v>
      </c>
      <c r="O119" s="1" t="s">
        <v>24</v>
      </c>
      <c r="P119" s="6">
        <v>44907</v>
      </c>
      <c r="Q119" s="1">
        <v>10</v>
      </c>
    </row>
    <row r="120" spans="1:17" x14ac:dyDescent="0.25">
      <c r="A120" s="1" t="s">
        <v>302</v>
      </c>
      <c r="B120" s="1" t="s">
        <v>26</v>
      </c>
      <c r="C120" s="1" t="s">
        <v>26</v>
      </c>
      <c r="D120" s="4">
        <v>0.88</v>
      </c>
      <c r="E120" s="1">
        <v>33100</v>
      </c>
      <c r="F120" s="1" t="s">
        <v>303</v>
      </c>
      <c r="G120" s="1">
        <v>38</v>
      </c>
      <c r="H120" s="1" t="s">
        <v>19</v>
      </c>
      <c r="I120" s="5" t="s">
        <v>304</v>
      </c>
      <c r="J120" s="5"/>
      <c r="K120" s="1" t="s">
        <v>21</v>
      </c>
      <c r="L120" s="1" t="s">
        <v>19</v>
      </c>
      <c r="M120" s="1" t="s">
        <v>22</v>
      </c>
      <c r="O120" s="1" t="s">
        <v>24</v>
      </c>
      <c r="P120" s="6">
        <v>44907</v>
      </c>
      <c r="Q120" s="1">
        <v>38</v>
      </c>
    </row>
    <row r="121" spans="1:17" x14ac:dyDescent="0.25">
      <c r="A121" s="1" t="s">
        <v>305</v>
      </c>
      <c r="B121" s="1" t="s">
        <v>42</v>
      </c>
      <c r="C121" s="1" t="s">
        <v>42</v>
      </c>
      <c r="D121" s="4">
        <v>0.7</v>
      </c>
      <c r="E121" s="1">
        <v>60500</v>
      </c>
      <c r="F121" s="1" t="s">
        <v>49</v>
      </c>
      <c r="G121" s="1">
        <v>8</v>
      </c>
      <c r="H121" s="1" t="s">
        <v>19</v>
      </c>
      <c r="I121" s="5" t="s">
        <v>306</v>
      </c>
      <c r="J121" s="5"/>
      <c r="K121" s="1">
        <v>7</v>
      </c>
      <c r="L121" s="1" t="s">
        <v>19</v>
      </c>
      <c r="M121" s="5" t="s">
        <v>307</v>
      </c>
      <c r="O121" s="1" t="s">
        <v>24</v>
      </c>
      <c r="P121" s="6">
        <v>44907</v>
      </c>
      <c r="Q121" s="1">
        <v>8</v>
      </c>
    </row>
    <row r="122" spans="1:17" x14ac:dyDescent="0.25">
      <c r="A122" s="1" t="s">
        <v>308</v>
      </c>
      <c r="B122" s="1" t="s">
        <v>42</v>
      </c>
      <c r="C122" s="1" t="s">
        <v>82</v>
      </c>
      <c r="D122" s="4">
        <v>0.7</v>
      </c>
      <c r="E122" s="1">
        <v>60500</v>
      </c>
      <c r="F122" s="1" t="s">
        <v>33</v>
      </c>
      <c r="G122" s="1">
        <v>36</v>
      </c>
      <c r="H122" s="1" t="s">
        <v>19</v>
      </c>
      <c r="I122" s="5" t="s">
        <v>309</v>
      </c>
      <c r="J122" s="5"/>
      <c r="K122" s="1" t="s">
        <v>21</v>
      </c>
      <c r="L122" s="1" t="s">
        <v>19</v>
      </c>
      <c r="M122" s="1" t="s">
        <v>22</v>
      </c>
      <c r="O122" s="1" t="s">
        <v>24</v>
      </c>
      <c r="P122" s="6">
        <v>44907</v>
      </c>
      <c r="Q122" s="1">
        <v>36</v>
      </c>
    </row>
    <row r="123" spans="1:17" x14ac:dyDescent="0.25">
      <c r="A123" s="1" t="s">
        <v>310</v>
      </c>
      <c r="B123" s="1" t="s">
        <v>42</v>
      </c>
      <c r="C123" s="1" t="s">
        <v>42</v>
      </c>
      <c r="D123" s="4">
        <v>0.7</v>
      </c>
      <c r="E123" s="1">
        <v>60500</v>
      </c>
      <c r="F123" s="1" t="s">
        <v>33</v>
      </c>
      <c r="G123" s="1">
        <v>35</v>
      </c>
      <c r="H123" s="1" t="s">
        <v>19</v>
      </c>
      <c r="I123" s="5" t="s">
        <v>311</v>
      </c>
      <c r="J123" s="5"/>
      <c r="K123" s="1" t="s">
        <v>21</v>
      </c>
      <c r="L123" s="1" t="s">
        <v>19</v>
      </c>
      <c r="M123" s="1" t="s">
        <v>22</v>
      </c>
      <c r="O123" s="1" t="s">
        <v>24</v>
      </c>
      <c r="P123" s="6">
        <v>44907</v>
      </c>
      <c r="Q123" s="1">
        <v>35</v>
      </c>
    </row>
    <row r="124" spans="1:17" x14ac:dyDescent="0.25">
      <c r="A124" s="1" t="s">
        <v>312</v>
      </c>
      <c r="B124" s="1" t="s">
        <v>26</v>
      </c>
      <c r="C124" s="1" t="s">
        <v>52</v>
      </c>
      <c r="D124" s="4">
        <v>0.68</v>
      </c>
      <c r="E124" s="1">
        <v>74000</v>
      </c>
      <c r="F124" s="4">
        <v>-0.18</v>
      </c>
      <c r="G124" s="1">
        <v>27</v>
      </c>
      <c r="H124" s="1" t="s">
        <v>19</v>
      </c>
      <c r="I124" s="5" t="s">
        <v>313</v>
      </c>
      <c r="J124" s="5"/>
      <c r="K124" s="1" t="s">
        <v>21</v>
      </c>
      <c r="L124" s="1" t="s">
        <v>19</v>
      </c>
      <c r="M124" s="1" t="s">
        <v>22</v>
      </c>
      <c r="O124" s="1" t="s">
        <v>24</v>
      </c>
      <c r="P124" s="6">
        <v>44907</v>
      </c>
      <c r="Q124" s="1">
        <v>27</v>
      </c>
    </row>
    <row r="125" spans="1:17" x14ac:dyDescent="0.25">
      <c r="A125" s="1" t="s">
        <v>314</v>
      </c>
      <c r="B125" s="1" t="s">
        <v>26</v>
      </c>
      <c r="C125" s="1" t="s">
        <v>52</v>
      </c>
      <c r="D125" s="4">
        <v>0.68</v>
      </c>
      <c r="E125" s="1">
        <v>60500</v>
      </c>
      <c r="F125" s="1" t="s">
        <v>33</v>
      </c>
      <c r="G125" s="1">
        <v>40</v>
      </c>
      <c r="H125" s="1" t="s">
        <v>19</v>
      </c>
      <c r="I125" s="5" t="s">
        <v>315</v>
      </c>
      <c r="J125" s="5"/>
      <c r="K125" s="1" t="s">
        <v>21</v>
      </c>
      <c r="L125" s="1" t="s">
        <v>19</v>
      </c>
      <c r="M125" s="1" t="s">
        <v>22</v>
      </c>
      <c r="O125" s="1" t="s">
        <v>24</v>
      </c>
      <c r="P125" s="6">
        <v>44907</v>
      </c>
      <c r="Q125" s="1">
        <v>40</v>
      </c>
    </row>
    <row r="126" spans="1:17" x14ac:dyDescent="0.25">
      <c r="A126" s="1" t="s">
        <v>316</v>
      </c>
      <c r="B126" s="1" t="s">
        <v>26</v>
      </c>
      <c r="C126" s="1" t="s">
        <v>52</v>
      </c>
      <c r="D126" s="4">
        <v>0.66</v>
      </c>
      <c r="E126" s="1">
        <v>49500</v>
      </c>
      <c r="F126" s="1" t="s">
        <v>49</v>
      </c>
      <c r="G126" s="1">
        <v>24</v>
      </c>
      <c r="H126" s="1" t="s">
        <v>19</v>
      </c>
      <c r="I126" s="5" t="s">
        <v>317</v>
      </c>
      <c r="J126" s="5"/>
      <c r="K126" s="1" t="s">
        <v>21</v>
      </c>
      <c r="L126" s="1" t="s">
        <v>19</v>
      </c>
      <c r="M126" s="1" t="s">
        <v>22</v>
      </c>
      <c r="O126" s="1" t="s">
        <v>24</v>
      </c>
      <c r="P126" s="6">
        <v>44907</v>
      </c>
      <c r="Q126" s="1">
        <v>24</v>
      </c>
    </row>
    <row r="127" spans="1:17" x14ac:dyDescent="0.25">
      <c r="A127" s="1" t="s">
        <v>318</v>
      </c>
      <c r="B127" s="1" t="s">
        <v>26</v>
      </c>
      <c r="C127" s="1" t="s">
        <v>52</v>
      </c>
      <c r="D127" s="4">
        <v>0.65</v>
      </c>
      <c r="E127" s="1">
        <v>60500</v>
      </c>
      <c r="F127" s="1" t="s">
        <v>33</v>
      </c>
      <c r="G127" s="1">
        <v>14</v>
      </c>
      <c r="H127" s="1" t="s">
        <v>19</v>
      </c>
      <c r="I127" s="5" t="s">
        <v>319</v>
      </c>
      <c r="J127" s="5"/>
      <c r="K127" s="1" t="s">
        <v>21</v>
      </c>
      <c r="L127" s="1" t="s">
        <v>19</v>
      </c>
      <c r="M127" s="1" t="s">
        <v>22</v>
      </c>
      <c r="O127" s="1" t="s">
        <v>24</v>
      </c>
      <c r="P127" s="6">
        <v>44907</v>
      </c>
      <c r="Q127" s="1">
        <v>14</v>
      </c>
    </row>
    <row r="128" spans="1:17" x14ac:dyDescent="0.25">
      <c r="A128" s="1" t="s">
        <v>320</v>
      </c>
      <c r="B128" s="1" t="s">
        <v>26</v>
      </c>
      <c r="C128" s="1" t="s">
        <v>36</v>
      </c>
      <c r="D128" s="4">
        <v>0.63</v>
      </c>
      <c r="E128" s="1">
        <v>201000</v>
      </c>
      <c r="F128" s="4">
        <v>-0.33</v>
      </c>
      <c r="G128" s="1">
        <v>4</v>
      </c>
      <c r="H128" s="1" t="s">
        <v>19</v>
      </c>
      <c r="I128" s="5" t="s">
        <v>321</v>
      </c>
      <c r="J128" s="5"/>
      <c r="K128" s="1" t="s">
        <v>21</v>
      </c>
      <c r="L128" s="1" t="s">
        <v>19</v>
      </c>
      <c r="M128" s="1" t="s">
        <v>22</v>
      </c>
      <c r="O128" s="1" t="s">
        <v>24</v>
      </c>
      <c r="P128" s="6">
        <v>44907</v>
      </c>
      <c r="Q128" s="1">
        <v>4</v>
      </c>
    </row>
    <row r="129" spans="1:17" x14ac:dyDescent="0.25">
      <c r="A129" s="1" t="s">
        <v>322</v>
      </c>
      <c r="B129" s="1" t="s">
        <v>36</v>
      </c>
      <c r="C129" s="1" t="s">
        <v>32</v>
      </c>
      <c r="D129" s="4">
        <v>0.4</v>
      </c>
      <c r="E129" s="1">
        <v>450000</v>
      </c>
      <c r="F129" s="1" t="s">
        <v>303</v>
      </c>
      <c r="G129" s="1" t="s">
        <v>21</v>
      </c>
      <c r="H129" s="1" t="s">
        <v>19</v>
      </c>
      <c r="I129" s="5" t="s">
        <v>323</v>
      </c>
      <c r="J129" s="5"/>
      <c r="K129" s="1" t="s">
        <v>21</v>
      </c>
      <c r="L129" s="1" t="s">
        <v>19</v>
      </c>
      <c r="M129" s="1" t="s">
        <v>22</v>
      </c>
      <c r="O129" s="1" t="s">
        <v>24</v>
      </c>
      <c r="P129" s="6">
        <v>44907</v>
      </c>
      <c r="Q129" s="1">
        <v>100</v>
      </c>
    </row>
    <row r="130" spans="1:17" x14ac:dyDescent="0.25">
      <c r="A130" s="1" t="s">
        <v>324</v>
      </c>
      <c r="B130" s="1" t="s">
        <v>42</v>
      </c>
      <c r="C130" s="1" t="s">
        <v>82</v>
      </c>
      <c r="D130" s="4">
        <v>0.7</v>
      </c>
      <c r="E130" s="1">
        <v>40500</v>
      </c>
      <c r="F130" s="1" t="s">
        <v>303</v>
      </c>
      <c r="G130" s="1">
        <v>10</v>
      </c>
      <c r="H130" s="1" t="s">
        <v>19</v>
      </c>
      <c r="I130" s="5" t="s">
        <v>325</v>
      </c>
      <c r="J130" s="5"/>
      <c r="K130" s="1">
        <v>10</v>
      </c>
      <c r="L130" s="1" t="s">
        <v>19</v>
      </c>
      <c r="M130" s="5" t="s">
        <v>326</v>
      </c>
      <c r="O130" s="1" t="s">
        <v>24</v>
      </c>
      <c r="P130" s="6">
        <v>44907</v>
      </c>
      <c r="Q130" s="1">
        <v>10</v>
      </c>
    </row>
    <row r="131" spans="1:17" x14ac:dyDescent="0.25">
      <c r="A131" s="1" t="s">
        <v>327</v>
      </c>
      <c r="B131" s="1" t="s">
        <v>52</v>
      </c>
      <c r="C131" s="1" t="s">
        <v>26</v>
      </c>
      <c r="D131" s="4">
        <v>0.45</v>
      </c>
      <c r="E131" s="1">
        <v>246000</v>
      </c>
      <c r="F131" s="1" t="s">
        <v>33</v>
      </c>
      <c r="G131" s="1">
        <v>54</v>
      </c>
      <c r="H131" s="1" t="s">
        <v>19</v>
      </c>
      <c r="I131" s="5" t="s">
        <v>328</v>
      </c>
      <c r="J131" s="5"/>
      <c r="K131" s="1" t="s">
        <v>21</v>
      </c>
      <c r="L131" s="1" t="s">
        <v>19</v>
      </c>
      <c r="M131" s="1" t="s">
        <v>22</v>
      </c>
      <c r="N131" s="1" t="s">
        <v>329</v>
      </c>
      <c r="O131" s="1" t="s">
        <v>24</v>
      </c>
      <c r="P131" s="6">
        <v>44907</v>
      </c>
      <c r="Q131" s="1">
        <v>54</v>
      </c>
    </row>
    <row r="132" spans="1:17" x14ac:dyDescent="0.25">
      <c r="A132" s="1" t="s">
        <v>330</v>
      </c>
      <c r="B132" s="1" t="s">
        <v>26</v>
      </c>
      <c r="C132" s="1" t="s">
        <v>244</v>
      </c>
      <c r="D132" s="4">
        <v>0.62</v>
      </c>
      <c r="E132" s="1">
        <v>90500</v>
      </c>
      <c r="F132" s="4">
        <v>-0.18</v>
      </c>
      <c r="G132" s="1">
        <v>7</v>
      </c>
      <c r="H132" s="1" t="s">
        <v>19</v>
      </c>
      <c r="I132" s="5" t="s">
        <v>331</v>
      </c>
      <c r="J132" s="5"/>
      <c r="K132" s="1" t="s">
        <v>21</v>
      </c>
      <c r="L132" s="1" t="s">
        <v>19</v>
      </c>
      <c r="M132" s="1" t="s">
        <v>22</v>
      </c>
      <c r="O132" s="1" t="s">
        <v>24</v>
      </c>
      <c r="P132" s="6">
        <v>44907</v>
      </c>
      <c r="Q132" s="1">
        <v>7</v>
      </c>
    </row>
    <row r="133" spans="1:17" x14ac:dyDescent="0.25">
      <c r="A133" s="1" t="s">
        <v>332</v>
      </c>
      <c r="B133" s="1" t="s">
        <v>36</v>
      </c>
      <c r="C133" s="1" t="s">
        <v>36</v>
      </c>
      <c r="D133" s="4">
        <v>0.54</v>
      </c>
      <c r="E133" s="1">
        <v>673000</v>
      </c>
      <c r="F133" s="4">
        <v>-0.33</v>
      </c>
      <c r="G133" s="1">
        <v>98</v>
      </c>
      <c r="H133" s="1" t="s">
        <v>19</v>
      </c>
      <c r="I133" s="5" t="s">
        <v>333</v>
      </c>
      <c r="J133" s="5"/>
      <c r="K133" s="1" t="s">
        <v>21</v>
      </c>
      <c r="L133" s="1" t="s">
        <v>19</v>
      </c>
      <c r="M133" s="1" t="s">
        <v>22</v>
      </c>
      <c r="O133" s="1" t="s">
        <v>24</v>
      </c>
      <c r="P133" s="6">
        <v>44907</v>
      </c>
      <c r="Q133" s="1">
        <v>98</v>
      </c>
    </row>
    <row r="134" spans="1:17" x14ac:dyDescent="0.25">
      <c r="A134" s="1" t="s">
        <v>334</v>
      </c>
      <c r="B134" s="1" t="s">
        <v>42</v>
      </c>
      <c r="C134" s="1" t="s">
        <v>82</v>
      </c>
      <c r="D134" s="4">
        <v>0.7</v>
      </c>
      <c r="E134" s="1">
        <v>74000</v>
      </c>
      <c r="F134" s="4">
        <v>-0.18</v>
      </c>
      <c r="G134" s="1">
        <v>8</v>
      </c>
      <c r="H134" s="1" t="s">
        <v>19</v>
      </c>
      <c r="I134" s="5" t="s">
        <v>335</v>
      </c>
      <c r="J134" s="5"/>
      <c r="K134" s="1">
        <v>10</v>
      </c>
      <c r="L134" s="1" t="s">
        <v>19</v>
      </c>
      <c r="M134" s="5" t="s">
        <v>336</v>
      </c>
      <c r="O134" s="1" t="s">
        <v>24</v>
      </c>
      <c r="P134" s="6">
        <v>44907</v>
      </c>
      <c r="Q134" s="1">
        <v>8</v>
      </c>
    </row>
    <row r="135" spans="1:17" x14ac:dyDescent="0.25">
      <c r="A135" s="1" t="s">
        <v>337</v>
      </c>
      <c r="B135" s="1" t="s">
        <v>42</v>
      </c>
      <c r="C135" s="1" t="s">
        <v>42</v>
      </c>
      <c r="D135" s="4">
        <v>0.7</v>
      </c>
      <c r="E135" s="1">
        <v>60500</v>
      </c>
      <c r="F135" s="4">
        <v>-0.18</v>
      </c>
      <c r="G135" s="1">
        <v>47</v>
      </c>
      <c r="H135" s="1" t="s">
        <v>19</v>
      </c>
      <c r="I135" s="5" t="s">
        <v>338</v>
      </c>
      <c r="J135" s="5"/>
      <c r="K135" s="1" t="s">
        <v>21</v>
      </c>
      <c r="L135" s="1" t="s">
        <v>19</v>
      </c>
      <c r="M135" s="1" t="s">
        <v>22</v>
      </c>
      <c r="O135" s="1" t="s">
        <v>24</v>
      </c>
      <c r="P135" s="6">
        <v>44907</v>
      </c>
      <c r="Q135" s="1">
        <v>47</v>
      </c>
    </row>
    <row r="136" spans="1:17" x14ac:dyDescent="0.25">
      <c r="A136" s="1" t="s">
        <v>339</v>
      </c>
      <c r="B136" s="1" t="s">
        <v>42</v>
      </c>
      <c r="C136" s="1" t="s">
        <v>42</v>
      </c>
      <c r="D136" s="4">
        <v>0.7</v>
      </c>
      <c r="E136" s="1">
        <v>60500</v>
      </c>
      <c r="F136" s="4">
        <v>-0.18</v>
      </c>
      <c r="G136" s="1">
        <v>15</v>
      </c>
      <c r="H136" s="1" t="s">
        <v>19</v>
      </c>
      <c r="I136" s="5" t="s">
        <v>340</v>
      </c>
      <c r="J136" s="5"/>
      <c r="K136" s="1" t="s">
        <v>21</v>
      </c>
      <c r="L136" s="1" t="s">
        <v>19</v>
      </c>
      <c r="M136" s="1" t="s">
        <v>22</v>
      </c>
      <c r="O136" s="1" t="s">
        <v>24</v>
      </c>
      <c r="P136" s="6">
        <v>44907</v>
      </c>
      <c r="Q136" s="1">
        <v>15</v>
      </c>
    </row>
    <row r="137" spans="1:17" x14ac:dyDescent="0.25">
      <c r="A137" s="1" t="s">
        <v>341</v>
      </c>
      <c r="B137" s="1" t="s">
        <v>26</v>
      </c>
      <c r="C137" s="1" t="s">
        <v>26</v>
      </c>
      <c r="D137" s="4">
        <v>0.68</v>
      </c>
      <c r="E137" s="1">
        <v>49500</v>
      </c>
      <c r="F137" s="1" t="s">
        <v>33</v>
      </c>
      <c r="G137" s="1">
        <v>40</v>
      </c>
      <c r="H137" s="1" t="s">
        <v>19</v>
      </c>
      <c r="I137" s="5" t="s">
        <v>342</v>
      </c>
      <c r="J137" s="5"/>
      <c r="K137" s="1">
        <v>40</v>
      </c>
      <c r="L137" s="1" t="s">
        <v>19</v>
      </c>
      <c r="M137" s="5" t="s">
        <v>343</v>
      </c>
      <c r="O137" s="1" t="s">
        <v>24</v>
      </c>
      <c r="P137" s="6">
        <v>44907</v>
      </c>
      <c r="Q137" s="1">
        <v>40</v>
      </c>
    </row>
    <row r="138" spans="1:17" x14ac:dyDescent="0.25">
      <c r="A138" s="1" t="s">
        <v>344</v>
      </c>
      <c r="B138" s="1" t="s">
        <v>26</v>
      </c>
      <c r="C138" s="1" t="s">
        <v>286</v>
      </c>
      <c r="D138" s="4">
        <v>0.68</v>
      </c>
      <c r="E138" s="1">
        <v>60500</v>
      </c>
      <c r="F138" s="4">
        <v>-0.18</v>
      </c>
      <c r="G138" s="1">
        <v>11</v>
      </c>
      <c r="H138" s="1" t="s">
        <v>19</v>
      </c>
      <c r="I138" s="5" t="s">
        <v>345</v>
      </c>
      <c r="J138" s="5"/>
      <c r="K138" s="1" t="s">
        <v>21</v>
      </c>
      <c r="L138" s="1" t="s">
        <v>19</v>
      </c>
      <c r="M138" s="1" t="s">
        <v>22</v>
      </c>
      <c r="O138" s="1" t="s">
        <v>24</v>
      </c>
      <c r="P138" s="6">
        <v>44907</v>
      </c>
      <c r="Q138" s="1">
        <v>11</v>
      </c>
    </row>
    <row r="139" spans="1:17" x14ac:dyDescent="0.25">
      <c r="A139" s="1" t="s">
        <v>346</v>
      </c>
      <c r="B139" s="1" t="s">
        <v>26</v>
      </c>
      <c r="C139" s="1" t="s">
        <v>26</v>
      </c>
      <c r="D139" s="4">
        <v>0.66</v>
      </c>
      <c r="E139" s="1">
        <v>40500</v>
      </c>
      <c r="F139" s="1" t="s">
        <v>49</v>
      </c>
      <c r="G139" s="1">
        <v>24</v>
      </c>
      <c r="H139" s="1" t="s">
        <v>19</v>
      </c>
      <c r="I139" s="5" t="s">
        <v>347</v>
      </c>
      <c r="J139" s="5"/>
      <c r="K139" s="1" t="s">
        <v>21</v>
      </c>
      <c r="L139" s="1" t="s">
        <v>19</v>
      </c>
      <c r="M139" s="1" t="s">
        <v>22</v>
      </c>
      <c r="N139" s="1" t="s">
        <v>219</v>
      </c>
      <c r="O139" s="1" t="s">
        <v>24</v>
      </c>
      <c r="P139" s="6">
        <v>44907</v>
      </c>
      <c r="Q139" s="1">
        <v>24</v>
      </c>
    </row>
    <row r="140" spans="1:17" x14ac:dyDescent="0.25">
      <c r="A140" s="1" t="s">
        <v>348</v>
      </c>
      <c r="B140" s="1" t="s">
        <v>26</v>
      </c>
      <c r="C140" s="1" t="s">
        <v>32</v>
      </c>
      <c r="D140" s="4">
        <v>0.68</v>
      </c>
      <c r="E140" s="1">
        <v>60500</v>
      </c>
      <c r="F140" s="1" t="s">
        <v>33</v>
      </c>
      <c r="G140" s="1">
        <v>6</v>
      </c>
      <c r="H140" s="1" t="s">
        <v>19</v>
      </c>
      <c r="I140" s="5" t="s">
        <v>349</v>
      </c>
      <c r="J140" s="5"/>
      <c r="K140" s="1" t="s">
        <v>21</v>
      </c>
      <c r="L140" s="1" t="s">
        <v>19</v>
      </c>
      <c r="M140" s="1" t="s">
        <v>22</v>
      </c>
      <c r="O140" s="1" t="s">
        <v>24</v>
      </c>
      <c r="P140" s="6">
        <v>44907</v>
      </c>
      <c r="Q140" s="1">
        <v>6</v>
      </c>
    </row>
    <row r="141" spans="1:17" x14ac:dyDescent="0.25">
      <c r="A141" s="1" t="s">
        <v>350</v>
      </c>
      <c r="B141" s="1" t="s">
        <v>19</v>
      </c>
      <c r="C141" s="1" t="s">
        <v>351</v>
      </c>
      <c r="D141" s="4">
        <v>0.76</v>
      </c>
      <c r="E141" s="1">
        <v>40500</v>
      </c>
      <c r="F141" s="1" t="s">
        <v>33</v>
      </c>
      <c r="G141" s="1">
        <v>11</v>
      </c>
      <c r="H141" s="1" t="s">
        <v>19</v>
      </c>
      <c r="I141" s="5" t="s">
        <v>352</v>
      </c>
      <c r="J141" s="5"/>
      <c r="K141" s="1" t="s">
        <v>21</v>
      </c>
      <c r="L141" s="1" t="s">
        <v>19</v>
      </c>
      <c r="M141" s="1" t="s">
        <v>22</v>
      </c>
      <c r="O141" s="1" t="s">
        <v>24</v>
      </c>
      <c r="P141" s="6">
        <v>44907</v>
      </c>
      <c r="Q141" s="1">
        <v>11</v>
      </c>
    </row>
    <row r="142" spans="1:17" x14ac:dyDescent="0.25">
      <c r="A142" s="1" t="s">
        <v>353</v>
      </c>
      <c r="B142" s="1" t="s">
        <v>354</v>
      </c>
      <c r="C142" s="1" t="s">
        <v>274</v>
      </c>
      <c r="D142" s="4">
        <v>0.62</v>
      </c>
      <c r="E142" s="1">
        <v>33100</v>
      </c>
      <c r="F142" s="1" t="s">
        <v>303</v>
      </c>
      <c r="G142" s="1">
        <v>42</v>
      </c>
      <c r="H142" s="1" t="s">
        <v>19</v>
      </c>
      <c r="I142" s="5" t="s">
        <v>206</v>
      </c>
      <c r="J142" s="5"/>
      <c r="K142" s="1" t="s">
        <v>21</v>
      </c>
      <c r="L142" s="1" t="s">
        <v>19</v>
      </c>
      <c r="M142" s="1" t="s">
        <v>22</v>
      </c>
      <c r="N142" s="1" t="s">
        <v>23</v>
      </c>
      <c r="O142" s="1" t="s">
        <v>24</v>
      </c>
      <c r="P142" s="6">
        <v>44907</v>
      </c>
      <c r="Q142" s="1">
        <v>42</v>
      </c>
    </row>
    <row r="143" spans="1:17" x14ac:dyDescent="0.25">
      <c r="A143" s="1" t="s">
        <v>355</v>
      </c>
      <c r="B143" s="1" t="s">
        <v>42</v>
      </c>
      <c r="C143" s="1" t="s">
        <v>42</v>
      </c>
      <c r="D143" s="4">
        <v>0.75</v>
      </c>
      <c r="E143" s="1">
        <v>33100</v>
      </c>
      <c r="F143" s="1" t="s">
        <v>49</v>
      </c>
      <c r="G143" s="1">
        <v>35</v>
      </c>
      <c r="H143" s="1" t="s">
        <v>19</v>
      </c>
      <c r="I143" s="5" t="s">
        <v>356</v>
      </c>
      <c r="J143" s="5"/>
      <c r="K143" s="1" t="s">
        <v>21</v>
      </c>
      <c r="L143" s="1" t="s">
        <v>19</v>
      </c>
      <c r="M143" s="1" t="s">
        <v>22</v>
      </c>
      <c r="O143" s="1" t="s">
        <v>24</v>
      </c>
      <c r="P143" s="6">
        <v>44907</v>
      </c>
      <c r="Q143" s="1">
        <v>35</v>
      </c>
    </row>
    <row r="144" spans="1:17" x14ac:dyDescent="0.25">
      <c r="A144" s="1" t="s">
        <v>357</v>
      </c>
      <c r="B144" s="1" t="s">
        <v>221</v>
      </c>
      <c r="C144" s="1" t="s">
        <v>55</v>
      </c>
      <c r="D144" s="4">
        <v>0.56999999999999995</v>
      </c>
      <c r="E144" s="1">
        <v>60500</v>
      </c>
      <c r="F144" s="1" t="s">
        <v>33</v>
      </c>
      <c r="G144" s="1">
        <v>9</v>
      </c>
      <c r="H144" s="1" t="s">
        <v>19</v>
      </c>
      <c r="I144" s="5" t="s">
        <v>358</v>
      </c>
      <c r="J144" s="5"/>
      <c r="K144" s="1" t="s">
        <v>21</v>
      </c>
      <c r="L144" s="1" t="s">
        <v>19</v>
      </c>
      <c r="M144" s="1" t="s">
        <v>22</v>
      </c>
      <c r="O144" s="1" t="s">
        <v>24</v>
      </c>
      <c r="P144" s="6">
        <v>44907</v>
      </c>
      <c r="Q144" s="1">
        <v>9</v>
      </c>
    </row>
    <row r="145" spans="1:17" x14ac:dyDescent="0.25">
      <c r="A145" s="1" t="s">
        <v>359</v>
      </c>
      <c r="B145" s="1" t="s">
        <v>26</v>
      </c>
      <c r="C145" s="1" t="s">
        <v>42</v>
      </c>
      <c r="D145" s="4">
        <v>0.81</v>
      </c>
      <c r="E145" s="1">
        <v>135000</v>
      </c>
      <c r="F145" s="4">
        <v>-0.19</v>
      </c>
      <c r="G145" s="1">
        <v>68</v>
      </c>
      <c r="H145" s="1" t="s">
        <v>19</v>
      </c>
      <c r="I145" s="5" t="s">
        <v>360</v>
      </c>
      <c r="J145" s="5"/>
      <c r="K145" s="1" t="s">
        <v>21</v>
      </c>
      <c r="L145" s="1" t="s">
        <v>19</v>
      </c>
      <c r="M145" s="1" t="s">
        <v>22</v>
      </c>
      <c r="O145" s="1" t="s">
        <v>24</v>
      </c>
      <c r="P145" s="6">
        <v>44907</v>
      </c>
      <c r="Q145" s="1">
        <v>68</v>
      </c>
    </row>
    <row r="146" spans="1:17" x14ac:dyDescent="0.25">
      <c r="A146" s="1" t="s">
        <v>361</v>
      </c>
      <c r="B146" s="1" t="s">
        <v>42</v>
      </c>
      <c r="C146" s="1" t="s">
        <v>26</v>
      </c>
      <c r="D146" s="4">
        <v>0.7</v>
      </c>
      <c r="E146" s="1">
        <v>40500</v>
      </c>
      <c r="F146" s="1" t="s">
        <v>33</v>
      </c>
      <c r="G146" s="1">
        <v>28</v>
      </c>
      <c r="H146" s="1" t="s">
        <v>19</v>
      </c>
      <c r="I146" s="5" t="s">
        <v>362</v>
      </c>
      <c r="J146" s="5"/>
      <c r="K146" s="1" t="s">
        <v>21</v>
      </c>
      <c r="L146" s="1" t="s">
        <v>19</v>
      </c>
      <c r="M146" s="1" t="s">
        <v>22</v>
      </c>
      <c r="O146" s="1" t="s">
        <v>24</v>
      </c>
      <c r="P146" s="6">
        <v>44907</v>
      </c>
      <c r="Q146" s="1">
        <v>28</v>
      </c>
    </row>
    <row r="147" spans="1:17" x14ac:dyDescent="0.25">
      <c r="A147" s="1" t="s">
        <v>363</v>
      </c>
      <c r="B147" s="1" t="s">
        <v>42</v>
      </c>
      <c r="C147" s="1" t="s">
        <v>82</v>
      </c>
      <c r="D147" s="4">
        <v>0.7</v>
      </c>
      <c r="E147" s="1">
        <v>49500</v>
      </c>
      <c r="F147" s="4">
        <v>-0.18</v>
      </c>
      <c r="G147" s="1">
        <v>47</v>
      </c>
      <c r="H147" s="1" t="s">
        <v>19</v>
      </c>
      <c r="I147" s="5" t="s">
        <v>364</v>
      </c>
      <c r="J147" s="5"/>
      <c r="K147" s="1" t="s">
        <v>21</v>
      </c>
      <c r="L147" s="1" t="s">
        <v>19</v>
      </c>
      <c r="M147" s="1" t="s">
        <v>22</v>
      </c>
      <c r="O147" s="1" t="s">
        <v>24</v>
      </c>
      <c r="P147" s="6">
        <v>44907</v>
      </c>
      <c r="Q147" s="1">
        <v>47</v>
      </c>
    </row>
    <row r="148" spans="1:17" x14ac:dyDescent="0.25">
      <c r="A148" s="1" t="s">
        <v>365</v>
      </c>
      <c r="B148" s="1" t="s">
        <v>26</v>
      </c>
      <c r="C148" s="1" t="s">
        <v>26</v>
      </c>
      <c r="D148" s="4">
        <v>0.68</v>
      </c>
      <c r="E148" s="1">
        <v>33100</v>
      </c>
      <c r="F148" s="1" t="s">
        <v>49</v>
      </c>
      <c r="G148" s="1">
        <v>41</v>
      </c>
      <c r="H148" s="1" t="s">
        <v>19</v>
      </c>
      <c r="I148" s="5" t="s">
        <v>366</v>
      </c>
      <c r="J148" s="5"/>
      <c r="K148" s="1" t="s">
        <v>21</v>
      </c>
      <c r="L148" s="1" t="s">
        <v>19</v>
      </c>
      <c r="M148" s="1" t="s">
        <v>22</v>
      </c>
      <c r="N148" s="1" t="s">
        <v>219</v>
      </c>
      <c r="O148" s="1" t="s">
        <v>24</v>
      </c>
      <c r="P148" s="6">
        <v>44907</v>
      </c>
      <c r="Q148" s="1">
        <v>41</v>
      </c>
    </row>
    <row r="149" spans="1:17" x14ac:dyDescent="0.25">
      <c r="A149" s="1" t="s">
        <v>367</v>
      </c>
      <c r="B149" s="1" t="s">
        <v>26</v>
      </c>
      <c r="C149" s="1" t="s">
        <v>32</v>
      </c>
      <c r="D149" s="4">
        <v>0.63</v>
      </c>
      <c r="E149" s="1">
        <v>368000</v>
      </c>
      <c r="F149" s="4">
        <v>-0.18</v>
      </c>
      <c r="G149" s="1">
        <v>12</v>
      </c>
      <c r="H149" s="1" t="s">
        <v>19</v>
      </c>
      <c r="I149" s="5" t="s">
        <v>368</v>
      </c>
      <c r="J149" s="5"/>
      <c r="K149" s="1" t="s">
        <v>21</v>
      </c>
      <c r="L149" s="1" t="s">
        <v>19</v>
      </c>
      <c r="M149" s="1" t="s">
        <v>22</v>
      </c>
      <c r="O149" s="1" t="s">
        <v>24</v>
      </c>
      <c r="P149" s="6">
        <v>44907</v>
      </c>
      <c r="Q149" s="1">
        <v>12</v>
      </c>
    </row>
    <row r="150" spans="1:17" x14ac:dyDescent="0.25">
      <c r="A150" s="1" t="s">
        <v>369</v>
      </c>
      <c r="B150" s="1" t="s">
        <v>26</v>
      </c>
      <c r="C150" s="1" t="s">
        <v>26</v>
      </c>
      <c r="D150" s="4">
        <v>0.78</v>
      </c>
      <c r="E150" s="1">
        <v>33100</v>
      </c>
      <c r="F150" s="1" t="s">
        <v>33</v>
      </c>
      <c r="G150" s="1">
        <v>19</v>
      </c>
      <c r="H150" s="1" t="s">
        <v>19</v>
      </c>
      <c r="I150" s="5" t="s">
        <v>370</v>
      </c>
      <c r="J150" s="5"/>
      <c r="K150" s="1">
        <v>18</v>
      </c>
      <c r="L150" s="1" t="s">
        <v>19</v>
      </c>
      <c r="M150" s="5" t="s">
        <v>371</v>
      </c>
      <c r="O150" s="1" t="s">
        <v>24</v>
      </c>
      <c r="P150" s="6">
        <v>44907</v>
      </c>
      <c r="Q150" s="1">
        <v>19</v>
      </c>
    </row>
    <row r="151" spans="1:17" x14ac:dyDescent="0.25">
      <c r="A151" s="1" t="s">
        <v>372</v>
      </c>
      <c r="B151" s="1" t="s">
        <v>42</v>
      </c>
      <c r="C151" s="1" t="s">
        <v>42</v>
      </c>
      <c r="D151" s="4">
        <v>0.7</v>
      </c>
      <c r="E151" s="1">
        <v>90500</v>
      </c>
      <c r="F151" s="1" t="s">
        <v>49</v>
      </c>
      <c r="G151" s="1">
        <v>52</v>
      </c>
      <c r="H151" s="1" t="s">
        <v>19</v>
      </c>
      <c r="I151" s="5" t="s">
        <v>373</v>
      </c>
      <c r="J151" s="5"/>
      <c r="K151" s="1" t="s">
        <v>21</v>
      </c>
      <c r="L151" s="1" t="s">
        <v>19</v>
      </c>
      <c r="M151" s="1" t="s">
        <v>22</v>
      </c>
      <c r="O151" s="1" t="s">
        <v>24</v>
      </c>
      <c r="P151" s="6">
        <v>44907</v>
      </c>
      <c r="Q151" s="1">
        <v>52</v>
      </c>
    </row>
    <row r="152" spans="1:17" x14ac:dyDescent="0.25">
      <c r="A152" s="1" t="s">
        <v>374</v>
      </c>
      <c r="B152" s="1" t="s">
        <v>26</v>
      </c>
      <c r="C152" s="1" t="s">
        <v>26</v>
      </c>
      <c r="D152" s="4">
        <v>0.66</v>
      </c>
      <c r="E152" s="1">
        <v>135000</v>
      </c>
      <c r="F152" s="4">
        <v>-0.18</v>
      </c>
      <c r="G152" s="1">
        <v>78</v>
      </c>
      <c r="H152" s="1" t="s">
        <v>19</v>
      </c>
      <c r="I152" s="5" t="s">
        <v>375</v>
      </c>
      <c r="J152" s="5"/>
      <c r="K152" s="1" t="s">
        <v>21</v>
      </c>
      <c r="L152" s="1" t="s">
        <v>19</v>
      </c>
      <c r="M152" s="1" t="s">
        <v>22</v>
      </c>
      <c r="O152" s="1" t="s">
        <v>24</v>
      </c>
      <c r="P152" s="6">
        <v>44907</v>
      </c>
      <c r="Q152" s="1">
        <v>78</v>
      </c>
    </row>
    <row r="153" spans="1:17" x14ac:dyDescent="0.25">
      <c r="A153" s="1" t="s">
        <v>376</v>
      </c>
      <c r="B153" s="1" t="s">
        <v>42</v>
      </c>
      <c r="C153" s="1" t="s">
        <v>26</v>
      </c>
      <c r="D153" s="4">
        <v>0.68</v>
      </c>
      <c r="E153" s="1">
        <v>74000</v>
      </c>
      <c r="F153" s="1" t="s">
        <v>33</v>
      </c>
      <c r="G153" s="1">
        <v>4</v>
      </c>
      <c r="H153" s="1" t="s">
        <v>19</v>
      </c>
      <c r="I153" s="5" t="s">
        <v>377</v>
      </c>
      <c r="J153" s="5"/>
      <c r="K153" s="1" t="s">
        <v>21</v>
      </c>
      <c r="L153" s="1" t="s">
        <v>19</v>
      </c>
      <c r="M153" s="1" t="s">
        <v>22</v>
      </c>
      <c r="O153" s="1" t="s">
        <v>24</v>
      </c>
      <c r="P153" s="6">
        <v>44907</v>
      </c>
      <c r="Q153" s="1">
        <v>4</v>
      </c>
    </row>
    <row r="154" spans="1:17" x14ac:dyDescent="0.25">
      <c r="A154" s="1" t="s">
        <v>378</v>
      </c>
      <c r="B154" s="1" t="s">
        <v>42</v>
      </c>
      <c r="C154" s="1" t="s">
        <v>42</v>
      </c>
      <c r="D154" s="4">
        <v>0.7</v>
      </c>
      <c r="E154" s="1">
        <v>33100</v>
      </c>
      <c r="F154" s="1" t="s">
        <v>33</v>
      </c>
      <c r="G154" s="1">
        <v>11</v>
      </c>
      <c r="H154" s="1" t="s">
        <v>19</v>
      </c>
      <c r="I154" s="5" t="s">
        <v>379</v>
      </c>
      <c r="J154" s="5"/>
      <c r="K154" s="1">
        <v>10</v>
      </c>
      <c r="L154" s="1" t="s">
        <v>19</v>
      </c>
      <c r="M154" s="5" t="s">
        <v>380</v>
      </c>
      <c r="O154" s="1" t="s">
        <v>24</v>
      </c>
      <c r="P154" s="6">
        <v>44907</v>
      </c>
      <c r="Q154" s="1">
        <v>11</v>
      </c>
    </row>
    <row r="155" spans="1:17" x14ac:dyDescent="0.25">
      <c r="A155" s="1" t="s">
        <v>381</v>
      </c>
      <c r="B155" s="1" t="s">
        <v>26</v>
      </c>
      <c r="C155" s="1" t="s">
        <v>26</v>
      </c>
      <c r="D155" s="4">
        <v>0.68</v>
      </c>
      <c r="E155" s="1">
        <v>40500</v>
      </c>
      <c r="F155" s="4">
        <v>-0.18</v>
      </c>
      <c r="G155" s="1">
        <v>14</v>
      </c>
      <c r="H155" s="1" t="s">
        <v>19</v>
      </c>
      <c r="I155" s="5" t="s">
        <v>382</v>
      </c>
      <c r="J155" s="5"/>
      <c r="K155" s="1" t="s">
        <v>21</v>
      </c>
      <c r="L155" s="1" t="s">
        <v>19</v>
      </c>
      <c r="M155" s="1" t="s">
        <v>22</v>
      </c>
      <c r="O155" s="1" t="s">
        <v>24</v>
      </c>
      <c r="P155" s="6">
        <v>44907</v>
      </c>
      <c r="Q155" s="1">
        <v>14</v>
      </c>
    </row>
    <row r="156" spans="1:17" x14ac:dyDescent="0.25">
      <c r="A156" s="1" t="s">
        <v>383</v>
      </c>
      <c r="B156" s="1" t="s">
        <v>42</v>
      </c>
      <c r="C156" s="1" t="s">
        <v>42</v>
      </c>
      <c r="D156" s="4">
        <v>0.75</v>
      </c>
      <c r="E156" s="1">
        <v>14800</v>
      </c>
      <c r="F156" s="1" t="s">
        <v>384</v>
      </c>
      <c r="G156" s="1">
        <v>16</v>
      </c>
      <c r="H156" s="1" t="s">
        <v>19</v>
      </c>
      <c r="I156" s="5" t="s">
        <v>385</v>
      </c>
      <c r="J156" s="5"/>
      <c r="K156" s="1" t="s">
        <v>21</v>
      </c>
      <c r="L156" s="1" t="s">
        <v>19</v>
      </c>
      <c r="M156" s="1" t="s">
        <v>22</v>
      </c>
      <c r="N156" s="1" t="s">
        <v>23</v>
      </c>
      <c r="O156" s="1" t="s">
        <v>24</v>
      </c>
      <c r="P156" s="6">
        <v>44907</v>
      </c>
      <c r="Q156" s="1">
        <v>16</v>
      </c>
    </row>
    <row r="157" spans="1:17" x14ac:dyDescent="0.25">
      <c r="A157" s="1" t="s">
        <v>386</v>
      </c>
      <c r="B157" s="1" t="s">
        <v>26</v>
      </c>
      <c r="C157" s="1" t="s">
        <v>26</v>
      </c>
      <c r="D157" s="4">
        <v>0.89</v>
      </c>
      <c r="E157" s="1">
        <v>40500</v>
      </c>
      <c r="F157" s="4">
        <v>-0.18</v>
      </c>
      <c r="G157" s="1">
        <v>6</v>
      </c>
      <c r="H157" s="1" t="s">
        <v>19</v>
      </c>
      <c r="I157" s="5" t="s">
        <v>387</v>
      </c>
      <c r="J157" s="5"/>
      <c r="K157" s="1" t="s">
        <v>21</v>
      </c>
      <c r="L157" s="1" t="s">
        <v>19</v>
      </c>
      <c r="M157" s="1" t="s">
        <v>22</v>
      </c>
      <c r="O157" s="1" t="s">
        <v>24</v>
      </c>
      <c r="P157" s="6">
        <v>44907</v>
      </c>
      <c r="Q157" s="1">
        <v>6</v>
      </c>
    </row>
    <row r="158" spans="1:17" x14ac:dyDescent="0.25">
      <c r="A158" s="1" t="s">
        <v>388</v>
      </c>
      <c r="B158" s="1" t="s">
        <v>389</v>
      </c>
      <c r="C158" s="1" t="s">
        <v>389</v>
      </c>
      <c r="D158" s="4">
        <v>0.82</v>
      </c>
      <c r="E158" s="1">
        <v>14800</v>
      </c>
      <c r="F158" s="1" t="s">
        <v>120</v>
      </c>
      <c r="G158" s="1">
        <v>13</v>
      </c>
      <c r="H158" s="1" t="s">
        <v>19</v>
      </c>
      <c r="I158" s="5" t="s">
        <v>294</v>
      </c>
      <c r="J158" s="5"/>
      <c r="K158" s="1">
        <v>13</v>
      </c>
      <c r="L158" s="1" t="s">
        <v>19</v>
      </c>
      <c r="M158" s="5" t="s">
        <v>390</v>
      </c>
      <c r="O158" s="1" t="s">
        <v>24</v>
      </c>
      <c r="P158" s="6">
        <v>44907</v>
      </c>
      <c r="Q158" s="1">
        <v>13</v>
      </c>
    </row>
    <row r="159" spans="1:17" x14ac:dyDescent="0.25">
      <c r="A159" s="1" t="s">
        <v>391</v>
      </c>
      <c r="B159" s="1" t="s">
        <v>42</v>
      </c>
      <c r="C159" s="1" t="s">
        <v>42</v>
      </c>
      <c r="D159" s="4">
        <v>0.7</v>
      </c>
      <c r="E159" s="1">
        <v>40500</v>
      </c>
      <c r="F159" s="1" t="s">
        <v>33</v>
      </c>
      <c r="G159" s="1">
        <v>7</v>
      </c>
      <c r="H159" s="1" t="s">
        <v>19</v>
      </c>
      <c r="I159" s="5" t="s">
        <v>392</v>
      </c>
      <c r="J159" s="5"/>
      <c r="K159" s="1">
        <v>7</v>
      </c>
      <c r="L159" s="1" t="s">
        <v>19</v>
      </c>
      <c r="M159" s="5" t="s">
        <v>393</v>
      </c>
      <c r="O159" s="1" t="s">
        <v>24</v>
      </c>
      <c r="P159" s="6">
        <v>44907</v>
      </c>
      <c r="Q159" s="1">
        <v>7</v>
      </c>
    </row>
    <row r="160" spans="1:17" x14ac:dyDescent="0.25">
      <c r="A160" s="1" t="s">
        <v>394</v>
      </c>
      <c r="B160" s="1" t="s">
        <v>26</v>
      </c>
      <c r="C160" s="1" t="s">
        <v>26</v>
      </c>
      <c r="D160" s="4">
        <v>0.68</v>
      </c>
      <c r="E160" s="1">
        <v>14800</v>
      </c>
      <c r="F160" s="1" t="s">
        <v>384</v>
      </c>
      <c r="G160" s="1">
        <v>35</v>
      </c>
      <c r="H160" s="1" t="s">
        <v>19</v>
      </c>
      <c r="I160" s="5" t="s">
        <v>395</v>
      </c>
      <c r="J160" s="5"/>
      <c r="K160" s="1" t="s">
        <v>21</v>
      </c>
      <c r="L160" s="1" t="s">
        <v>19</v>
      </c>
      <c r="M160" s="1" t="s">
        <v>22</v>
      </c>
      <c r="O160" s="1" t="s">
        <v>24</v>
      </c>
      <c r="P160" s="6">
        <v>44907</v>
      </c>
      <c r="Q160" s="1">
        <v>35</v>
      </c>
    </row>
    <row r="161" spans="1:17" x14ac:dyDescent="0.25">
      <c r="A161" s="1" t="s">
        <v>396</v>
      </c>
      <c r="B161" s="1" t="s">
        <v>42</v>
      </c>
      <c r="C161" s="1" t="s">
        <v>82</v>
      </c>
      <c r="D161" s="4">
        <v>0.7</v>
      </c>
      <c r="E161" s="1">
        <v>27100</v>
      </c>
      <c r="F161" s="1" t="s">
        <v>33</v>
      </c>
      <c r="G161" s="1">
        <v>20</v>
      </c>
      <c r="H161" s="1" t="s">
        <v>19</v>
      </c>
      <c r="I161" s="5" t="s">
        <v>397</v>
      </c>
      <c r="J161" s="5"/>
      <c r="K161" s="1" t="s">
        <v>21</v>
      </c>
      <c r="L161" s="1" t="s">
        <v>19</v>
      </c>
      <c r="M161" s="1" t="s">
        <v>22</v>
      </c>
      <c r="O161" s="1" t="s">
        <v>24</v>
      </c>
      <c r="P161" s="6">
        <v>44907</v>
      </c>
      <c r="Q161" s="1">
        <v>20</v>
      </c>
    </row>
    <row r="162" spans="1:17" x14ac:dyDescent="0.25">
      <c r="A162" s="1" t="s">
        <v>398</v>
      </c>
      <c r="B162" s="1" t="s">
        <v>42</v>
      </c>
      <c r="C162" s="1" t="s">
        <v>42</v>
      </c>
      <c r="D162" s="4">
        <v>0.7</v>
      </c>
      <c r="E162" s="1">
        <v>27100</v>
      </c>
      <c r="F162" s="1" t="s">
        <v>33</v>
      </c>
      <c r="G162" s="1">
        <v>41</v>
      </c>
      <c r="H162" s="1" t="s">
        <v>19</v>
      </c>
      <c r="I162" s="5" t="s">
        <v>399</v>
      </c>
      <c r="J162" s="5"/>
      <c r="K162" s="1" t="s">
        <v>21</v>
      </c>
      <c r="L162" s="1" t="s">
        <v>19</v>
      </c>
      <c r="M162" s="1" t="s">
        <v>22</v>
      </c>
      <c r="O162" s="1" t="s">
        <v>24</v>
      </c>
      <c r="P162" s="6">
        <v>44907</v>
      </c>
      <c r="Q162" s="1">
        <v>41</v>
      </c>
    </row>
    <row r="163" spans="1:17" x14ac:dyDescent="0.25">
      <c r="A163" s="1" t="s">
        <v>400</v>
      </c>
      <c r="B163" s="1" t="s">
        <v>42</v>
      </c>
      <c r="C163" s="1" t="s">
        <v>52</v>
      </c>
      <c r="D163" s="4">
        <v>0.69</v>
      </c>
      <c r="E163" s="1">
        <v>27100</v>
      </c>
      <c r="F163" s="1" t="s">
        <v>33</v>
      </c>
      <c r="G163" s="1">
        <v>14</v>
      </c>
      <c r="H163" s="1" t="s">
        <v>19</v>
      </c>
      <c r="I163" s="5" t="s">
        <v>401</v>
      </c>
      <c r="J163" s="5"/>
      <c r="K163" s="1" t="s">
        <v>21</v>
      </c>
      <c r="L163" s="1" t="s">
        <v>19</v>
      </c>
      <c r="M163" s="1" t="s">
        <v>22</v>
      </c>
      <c r="O163" s="1" t="s">
        <v>24</v>
      </c>
      <c r="P163" s="6">
        <v>44907</v>
      </c>
      <c r="Q163" s="1">
        <v>14</v>
      </c>
    </row>
    <row r="164" spans="1:17" x14ac:dyDescent="0.25">
      <c r="A164" s="1" t="s">
        <v>402</v>
      </c>
      <c r="B164" s="1" t="s">
        <v>42</v>
      </c>
      <c r="C164" s="1" t="s">
        <v>26</v>
      </c>
      <c r="D164" s="4">
        <v>0.69</v>
      </c>
      <c r="E164" s="1">
        <v>49500</v>
      </c>
      <c r="F164" s="4">
        <v>-0.45</v>
      </c>
      <c r="G164" s="1">
        <v>38</v>
      </c>
      <c r="H164" s="1" t="s">
        <v>19</v>
      </c>
      <c r="I164" s="5" t="s">
        <v>403</v>
      </c>
      <c r="J164" s="5"/>
      <c r="K164" s="1" t="s">
        <v>21</v>
      </c>
      <c r="L164" s="1" t="s">
        <v>19</v>
      </c>
      <c r="M164" s="1" t="s">
        <v>22</v>
      </c>
      <c r="O164" s="1" t="s">
        <v>24</v>
      </c>
      <c r="P164" s="6">
        <v>44907</v>
      </c>
      <c r="Q164" s="1">
        <v>38</v>
      </c>
    </row>
    <row r="165" spans="1:17" x14ac:dyDescent="0.25">
      <c r="A165" s="1" t="s">
        <v>404</v>
      </c>
      <c r="B165" s="1" t="s">
        <v>204</v>
      </c>
      <c r="C165" s="1" t="s">
        <v>152</v>
      </c>
      <c r="D165" s="4">
        <v>0.92</v>
      </c>
      <c r="E165" s="1">
        <v>60500</v>
      </c>
      <c r="F165" s="1" t="s">
        <v>33</v>
      </c>
      <c r="G165" s="1">
        <v>65</v>
      </c>
      <c r="H165" s="1" t="s">
        <v>19</v>
      </c>
      <c r="I165" s="5" t="s">
        <v>405</v>
      </c>
      <c r="J165" s="5"/>
      <c r="K165" s="1" t="s">
        <v>21</v>
      </c>
      <c r="L165" s="1" t="s">
        <v>19</v>
      </c>
      <c r="M165" s="1" t="s">
        <v>22</v>
      </c>
      <c r="O165" s="1" t="s">
        <v>24</v>
      </c>
      <c r="P165" s="6">
        <v>44907</v>
      </c>
      <c r="Q165" s="1">
        <v>65</v>
      </c>
    </row>
    <row r="166" spans="1:17" x14ac:dyDescent="0.25">
      <c r="A166" s="1" t="s">
        <v>406</v>
      </c>
      <c r="B166" s="1" t="s">
        <v>354</v>
      </c>
      <c r="C166" s="1" t="s">
        <v>221</v>
      </c>
      <c r="D166" s="4">
        <v>0.92</v>
      </c>
      <c r="E166" s="1">
        <v>49500</v>
      </c>
      <c r="F166" s="1" t="s">
        <v>49</v>
      </c>
      <c r="G166" s="1">
        <v>61</v>
      </c>
      <c r="H166" s="1" t="s">
        <v>19</v>
      </c>
      <c r="I166" s="5" t="s">
        <v>407</v>
      </c>
      <c r="J166" s="5"/>
      <c r="K166" s="1" t="s">
        <v>21</v>
      </c>
      <c r="L166" s="1" t="s">
        <v>19</v>
      </c>
      <c r="M166" s="1" t="s">
        <v>22</v>
      </c>
      <c r="O166" s="1" t="s">
        <v>24</v>
      </c>
      <c r="P166" s="6">
        <v>44907</v>
      </c>
      <c r="Q166" s="1">
        <v>61</v>
      </c>
    </row>
    <row r="167" spans="1:17" x14ac:dyDescent="0.25">
      <c r="A167" s="1" t="s">
        <v>408</v>
      </c>
      <c r="B167" s="1" t="s">
        <v>26</v>
      </c>
      <c r="C167" s="1" t="s">
        <v>42</v>
      </c>
      <c r="D167" s="4">
        <v>0.83</v>
      </c>
      <c r="E167" s="1">
        <v>90500</v>
      </c>
      <c r="F167" s="4">
        <v>-0.33</v>
      </c>
      <c r="G167" s="1">
        <v>92</v>
      </c>
      <c r="H167" s="1" t="s">
        <v>19</v>
      </c>
      <c r="I167" s="5" t="s">
        <v>409</v>
      </c>
      <c r="J167" s="5"/>
      <c r="K167" s="1" t="s">
        <v>21</v>
      </c>
      <c r="L167" s="1" t="s">
        <v>19</v>
      </c>
      <c r="M167" s="1" t="s">
        <v>22</v>
      </c>
      <c r="O167" s="1" t="s">
        <v>24</v>
      </c>
      <c r="P167" s="6">
        <v>44907</v>
      </c>
      <c r="Q167" s="1">
        <v>92</v>
      </c>
    </row>
    <row r="168" spans="1:17" x14ac:dyDescent="0.25">
      <c r="A168" s="1" t="s">
        <v>410</v>
      </c>
      <c r="B168" s="1" t="s">
        <v>204</v>
      </c>
      <c r="C168" s="1" t="s">
        <v>293</v>
      </c>
      <c r="D168" s="4">
        <v>0.73</v>
      </c>
      <c r="E168" s="1">
        <v>22200</v>
      </c>
      <c r="F168" s="1" t="s">
        <v>33</v>
      </c>
      <c r="G168" s="1">
        <v>12</v>
      </c>
      <c r="H168" s="1" t="s">
        <v>19</v>
      </c>
      <c r="I168" s="5" t="s">
        <v>294</v>
      </c>
      <c r="J168" s="5"/>
      <c r="K168" s="1" t="s">
        <v>21</v>
      </c>
      <c r="L168" s="1" t="s">
        <v>19</v>
      </c>
      <c r="M168" s="1" t="s">
        <v>22</v>
      </c>
      <c r="O168" s="1" t="s">
        <v>24</v>
      </c>
      <c r="P168" s="6">
        <v>44907</v>
      </c>
      <c r="Q168" s="1">
        <v>12</v>
      </c>
    </row>
    <row r="169" spans="1:17" x14ac:dyDescent="0.25">
      <c r="A169" s="1" t="s">
        <v>411</v>
      </c>
      <c r="B169" s="1" t="s">
        <v>204</v>
      </c>
      <c r="C169" s="1" t="s">
        <v>274</v>
      </c>
      <c r="D169" s="4">
        <v>0.8</v>
      </c>
      <c r="E169" s="1">
        <v>60500</v>
      </c>
      <c r="F169" s="1" t="s">
        <v>33</v>
      </c>
      <c r="G169" s="1">
        <v>63</v>
      </c>
      <c r="H169" s="1" t="s">
        <v>19</v>
      </c>
      <c r="I169" s="5" t="s">
        <v>412</v>
      </c>
      <c r="J169" s="5"/>
      <c r="K169" s="1" t="s">
        <v>21</v>
      </c>
      <c r="L169" s="1" t="s">
        <v>19</v>
      </c>
      <c r="M169" s="1" t="s">
        <v>22</v>
      </c>
      <c r="O169" s="1" t="s">
        <v>24</v>
      </c>
      <c r="P169" s="6">
        <v>44907</v>
      </c>
      <c r="Q169" s="1">
        <v>63</v>
      </c>
    </row>
    <row r="170" spans="1:17" x14ac:dyDescent="0.25">
      <c r="A170" s="1" t="s">
        <v>413</v>
      </c>
      <c r="B170" s="1" t="s">
        <v>42</v>
      </c>
      <c r="C170" s="1" t="s">
        <v>42</v>
      </c>
      <c r="D170" s="4">
        <v>0.89</v>
      </c>
      <c r="E170" s="1">
        <v>22200</v>
      </c>
      <c r="F170" s="4">
        <v>-0.18</v>
      </c>
      <c r="G170" s="1">
        <v>12</v>
      </c>
      <c r="H170" s="1" t="s">
        <v>19</v>
      </c>
      <c r="I170" s="5" t="s">
        <v>414</v>
      </c>
      <c r="J170" s="5"/>
      <c r="K170" s="1" t="s">
        <v>21</v>
      </c>
      <c r="L170" s="1" t="s">
        <v>19</v>
      </c>
      <c r="M170" s="1" t="s">
        <v>22</v>
      </c>
      <c r="O170" s="1" t="s">
        <v>24</v>
      </c>
      <c r="P170" s="6">
        <v>44907</v>
      </c>
      <c r="Q170" s="1">
        <v>12</v>
      </c>
    </row>
    <row r="171" spans="1:17" x14ac:dyDescent="0.25">
      <c r="A171" s="1" t="s">
        <v>415</v>
      </c>
      <c r="B171" s="1" t="s">
        <v>26</v>
      </c>
      <c r="C171" s="1" t="s">
        <v>153</v>
      </c>
      <c r="D171" s="4">
        <v>0.86</v>
      </c>
      <c r="E171" s="1">
        <v>9900</v>
      </c>
      <c r="F171" s="1" t="s">
        <v>120</v>
      </c>
      <c r="G171" s="1">
        <v>21</v>
      </c>
      <c r="H171" s="1" t="s">
        <v>19</v>
      </c>
      <c r="I171" s="5" t="s">
        <v>416</v>
      </c>
      <c r="J171" s="5"/>
      <c r="K171" s="1">
        <v>26</v>
      </c>
      <c r="L171" s="1" t="s">
        <v>19</v>
      </c>
      <c r="M171" s="5" t="s">
        <v>417</v>
      </c>
      <c r="O171" s="1" t="s">
        <v>24</v>
      </c>
      <c r="P171" s="6">
        <v>44907</v>
      </c>
      <c r="Q171" s="1">
        <v>21</v>
      </c>
    </row>
    <row r="172" spans="1:17" x14ac:dyDescent="0.25">
      <c r="A172" s="1" t="s">
        <v>418</v>
      </c>
      <c r="B172" s="1" t="s">
        <v>26</v>
      </c>
      <c r="C172" s="1" t="s">
        <v>26</v>
      </c>
      <c r="D172" s="4">
        <v>0.68</v>
      </c>
      <c r="E172" s="1">
        <v>27100</v>
      </c>
      <c r="F172" s="4">
        <v>-0.18</v>
      </c>
      <c r="G172" s="1">
        <v>45</v>
      </c>
      <c r="H172" s="1" t="s">
        <v>19</v>
      </c>
      <c r="I172" s="5" t="s">
        <v>419</v>
      </c>
      <c r="J172" s="5"/>
      <c r="K172" s="1" t="s">
        <v>21</v>
      </c>
      <c r="L172" s="1" t="s">
        <v>19</v>
      </c>
      <c r="M172" s="1" t="s">
        <v>22</v>
      </c>
      <c r="O172" s="1" t="s">
        <v>24</v>
      </c>
      <c r="P172" s="6">
        <v>44907</v>
      </c>
      <c r="Q172" s="1">
        <v>45</v>
      </c>
    </row>
    <row r="173" spans="1:17" x14ac:dyDescent="0.25">
      <c r="A173" s="1" t="s">
        <v>420</v>
      </c>
      <c r="B173" s="1" t="s">
        <v>42</v>
      </c>
      <c r="C173" s="1" t="s">
        <v>42</v>
      </c>
      <c r="D173" s="4">
        <v>0.7</v>
      </c>
      <c r="E173" s="1">
        <v>33100</v>
      </c>
      <c r="F173" s="4">
        <v>-0.18</v>
      </c>
      <c r="G173" s="1">
        <v>7</v>
      </c>
      <c r="H173" s="1" t="s">
        <v>19</v>
      </c>
      <c r="I173" s="5" t="s">
        <v>75</v>
      </c>
      <c r="J173" s="5"/>
      <c r="K173" s="1" t="s">
        <v>21</v>
      </c>
      <c r="L173" s="1" t="s">
        <v>19</v>
      </c>
      <c r="M173" s="1" t="s">
        <v>22</v>
      </c>
      <c r="O173" s="1" t="s">
        <v>24</v>
      </c>
      <c r="P173" s="6">
        <v>44907</v>
      </c>
      <c r="Q173" s="1">
        <v>7</v>
      </c>
    </row>
    <row r="174" spans="1:17" x14ac:dyDescent="0.25">
      <c r="A174" s="1" t="s">
        <v>421</v>
      </c>
      <c r="B174" s="1" t="s">
        <v>26</v>
      </c>
      <c r="C174" s="1" t="s">
        <v>26</v>
      </c>
      <c r="D174" s="4">
        <v>0.75</v>
      </c>
      <c r="E174" s="1">
        <v>40500</v>
      </c>
      <c r="F174" s="4">
        <v>-0.18</v>
      </c>
      <c r="G174" s="1">
        <v>5</v>
      </c>
      <c r="H174" s="1" t="s">
        <v>19</v>
      </c>
      <c r="I174" s="5" t="s">
        <v>422</v>
      </c>
      <c r="J174" s="5"/>
      <c r="K174" s="1" t="s">
        <v>21</v>
      </c>
      <c r="L174" s="1" t="s">
        <v>19</v>
      </c>
      <c r="M174" s="1" t="s">
        <v>22</v>
      </c>
      <c r="O174" s="1" t="s">
        <v>24</v>
      </c>
      <c r="P174" s="6">
        <v>44907</v>
      </c>
      <c r="Q174" s="1">
        <v>5</v>
      </c>
    </row>
    <row r="175" spans="1:17" x14ac:dyDescent="0.25">
      <c r="A175" s="1" t="s">
        <v>423</v>
      </c>
      <c r="B175" s="1" t="s">
        <v>26</v>
      </c>
      <c r="C175" s="1" t="s">
        <v>26</v>
      </c>
      <c r="D175" s="4">
        <v>0.66</v>
      </c>
      <c r="E175" s="1">
        <v>22200</v>
      </c>
      <c r="F175" s="1" t="s">
        <v>33</v>
      </c>
      <c r="G175" s="1">
        <v>12</v>
      </c>
      <c r="H175" s="1" t="s">
        <v>19</v>
      </c>
      <c r="I175" s="5" t="s">
        <v>424</v>
      </c>
      <c r="J175" s="5"/>
      <c r="K175" s="1" t="s">
        <v>21</v>
      </c>
      <c r="L175" s="1" t="s">
        <v>19</v>
      </c>
      <c r="M175" s="1" t="s">
        <v>22</v>
      </c>
      <c r="O175" s="1" t="s">
        <v>24</v>
      </c>
      <c r="P175" s="6">
        <v>44907</v>
      </c>
      <c r="Q175" s="1">
        <v>12</v>
      </c>
    </row>
    <row r="176" spans="1:17" x14ac:dyDescent="0.25">
      <c r="A176" s="1" t="s">
        <v>425</v>
      </c>
      <c r="B176" s="1" t="s">
        <v>26</v>
      </c>
      <c r="C176" s="1" t="s">
        <v>36</v>
      </c>
      <c r="D176" s="4">
        <v>0.65</v>
      </c>
      <c r="E176" s="1">
        <v>27100</v>
      </c>
      <c r="F176" s="4">
        <v>-0.18</v>
      </c>
      <c r="G176" s="1">
        <v>12</v>
      </c>
      <c r="H176" s="1" t="s">
        <v>19</v>
      </c>
      <c r="I176" s="5" t="s">
        <v>426</v>
      </c>
      <c r="J176" s="5"/>
      <c r="K176" s="1" t="s">
        <v>21</v>
      </c>
      <c r="L176" s="1" t="s">
        <v>19</v>
      </c>
      <c r="M176" s="1" t="s">
        <v>22</v>
      </c>
      <c r="O176" s="1" t="s">
        <v>24</v>
      </c>
      <c r="P176" s="6">
        <v>44907</v>
      </c>
      <c r="Q176" s="1">
        <v>12</v>
      </c>
    </row>
    <row r="177" spans="1:17" x14ac:dyDescent="0.25">
      <c r="A177" s="1" t="s">
        <v>427</v>
      </c>
      <c r="B177" s="1" t="s">
        <v>42</v>
      </c>
      <c r="C177" s="1" t="s">
        <v>42</v>
      </c>
      <c r="D177" s="4">
        <v>0.7</v>
      </c>
      <c r="E177" s="1">
        <v>18100</v>
      </c>
      <c r="F177" s="1" t="s">
        <v>96</v>
      </c>
      <c r="G177" s="1">
        <v>9</v>
      </c>
      <c r="H177" s="1" t="s">
        <v>19</v>
      </c>
      <c r="I177" s="5" t="s">
        <v>428</v>
      </c>
      <c r="J177" s="5"/>
      <c r="K177" s="1" t="s">
        <v>21</v>
      </c>
      <c r="L177" s="1" t="s">
        <v>19</v>
      </c>
      <c r="M177" s="1" t="s">
        <v>22</v>
      </c>
      <c r="N177" s="1" t="s">
        <v>138</v>
      </c>
      <c r="O177" s="1" t="s">
        <v>24</v>
      </c>
      <c r="P177" s="6">
        <v>44907</v>
      </c>
      <c r="Q177" s="1">
        <v>9</v>
      </c>
    </row>
    <row r="178" spans="1:17" x14ac:dyDescent="0.25">
      <c r="A178" s="1" t="s">
        <v>429</v>
      </c>
      <c r="B178" s="1" t="s">
        <v>221</v>
      </c>
      <c r="C178" s="1" t="s">
        <v>221</v>
      </c>
      <c r="D178" s="4">
        <v>0.78</v>
      </c>
      <c r="E178" s="1">
        <v>22200</v>
      </c>
      <c r="F178" s="4">
        <v>-0.18</v>
      </c>
      <c r="G178" s="1">
        <v>9</v>
      </c>
      <c r="H178" s="1" t="s">
        <v>19</v>
      </c>
      <c r="I178" s="5" t="s">
        <v>430</v>
      </c>
      <c r="J178" s="5"/>
      <c r="K178" s="1" t="s">
        <v>21</v>
      </c>
      <c r="L178" s="1" t="s">
        <v>19</v>
      </c>
      <c r="M178" s="1" t="s">
        <v>22</v>
      </c>
      <c r="O178" s="1" t="s">
        <v>24</v>
      </c>
      <c r="P178" s="6">
        <v>44907</v>
      </c>
      <c r="Q178" s="1">
        <v>9</v>
      </c>
    </row>
    <row r="179" spans="1:17" x14ac:dyDescent="0.25">
      <c r="A179" s="1" t="s">
        <v>431</v>
      </c>
      <c r="B179" s="1" t="s">
        <v>153</v>
      </c>
      <c r="C179" s="1" t="s">
        <v>26</v>
      </c>
      <c r="D179" s="4">
        <v>0.78</v>
      </c>
      <c r="E179" s="1">
        <v>27100</v>
      </c>
      <c r="F179" s="4">
        <v>-0.33</v>
      </c>
      <c r="G179" s="1">
        <v>9</v>
      </c>
      <c r="H179" s="1" t="s">
        <v>19</v>
      </c>
      <c r="I179" s="5" t="s">
        <v>432</v>
      </c>
      <c r="J179" s="5"/>
      <c r="K179" s="1">
        <v>8</v>
      </c>
      <c r="L179" s="1" t="s">
        <v>19</v>
      </c>
      <c r="M179" s="5" t="s">
        <v>433</v>
      </c>
      <c r="O179" s="1" t="s">
        <v>24</v>
      </c>
      <c r="P179" s="6">
        <v>44907</v>
      </c>
      <c r="Q179" s="1">
        <v>9</v>
      </c>
    </row>
    <row r="180" spans="1:17" x14ac:dyDescent="0.25">
      <c r="A180" s="1" t="s">
        <v>434</v>
      </c>
      <c r="B180" s="1" t="s">
        <v>354</v>
      </c>
      <c r="C180" s="1" t="s">
        <v>354</v>
      </c>
      <c r="D180" s="4">
        <v>0.84</v>
      </c>
      <c r="E180" s="1">
        <v>12100</v>
      </c>
      <c r="F180" s="1" t="s">
        <v>49</v>
      </c>
      <c r="G180" s="1">
        <v>48</v>
      </c>
      <c r="H180" s="1" t="s">
        <v>19</v>
      </c>
      <c r="I180" s="5" t="s">
        <v>435</v>
      </c>
      <c r="J180" s="5"/>
      <c r="K180" s="1" t="s">
        <v>21</v>
      </c>
      <c r="L180" s="1" t="s">
        <v>19</v>
      </c>
      <c r="M180" s="1" t="s">
        <v>22</v>
      </c>
      <c r="N180" s="1" t="s">
        <v>23</v>
      </c>
      <c r="O180" s="1" t="s">
        <v>24</v>
      </c>
      <c r="P180" s="6">
        <v>44907</v>
      </c>
      <c r="Q180" s="1">
        <v>48</v>
      </c>
    </row>
    <row r="181" spans="1:17" x14ac:dyDescent="0.25">
      <c r="A181" s="1" t="s">
        <v>436</v>
      </c>
      <c r="B181" s="1" t="s">
        <v>26</v>
      </c>
      <c r="C181" s="1" t="s">
        <v>32</v>
      </c>
      <c r="D181" s="4">
        <v>0.87</v>
      </c>
      <c r="E181" s="1">
        <v>18100</v>
      </c>
      <c r="F181" s="1" t="s">
        <v>33</v>
      </c>
      <c r="G181" s="1">
        <v>7</v>
      </c>
      <c r="H181" s="1" t="s">
        <v>19</v>
      </c>
      <c r="I181" s="5" t="s">
        <v>65</v>
      </c>
      <c r="J181" s="5"/>
      <c r="K181" s="1" t="s">
        <v>21</v>
      </c>
      <c r="L181" s="1" t="s">
        <v>19</v>
      </c>
      <c r="M181" s="1" t="s">
        <v>22</v>
      </c>
      <c r="O181" s="1" t="s">
        <v>24</v>
      </c>
      <c r="P181" s="6">
        <v>44907</v>
      </c>
      <c r="Q181" s="1">
        <v>7</v>
      </c>
    </row>
    <row r="182" spans="1:17" x14ac:dyDescent="0.25">
      <c r="A182" s="1" t="s">
        <v>437</v>
      </c>
      <c r="B182" s="1" t="s">
        <v>204</v>
      </c>
      <c r="C182" s="1" t="s">
        <v>274</v>
      </c>
      <c r="D182" s="4">
        <v>0.81</v>
      </c>
      <c r="E182" s="1">
        <v>12100</v>
      </c>
      <c r="F182" s="1" t="s">
        <v>49</v>
      </c>
      <c r="G182" s="1">
        <v>44</v>
      </c>
      <c r="H182" s="1" t="s">
        <v>19</v>
      </c>
      <c r="I182" s="5" t="s">
        <v>206</v>
      </c>
      <c r="J182" s="5"/>
      <c r="K182" s="1" t="s">
        <v>21</v>
      </c>
      <c r="L182" s="1" t="s">
        <v>19</v>
      </c>
      <c r="M182" s="1" t="s">
        <v>22</v>
      </c>
      <c r="O182" s="1" t="s">
        <v>24</v>
      </c>
      <c r="P182" s="6">
        <v>44907</v>
      </c>
      <c r="Q182" s="1">
        <v>44</v>
      </c>
    </row>
    <row r="183" spans="1:17" x14ac:dyDescent="0.25">
      <c r="A183" s="1" t="s">
        <v>438</v>
      </c>
      <c r="B183" s="1" t="s">
        <v>42</v>
      </c>
      <c r="C183" s="1" t="s">
        <v>42</v>
      </c>
      <c r="D183" s="4">
        <v>0.7</v>
      </c>
      <c r="E183" s="1">
        <v>22200</v>
      </c>
      <c r="F183" s="4">
        <v>-0.18</v>
      </c>
      <c r="G183" s="1">
        <v>10</v>
      </c>
      <c r="H183" s="1" t="s">
        <v>19</v>
      </c>
      <c r="I183" s="5" t="s">
        <v>439</v>
      </c>
      <c r="J183" s="5"/>
      <c r="K183" s="1" t="s">
        <v>21</v>
      </c>
      <c r="L183" s="1" t="s">
        <v>19</v>
      </c>
      <c r="M183" s="1" t="s">
        <v>22</v>
      </c>
      <c r="O183" s="1" t="s">
        <v>24</v>
      </c>
      <c r="P183" s="6">
        <v>44907</v>
      </c>
      <c r="Q183" s="1">
        <v>10</v>
      </c>
    </row>
    <row r="184" spans="1:17" x14ac:dyDescent="0.25">
      <c r="A184" s="1" t="s">
        <v>440</v>
      </c>
      <c r="B184" s="1" t="s">
        <v>204</v>
      </c>
      <c r="C184" s="1" t="s">
        <v>274</v>
      </c>
      <c r="D184" s="4">
        <v>0.83</v>
      </c>
      <c r="E184" s="1">
        <v>6600</v>
      </c>
      <c r="F184" s="1" t="s">
        <v>441</v>
      </c>
      <c r="G184" s="1">
        <v>47</v>
      </c>
      <c r="H184" s="1" t="s">
        <v>19</v>
      </c>
      <c r="I184" s="5" t="s">
        <v>294</v>
      </c>
      <c r="J184" s="5"/>
      <c r="K184" s="1" t="s">
        <v>21</v>
      </c>
      <c r="L184" s="1" t="s">
        <v>19</v>
      </c>
      <c r="M184" s="1" t="s">
        <v>22</v>
      </c>
      <c r="O184" s="1" t="s">
        <v>24</v>
      </c>
      <c r="P184" s="6">
        <v>44907</v>
      </c>
      <c r="Q184" s="1">
        <v>47</v>
      </c>
    </row>
    <row r="185" spans="1:17" x14ac:dyDescent="0.25">
      <c r="A185" s="1" t="s">
        <v>442</v>
      </c>
      <c r="B185" s="1" t="s">
        <v>42</v>
      </c>
      <c r="C185" s="1" t="s">
        <v>42</v>
      </c>
      <c r="D185" s="4">
        <v>0.7</v>
      </c>
      <c r="E185" s="1">
        <v>22200</v>
      </c>
      <c r="F185" s="4">
        <v>-0.18</v>
      </c>
      <c r="G185" s="1">
        <v>7</v>
      </c>
      <c r="H185" s="1" t="s">
        <v>19</v>
      </c>
      <c r="I185" s="5" t="s">
        <v>443</v>
      </c>
      <c r="J185" s="5"/>
      <c r="K185" s="1">
        <v>7</v>
      </c>
      <c r="L185" s="1" t="s">
        <v>19</v>
      </c>
      <c r="M185" s="5" t="s">
        <v>444</v>
      </c>
      <c r="O185" s="1" t="s">
        <v>24</v>
      </c>
      <c r="P185" s="6">
        <v>44907</v>
      </c>
      <c r="Q185" s="1">
        <v>7</v>
      </c>
    </row>
    <row r="186" spans="1:17" x14ac:dyDescent="0.25">
      <c r="A186" s="1" t="s">
        <v>445</v>
      </c>
      <c r="B186" s="1" t="s">
        <v>446</v>
      </c>
      <c r="C186" s="1" t="s">
        <v>447</v>
      </c>
      <c r="D186" s="4">
        <v>0.98</v>
      </c>
      <c r="E186" s="1">
        <v>8100</v>
      </c>
      <c r="F186" s="1" t="s">
        <v>49</v>
      </c>
      <c r="G186" s="1">
        <v>41</v>
      </c>
      <c r="H186" s="1" t="s">
        <v>19</v>
      </c>
      <c r="I186" s="5" t="s">
        <v>358</v>
      </c>
      <c r="J186" s="5"/>
      <c r="K186" s="1">
        <v>37</v>
      </c>
      <c r="L186" s="1" t="s">
        <v>19</v>
      </c>
      <c r="M186" s="5" t="s">
        <v>448</v>
      </c>
      <c r="N186" s="1" t="s">
        <v>219</v>
      </c>
      <c r="O186" s="1" t="s">
        <v>24</v>
      </c>
      <c r="P186" s="6">
        <v>44907</v>
      </c>
      <c r="Q186" s="1">
        <v>41</v>
      </c>
    </row>
    <row r="187" spans="1:17" x14ac:dyDescent="0.25">
      <c r="A187" s="1" t="s">
        <v>449</v>
      </c>
      <c r="B187" s="1" t="s">
        <v>42</v>
      </c>
      <c r="C187" s="1" t="s">
        <v>42</v>
      </c>
      <c r="D187" s="4">
        <v>0.7</v>
      </c>
      <c r="E187" s="1">
        <v>49500</v>
      </c>
      <c r="F187" s="4">
        <v>-0.18</v>
      </c>
      <c r="G187" s="1">
        <v>83</v>
      </c>
      <c r="H187" s="1" t="s">
        <v>19</v>
      </c>
      <c r="I187" s="5" t="s">
        <v>450</v>
      </c>
      <c r="J187" s="5"/>
      <c r="K187" s="1" t="s">
        <v>21</v>
      </c>
      <c r="L187" s="1" t="s">
        <v>19</v>
      </c>
      <c r="M187" s="1" t="s">
        <v>22</v>
      </c>
      <c r="O187" s="1" t="s">
        <v>24</v>
      </c>
      <c r="P187" s="6">
        <v>44907</v>
      </c>
      <c r="Q187" s="1">
        <v>83</v>
      </c>
    </row>
    <row r="188" spans="1:17" x14ac:dyDescent="0.25">
      <c r="A188" s="1" t="s">
        <v>451</v>
      </c>
      <c r="B188" s="1" t="s">
        <v>42</v>
      </c>
      <c r="C188" s="1" t="s">
        <v>26</v>
      </c>
      <c r="D188" s="4">
        <v>0.78</v>
      </c>
      <c r="E188" s="1">
        <v>12100</v>
      </c>
      <c r="F188" s="1" t="s">
        <v>33</v>
      </c>
      <c r="G188" s="1">
        <v>40</v>
      </c>
      <c r="H188" s="1" t="s">
        <v>19</v>
      </c>
      <c r="I188" s="5" t="s">
        <v>452</v>
      </c>
      <c r="J188" s="5"/>
      <c r="K188" s="1" t="s">
        <v>21</v>
      </c>
      <c r="L188" s="1" t="s">
        <v>19</v>
      </c>
      <c r="M188" s="1" t="s">
        <v>22</v>
      </c>
      <c r="O188" s="1" t="s">
        <v>24</v>
      </c>
      <c r="P188" s="6">
        <v>44907</v>
      </c>
      <c r="Q188" s="1">
        <v>40</v>
      </c>
    </row>
    <row r="189" spans="1:17" x14ac:dyDescent="0.25">
      <c r="A189" s="1" t="s">
        <v>453</v>
      </c>
      <c r="B189" s="1" t="s">
        <v>26</v>
      </c>
      <c r="C189" s="1" t="s">
        <v>42</v>
      </c>
      <c r="D189" s="4">
        <v>0.69</v>
      </c>
      <c r="E189" s="1">
        <v>49500</v>
      </c>
      <c r="F189" s="4">
        <v>-0.18</v>
      </c>
      <c r="G189" s="1">
        <v>88</v>
      </c>
      <c r="H189" s="1" t="s">
        <v>19</v>
      </c>
      <c r="I189" s="5" t="s">
        <v>454</v>
      </c>
      <c r="J189" s="5"/>
      <c r="K189" s="1" t="s">
        <v>21</v>
      </c>
      <c r="L189" s="1" t="s">
        <v>19</v>
      </c>
      <c r="M189" s="1" t="s">
        <v>22</v>
      </c>
      <c r="O189" s="1" t="s">
        <v>24</v>
      </c>
      <c r="P189" s="6">
        <v>44907</v>
      </c>
      <c r="Q189" s="1">
        <v>88</v>
      </c>
    </row>
    <row r="190" spans="1:17" x14ac:dyDescent="0.25">
      <c r="A190" s="1" t="s">
        <v>455</v>
      </c>
      <c r="B190" s="1" t="s">
        <v>26</v>
      </c>
      <c r="C190" s="1" t="s">
        <v>52</v>
      </c>
      <c r="D190" s="4">
        <v>0.69</v>
      </c>
      <c r="E190" s="1">
        <v>49500</v>
      </c>
      <c r="F190" s="4">
        <v>-0.18</v>
      </c>
      <c r="G190" s="1">
        <v>63</v>
      </c>
      <c r="H190" s="1" t="s">
        <v>19</v>
      </c>
      <c r="I190" s="5" t="s">
        <v>456</v>
      </c>
      <c r="J190" s="5"/>
      <c r="K190" s="1" t="s">
        <v>21</v>
      </c>
      <c r="L190" s="1" t="s">
        <v>19</v>
      </c>
      <c r="M190" s="1" t="s">
        <v>22</v>
      </c>
      <c r="O190" s="1" t="s">
        <v>24</v>
      </c>
      <c r="P190" s="6">
        <v>44907</v>
      </c>
      <c r="Q190" s="1">
        <v>63</v>
      </c>
    </row>
    <row r="191" spans="1:17" x14ac:dyDescent="0.25">
      <c r="A191" s="1" t="s">
        <v>457</v>
      </c>
      <c r="B191" s="1" t="s">
        <v>153</v>
      </c>
      <c r="C191" s="1" t="s">
        <v>221</v>
      </c>
      <c r="D191" s="4">
        <v>0.76</v>
      </c>
      <c r="E191" s="1">
        <v>14800</v>
      </c>
      <c r="F191" s="4">
        <v>-0.18</v>
      </c>
      <c r="G191" s="1">
        <v>32</v>
      </c>
      <c r="H191" s="1" t="s">
        <v>19</v>
      </c>
      <c r="I191" s="5" t="s">
        <v>458</v>
      </c>
      <c r="J191" s="5"/>
      <c r="K191" s="1" t="s">
        <v>21</v>
      </c>
      <c r="L191" s="1" t="s">
        <v>19</v>
      </c>
      <c r="M191" s="1" t="s">
        <v>22</v>
      </c>
      <c r="O191" s="1" t="s">
        <v>24</v>
      </c>
      <c r="P191" s="6">
        <v>44907</v>
      </c>
      <c r="Q191" s="1">
        <v>32</v>
      </c>
    </row>
    <row r="192" spans="1:17" x14ac:dyDescent="0.25">
      <c r="A192" s="1" t="s">
        <v>459</v>
      </c>
      <c r="B192" s="1" t="s">
        <v>26</v>
      </c>
      <c r="C192" s="1" t="s">
        <v>26</v>
      </c>
      <c r="D192" s="4">
        <v>0.68</v>
      </c>
      <c r="E192" s="1">
        <v>40500</v>
      </c>
      <c r="F192" s="1" t="s">
        <v>33</v>
      </c>
      <c r="G192" s="1">
        <v>60</v>
      </c>
      <c r="H192" s="1" t="s">
        <v>19</v>
      </c>
      <c r="I192" s="5" t="s">
        <v>460</v>
      </c>
      <c r="J192" s="5"/>
      <c r="K192" s="1" t="s">
        <v>21</v>
      </c>
      <c r="L192" s="1" t="s">
        <v>19</v>
      </c>
      <c r="M192" s="1" t="s">
        <v>22</v>
      </c>
      <c r="O192" s="1" t="s">
        <v>24</v>
      </c>
      <c r="P192" s="6">
        <v>44907</v>
      </c>
      <c r="Q192" s="1">
        <v>60</v>
      </c>
    </row>
    <row r="193" spans="1:17" x14ac:dyDescent="0.25">
      <c r="A193" s="1" t="s">
        <v>461</v>
      </c>
      <c r="B193" s="1" t="s">
        <v>354</v>
      </c>
      <c r="C193" s="1" t="s">
        <v>185</v>
      </c>
      <c r="D193" s="4">
        <v>0.75</v>
      </c>
      <c r="E193" s="1">
        <v>9900</v>
      </c>
      <c r="F193" s="1" t="s">
        <v>49</v>
      </c>
      <c r="G193" s="1">
        <v>41</v>
      </c>
      <c r="H193" s="1" t="s">
        <v>19</v>
      </c>
      <c r="I193" s="5" t="s">
        <v>462</v>
      </c>
      <c r="J193" s="5"/>
      <c r="K193" s="1" t="s">
        <v>21</v>
      </c>
      <c r="L193" s="1" t="s">
        <v>19</v>
      </c>
      <c r="M193" s="1" t="s">
        <v>22</v>
      </c>
      <c r="O193" s="1" t="s">
        <v>24</v>
      </c>
      <c r="P193" s="6">
        <v>44907</v>
      </c>
      <c r="Q193" s="1">
        <v>41</v>
      </c>
    </row>
    <row r="194" spans="1:17" x14ac:dyDescent="0.25">
      <c r="A194" s="1" t="s">
        <v>463</v>
      </c>
      <c r="B194" s="1" t="s">
        <v>42</v>
      </c>
      <c r="C194" s="1" t="s">
        <v>42</v>
      </c>
      <c r="D194" s="4">
        <v>0.7</v>
      </c>
      <c r="E194" s="1">
        <v>18100</v>
      </c>
      <c r="F194" s="4">
        <v>-0.18</v>
      </c>
      <c r="G194" s="1">
        <v>9</v>
      </c>
      <c r="H194" s="1" t="s">
        <v>19</v>
      </c>
      <c r="I194" s="5" t="s">
        <v>464</v>
      </c>
      <c r="J194" s="5"/>
      <c r="K194" s="1">
        <v>10</v>
      </c>
      <c r="L194" s="1" t="s">
        <v>19</v>
      </c>
      <c r="M194" s="5" t="s">
        <v>465</v>
      </c>
      <c r="O194" s="1" t="s">
        <v>24</v>
      </c>
      <c r="P194" s="6">
        <v>44907</v>
      </c>
      <c r="Q194" s="1">
        <v>9</v>
      </c>
    </row>
    <row r="195" spans="1:17" x14ac:dyDescent="0.25">
      <c r="A195" s="1" t="s">
        <v>466</v>
      </c>
      <c r="B195" s="1" t="s">
        <v>467</v>
      </c>
      <c r="C195" s="1" t="s">
        <v>468</v>
      </c>
      <c r="D195" s="4">
        <v>0.9</v>
      </c>
      <c r="E195" s="1">
        <v>12100</v>
      </c>
      <c r="F195" s="4">
        <v>-0.18</v>
      </c>
      <c r="G195" s="1">
        <v>21</v>
      </c>
      <c r="H195" s="1" t="s">
        <v>19</v>
      </c>
      <c r="I195" s="5" t="s">
        <v>469</v>
      </c>
      <c r="J195" s="5"/>
      <c r="K195" s="1" t="s">
        <v>21</v>
      </c>
      <c r="L195" s="1" t="s">
        <v>19</v>
      </c>
      <c r="M195" s="1" t="s">
        <v>22</v>
      </c>
      <c r="N195" s="1" t="s">
        <v>219</v>
      </c>
      <c r="O195" s="1" t="s">
        <v>24</v>
      </c>
      <c r="P195" s="6">
        <v>44907</v>
      </c>
      <c r="Q195" s="1">
        <v>21</v>
      </c>
    </row>
    <row r="196" spans="1:17" x14ac:dyDescent="0.25">
      <c r="A196" s="1" t="s">
        <v>470</v>
      </c>
      <c r="B196" s="1" t="s">
        <v>26</v>
      </c>
      <c r="C196" s="1" t="s">
        <v>32</v>
      </c>
      <c r="D196" s="4">
        <v>0.64</v>
      </c>
      <c r="E196" s="1">
        <v>22200</v>
      </c>
      <c r="F196" s="4">
        <v>-0.18</v>
      </c>
      <c r="G196" s="1">
        <v>6</v>
      </c>
      <c r="H196" s="1" t="s">
        <v>19</v>
      </c>
      <c r="I196" s="5" t="s">
        <v>471</v>
      </c>
      <c r="J196" s="5"/>
      <c r="K196" s="1" t="s">
        <v>21</v>
      </c>
      <c r="L196" s="1" t="s">
        <v>19</v>
      </c>
      <c r="M196" s="1" t="s">
        <v>22</v>
      </c>
      <c r="O196" s="1" t="s">
        <v>24</v>
      </c>
      <c r="P196" s="6">
        <v>44907</v>
      </c>
      <c r="Q196" s="1">
        <v>6</v>
      </c>
    </row>
    <row r="197" spans="1:17" x14ac:dyDescent="0.25">
      <c r="A197" s="1" t="s">
        <v>472</v>
      </c>
      <c r="B197" s="1" t="s">
        <v>473</v>
      </c>
      <c r="C197" s="1" t="s">
        <v>274</v>
      </c>
      <c r="D197" s="4">
        <v>0.48</v>
      </c>
      <c r="E197" s="1">
        <v>18100</v>
      </c>
      <c r="F197" s="1" t="s">
        <v>33</v>
      </c>
      <c r="G197" s="1">
        <v>14</v>
      </c>
      <c r="H197" s="1" t="s">
        <v>19</v>
      </c>
      <c r="I197" s="5" t="s">
        <v>474</v>
      </c>
      <c r="J197" s="5"/>
      <c r="K197" s="1" t="s">
        <v>21</v>
      </c>
      <c r="L197" s="1" t="s">
        <v>19</v>
      </c>
      <c r="M197" s="1" t="s">
        <v>22</v>
      </c>
      <c r="O197" s="1" t="s">
        <v>24</v>
      </c>
      <c r="P197" s="6">
        <v>44907</v>
      </c>
      <c r="Q197" s="1">
        <v>14</v>
      </c>
    </row>
    <row r="198" spans="1:17" x14ac:dyDescent="0.25">
      <c r="A198" s="1" t="s">
        <v>475</v>
      </c>
      <c r="B198" s="1" t="s">
        <v>26</v>
      </c>
      <c r="C198" s="1" t="s">
        <v>36</v>
      </c>
      <c r="D198" s="4">
        <v>0.63</v>
      </c>
      <c r="E198" s="1">
        <v>22200</v>
      </c>
      <c r="F198" s="4">
        <v>-0.18</v>
      </c>
      <c r="G198" s="1">
        <v>6</v>
      </c>
      <c r="H198" s="1" t="s">
        <v>19</v>
      </c>
      <c r="I198" s="5" t="s">
        <v>71</v>
      </c>
      <c r="J198" s="5"/>
      <c r="K198" s="1" t="s">
        <v>21</v>
      </c>
      <c r="L198" s="1" t="s">
        <v>19</v>
      </c>
      <c r="M198" s="1" t="s">
        <v>22</v>
      </c>
      <c r="O198" s="1" t="s">
        <v>24</v>
      </c>
      <c r="P198" s="6">
        <v>44907</v>
      </c>
      <c r="Q198" s="1">
        <v>6</v>
      </c>
    </row>
    <row r="199" spans="1:17" x14ac:dyDescent="0.25">
      <c r="A199" s="1" t="s">
        <v>476</v>
      </c>
      <c r="B199" s="1" t="s">
        <v>42</v>
      </c>
      <c r="C199" s="1" t="s">
        <v>42</v>
      </c>
      <c r="D199" s="4">
        <v>0.7</v>
      </c>
      <c r="E199" s="1">
        <v>9900</v>
      </c>
      <c r="F199" s="1" t="s">
        <v>49</v>
      </c>
      <c r="G199" s="1">
        <v>23</v>
      </c>
      <c r="H199" s="1" t="s">
        <v>19</v>
      </c>
      <c r="I199" s="5" t="s">
        <v>477</v>
      </c>
      <c r="J199" s="5"/>
      <c r="K199" s="1" t="s">
        <v>21</v>
      </c>
      <c r="L199" s="1" t="s">
        <v>19</v>
      </c>
      <c r="M199" s="1" t="s">
        <v>22</v>
      </c>
      <c r="O199" s="1" t="s">
        <v>24</v>
      </c>
      <c r="P199" s="6">
        <v>44907</v>
      </c>
      <c r="Q199" s="1">
        <v>23</v>
      </c>
    </row>
    <row r="200" spans="1:17" x14ac:dyDescent="0.25">
      <c r="A200" s="1" t="s">
        <v>478</v>
      </c>
      <c r="B200" s="1" t="s">
        <v>42</v>
      </c>
      <c r="C200" s="1" t="s">
        <v>42</v>
      </c>
      <c r="D200" s="4">
        <v>0.7</v>
      </c>
      <c r="E200" s="1">
        <v>9900</v>
      </c>
      <c r="F200" s="1" t="s">
        <v>49</v>
      </c>
      <c r="G200" s="1">
        <v>17</v>
      </c>
      <c r="H200" s="1" t="s">
        <v>19</v>
      </c>
      <c r="I200" s="5" t="s">
        <v>479</v>
      </c>
      <c r="J200" s="5"/>
      <c r="K200" s="1" t="s">
        <v>21</v>
      </c>
      <c r="L200" s="1" t="s">
        <v>19</v>
      </c>
      <c r="M200" s="1" t="s">
        <v>22</v>
      </c>
      <c r="O200" s="1" t="s">
        <v>24</v>
      </c>
      <c r="P200" s="6">
        <v>44907</v>
      </c>
      <c r="Q200" s="1">
        <v>17</v>
      </c>
    </row>
    <row r="201" spans="1:17" x14ac:dyDescent="0.25">
      <c r="A201" s="1" t="s">
        <v>480</v>
      </c>
      <c r="B201" s="1" t="s">
        <v>354</v>
      </c>
      <c r="C201" s="1" t="s">
        <v>184</v>
      </c>
      <c r="D201" s="4">
        <v>0.62</v>
      </c>
      <c r="E201" s="1">
        <v>27100</v>
      </c>
      <c r="F201" s="1" t="s">
        <v>18</v>
      </c>
      <c r="G201" s="1">
        <v>51</v>
      </c>
      <c r="H201" s="1" t="s">
        <v>19</v>
      </c>
      <c r="I201" s="5" t="s">
        <v>481</v>
      </c>
      <c r="J201" s="5"/>
      <c r="K201" s="1" t="s">
        <v>21</v>
      </c>
      <c r="L201" s="1" t="s">
        <v>19</v>
      </c>
      <c r="M201" s="1" t="s">
        <v>22</v>
      </c>
      <c r="O201" s="1" t="s">
        <v>24</v>
      </c>
      <c r="P201" s="6">
        <v>44907</v>
      </c>
      <c r="Q201" s="1">
        <v>51</v>
      </c>
    </row>
    <row r="202" spans="1:17" x14ac:dyDescent="0.25">
      <c r="A202" s="1" t="s">
        <v>482</v>
      </c>
      <c r="B202" s="1" t="s">
        <v>82</v>
      </c>
      <c r="C202" s="1" t="s">
        <v>42</v>
      </c>
      <c r="D202" s="4">
        <v>0.59</v>
      </c>
      <c r="E202" s="1">
        <v>49500</v>
      </c>
      <c r="F202" s="1" t="s">
        <v>483</v>
      </c>
      <c r="G202" s="1">
        <v>52</v>
      </c>
      <c r="H202" s="1" t="s">
        <v>19</v>
      </c>
      <c r="I202" s="5" t="s">
        <v>484</v>
      </c>
      <c r="J202" s="5"/>
      <c r="K202" s="1" t="s">
        <v>21</v>
      </c>
      <c r="L202" s="1" t="s">
        <v>19</v>
      </c>
      <c r="M202" s="1" t="s">
        <v>22</v>
      </c>
      <c r="O202" s="1" t="s">
        <v>24</v>
      </c>
      <c r="P202" s="6">
        <v>44907</v>
      </c>
      <c r="Q202" s="1">
        <v>52</v>
      </c>
    </row>
    <row r="203" spans="1:17" x14ac:dyDescent="0.25">
      <c r="A203" s="1" t="s">
        <v>485</v>
      </c>
      <c r="B203" s="1" t="s">
        <v>204</v>
      </c>
      <c r="C203" s="1" t="s">
        <v>221</v>
      </c>
      <c r="D203" s="4">
        <v>0.93</v>
      </c>
      <c r="E203" s="1">
        <v>9900</v>
      </c>
      <c r="F203" s="1" t="s">
        <v>33</v>
      </c>
      <c r="G203" s="1">
        <v>10</v>
      </c>
      <c r="H203" s="1" t="s">
        <v>19</v>
      </c>
      <c r="I203" s="5" t="s">
        <v>486</v>
      </c>
      <c r="J203" s="5"/>
      <c r="K203" s="1" t="s">
        <v>21</v>
      </c>
      <c r="L203" s="1" t="s">
        <v>19</v>
      </c>
      <c r="M203" s="1" t="s">
        <v>22</v>
      </c>
      <c r="O203" s="1" t="s">
        <v>24</v>
      </c>
      <c r="P203" s="6">
        <v>44907</v>
      </c>
      <c r="Q203" s="1">
        <v>10</v>
      </c>
    </row>
    <row r="204" spans="1:17" x14ac:dyDescent="0.25">
      <c r="A204" s="1" t="s">
        <v>487</v>
      </c>
      <c r="B204" s="1" t="s">
        <v>26</v>
      </c>
      <c r="C204" s="1" t="s">
        <v>52</v>
      </c>
      <c r="D204" s="4">
        <v>0.68</v>
      </c>
      <c r="E204" s="1">
        <v>14800</v>
      </c>
      <c r="F204" s="4">
        <v>-0.18</v>
      </c>
      <c r="G204" s="1">
        <v>26</v>
      </c>
      <c r="H204" s="1" t="s">
        <v>19</v>
      </c>
      <c r="I204" s="5" t="s">
        <v>178</v>
      </c>
      <c r="J204" s="5"/>
      <c r="K204" s="1" t="s">
        <v>21</v>
      </c>
      <c r="L204" s="1" t="s">
        <v>19</v>
      </c>
      <c r="M204" s="1" t="s">
        <v>22</v>
      </c>
      <c r="O204" s="1" t="s">
        <v>24</v>
      </c>
      <c r="P204" s="6">
        <v>44907</v>
      </c>
      <c r="Q204" s="1">
        <v>26</v>
      </c>
    </row>
    <row r="205" spans="1:17" x14ac:dyDescent="0.25">
      <c r="A205" s="1" t="s">
        <v>488</v>
      </c>
      <c r="B205" s="1" t="s">
        <v>26</v>
      </c>
      <c r="C205" s="1" t="s">
        <v>42</v>
      </c>
      <c r="D205" s="4">
        <v>0.77</v>
      </c>
      <c r="E205" s="1">
        <v>12100</v>
      </c>
      <c r="F205" s="1" t="s">
        <v>33</v>
      </c>
      <c r="G205" s="1">
        <v>9</v>
      </c>
      <c r="H205" s="1" t="s">
        <v>19</v>
      </c>
      <c r="I205" s="5" t="s">
        <v>140</v>
      </c>
      <c r="J205" s="5"/>
      <c r="K205" s="1" t="s">
        <v>21</v>
      </c>
      <c r="L205" s="1" t="s">
        <v>19</v>
      </c>
      <c r="M205" s="1" t="s">
        <v>22</v>
      </c>
      <c r="O205" s="1" t="s">
        <v>24</v>
      </c>
      <c r="P205" s="6">
        <v>44907</v>
      </c>
      <c r="Q205" s="1">
        <v>9</v>
      </c>
    </row>
    <row r="206" spans="1:17" x14ac:dyDescent="0.25">
      <c r="A206" s="1" t="s">
        <v>489</v>
      </c>
      <c r="B206" s="1" t="s">
        <v>204</v>
      </c>
      <c r="C206" s="1" t="s">
        <v>205</v>
      </c>
      <c r="D206" s="4">
        <v>0.79</v>
      </c>
      <c r="E206" s="1">
        <v>8100</v>
      </c>
      <c r="F206" s="1" t="s">
        <v>49</v>
      </c>
      <c r="G206" s="1">
        <v>33</v>
      </c>
      <c r="H206" s="1" t="s">
        <v>19</v>
      </c>
      <c r="I206" s="5" t="s">
        <v>490</v>
      </c>
      <c r="J206" s="5"/>
      <c r="K206" s="1" t="s">
        <v>21</v>
      </c>
      <c r="L206" s="1" t="s">
        <v>19</v>
      </c>
      <c r="M206" s="1" t="s">
        <v>22</v>
      </c>
      <c r="N206" s="1" t="s">
        <v>23</v>
      </c>
      <c r="O206" s="1" t="s">
        <v>24</v>
      </c>
      <c r="P206" s="6">
        <v>44907</v>
      </c>
      <c r="Q206" s="1">
        <v>33</v>
      </c>
    </row>
    <row r="207" spans="1:17" x14ac:dyDescent="0.25">
      <c r="A207" s="1" t="s">
        <v>491</v>
      </c>
      <c r="B207" s="1" t="s">
        <v>26</v>
      </c>
      <c r="C207" s="1" t="s">
        <v>36</v>
      </c>
      <c r="D207" s="4">
        <v>0.64</v>
      </c>
      <c r="E207" s="1">
        <v>22200</v>
      </c>
      <c r="F207" s="4">
        <v>-0.33</v>
      </c>
      <c r="G207" s="1">
        <v>8</v>
      </c>
      <c r="H207" s="1" t="s">
        <v>19</v>
      </c>
      <c r="I207" s="5" t="s">
        <v>75</v>
      </c>
      <c r="J207" s="5"/>
      <c r="K207" s="1" t="s">
        <v>21</v>
      </c>
      <c r="L207" s="1" t="s">
        <v>19</v>
      </c>
      <c r="M207" s="1" t="s">
        <v>22</v>
      </c>
      <c r="O207" s="1" t="s">
        <v>24</v>
      </c>
      <c r="P207" s="6">
        <v>44907</v>
      </c>
      <c r="Q207" s="1">
        <v>8</v>
      </c>
    </row>
    <row r="208" spans="1:17" x14ac:dyDescent="0.25">
      <c r="A208" s="1" t="s">
        <v>492</v>
      </c>
      <c r="B208" s="1" t="s">
        <v>446</v>
      </c>
      <c r="C208" s="1" t="s">
        <v>493</v>
      </c>
      <c r="D208" s="4">
        <v>0.94</v>
      </c>
      <c r="E208" s="1">
        <v>8100</v>
      </c>
      <c r="F208" s="1" t="s">
        <v>33</v>
      </c>
      <c r="G208" s="1">
        <v>15</v>
      </c>
      <c r="H208" s="1" t="s">
        <v>19</v>
      </c>
      <c r="I208" s="5" t="s">
        <v>494</v>
      </c>
      <c r="J208" s="5"/>
      <c r="K208" s="1" t="s">
        <v>21</v>
      </c>
      <c r="L208" s="1" t="s">
        <v>19</v>
      </c>
      <c r="M208" s="1" t="s">
        <v>22</v>
      </c>
      <c r="O208" s="1" t="s">
        <v>24</v>
      </c>
      <c r="P208" s="6">
        <v>44907</v>
      </c>
      <c r="Q208" s="1">
        <v>15</v>
      </c>
    </row>
    <row r="209" spans="1:17" x14ac:dyDescent="0.25">
      <c r="A209" s="1" t="s">
        <v>495</v>
      </c>
      <c r="B209" s="1" t="s">
        <v>267</v>
      </c>
      <c r="C209" s="1" t="s">
        <v>36</v>
      </c>
      <c r="D209" s="4">
        <v>0.51</v>
      </c>
      <c r="E209" s="1">
        <v>12100</v>
      </c>
      <c r="F209" s="1" t="s">
        <v>49</v>
      </c>
      <c r="G209" s="1">
        <v>20</v>
      </c>
      <c r="H209" s="1" t="s">
        <v>19</v>
      </c>
      <c r="I209" s="5" t="s">
        <v>496</v>
      </c>
      <c r="J209" s="5"/>
      <c r="K209" s="1" t="s">
        <v>21</v>
      </c>
      <c r="L209" s="1" t="s">
        <v>19</v>
      </c>
      <c r="M209" s="1" t="s">
        <v>22</v>
      </c>
      <c r="O209" s="1" t="s">
        <v>24</v>
      </c>
      <c r="P209" s="6">
        <v>44907</v>
      </c>
      <c r="Q209" s="1">
        <v>20</v>
      </c>
    </row>
    <row r="210" spans="1:17" x14ac:dyDescent="0.25">
      <c r="A210" s="1" t="s">
        <v>497</v>
      </c>
      <c r="B210" s="1" t="s">
        <v>26</v>
      </c>
      <c r="C210" s="1" t="s">
        <v>26</v>
      </c>
      <c r="D210" s="4">
        <v>0.65</v>
      </c>
      <c r="E210" s="1">
        <v>18100</v>
      </c>
      <c r="F210" s="4">
        <v>-0.18</v>
      </c>
      <c r="G210" s="1">
        <v>7</v>
      </c>
      <c r="H210" s="1" t="s">
        <v>19</v>
      </c>
      <c r="I210" s="5" t="s">
        <v>498</v>
      </c>
      <c r="J210" s="5"/>
      <c r="K210" s="1">
        <v>8</v>
      </c>
      <c r="L210" s="1" t="s">
        <v>19</v>
      </c>
      <c r="M210" s="5" t="s">
        <v>499</v>
      </c>
      <c r="O210" s="1" t="s">
        <v>24</v>
      </c>
      <c r="P210" s="6">
        <v>44907</v>
      </c>
      <c r="Q210" s="1">
        <v>7</v>
      </c>
    </row>
    <row r="211" spans="1:17" x14ac:dyDescent="0.25">
      <c r="A211" s="1" t="s">
        <v>500</v>
      </c>
      <c r="B211" s="1" t="s">
        <v>204</v>
      </c>
      <c r="C211" s="1" t="s">
        <v>389</v>
      </c>
      <c r="D211" s="4">
        <v>0.82</v>
      </c>
      <c r="E211" s="1">
        <v>8100</v>
      </c>
      <c r="F211" s="1" t="s">
        <v>49</v>
      </c>
      <c r="G211" s="1">
        <v>10</v>
      </c>
      <c r="H211" s="1" t="s">
        <v>19</v>
      </c>
      <c r="I211" s="5" t="s">
        <v>486</v>
      </c>
      <c r="J211" s="5"/>
      <c r="K211" s="1" t="s">
        <v>21</v>
      </c>
      <c r="L211" s="1" t="s">
        <v>19</v>
      </c>
      <c r="M211" s="1" t="s">
        <v>22</v>
      </c>
      <c r="O211" s="1" t="s">
        <v>24</v>
      </c>
      <c r="P211" s="6">
        <v>44907</v>
      </c>
      <c r="Q211" s="1">
        <v>10</v>
      </c>
    </row>
    <row r="212" spans="1:17" x14ac:dyDescent="0.25">
      <c r="A212" s="1" t="s">
        <v>501</v>
      </c>
      <c r="B212" s="1" t="s">
        <v>26</v>
      </c>
      <c r="C212" s="1" t="s">
        <v>26</v>
      </c>
      <c r="D212" s="4">
        <v>0.79</v>
      </c>
      <c r="E212" s="1">
        <v>12100</v>
      </c>
      <c r="F212" s="4">
        <v>-0.18</v>
      </c>
      <c r="G212" s="1">
        <v>10</v>
      </c>
      <c r="H212" s="1" t="s">
        <v>19</v>
      </c>
      <c r="I212" s="5" t="s">
        <v>502</v>
      </c>
      <c r="J212" s="5"/>
      <c r="K212" s="1">
        <v>11</v>
      </c>
      <c r="L212" s="1" t="s">
        <v>19</v>
      </c>
      <c r="M212" s="5" t="s">
        <v>503</v>
      </c>
      <c r="O212" s="1" t="s">
        <v>24</v>
      </c>
      <c r="P212" s="6">
        <v>44907</v>
      </c>
      <c r="Q212" s="1">
        <v>10</v>
      </c>
    </row>
    <row r="213" spans="1:17" x14ac:dyDescent="0.25">
      <c r="A213" s="1" t="s">
        <v>504</v>
      </c>
      <c r="B213" s="1" t="s">
        <v>42</v>
      </c>
      <c r="C213" s="1" t="s">
        <v>26</v>
      </c>
      <c r="D213" s="4">
        <v>0.7</v>
      </c>
      <c r="E213" s="1">
        <v>9900</v>
      </c>
      <c r="F213" s="1" t="s">
        <v>33</v>
      </c>
      <c r="G213" s="1">
        <v>47</v>
      </c>
      <c r="H213" s="1" t="s">
        <v>19</v>
      </c>
      <c r="I213" s="5" t="s">
        <v>505</v>
      </c>
      <c r="J213" s="5"/>
      <c r="K213" s="1" t="s">
        <v>21</v>
      </c>
      <c r="L213" s="1" t="s">
        <v>19</v>
      </c>
      <c r="M213" s="1" t="s">
        <v>22</v>
      </c>
      <c r="N213" s="1" t="s">
        <v>219</v>
      </c>
      <c r="O213" s="1" t="s">
        <v>24</v>
      </c>
      <c r="P213" s="6">
        <v>44907</v>
      </c>
      <c r="Q213" s="1">
        <v>47</v>
      </c>
    </row>
    <row r="214" spans="1:17" x14ac:dyDescent="0.25">
      <c r="A214" s="1" t="s">
        <v>506</v>
      </c>
      <c r="B214" s="1" t="s">
        <v>446</v>
      </c>
      <c r="C214" s="1" t="s">
        <v>507</v>
      </c>
      <c r="D214" s="4">
        <v>0.77</v>
      </c>
      <c r="E214" s="1">
        <v>9900</v>
      </c>
      <c r="F214" s="1" t="s">
        <v>33</v>
      </c>
      <c r="G214" s="1">
        <v>10</v>
      </c>
      <c r="H214" s="1" t="s">
        <v>19</v>
      </c>
      <c r="I214" s="5" t="s">
        <v>508</v>
      </c>
      <c r="J214" s="5"/>
      <c r="K214" s="1" t="s">
        <v>21</v>
      </c>
      <c r="L214" s="1" t="s">
        <v>19</v>
      </c>
      <c r="M214" s="1" t="s">
        <v>22</v>
      </c>
      <c r="O214" s="1" t="s">
        <v>24</v>
      </c>
      <c r="P214" s="6">
        <v>44907</v>
      </c>
      <c r="Q214" s="1">
        <v>10</v>
      </c>
    </row>
    <row r="215" spans="1:17" x14ac:dyDescent="0.25">
      <c r="A215" s="1" t="s">
        <v>509</v>
      </c>
      <c r="B215" s="1" t="s">
        <v>354</v>
      </c>
      <c r="C215" s="1" t="s">
        <v>221</v>
      </c>
      <c r="D215" s="4">
        <v>0.93</v>
      </c>
      <c r="E215" s="1">
        <v>27100</v>
      </c>
      <c r="F215" s="4">
        <v>-0.18</v>
      </c>
      <c r="G215" s="1">
        <v>84</v>
      </c>
      <c r="H215" s="1" t="s">
        <v>19</v>
      </c>
      <c r="I215" s="5" t="s">
        <v>510</v>
      </c>
      <c r="J215" s="5"/>
      <c r="K215" s="1" t="s">
        <v>21</v>
      </c>
      <c r="L215" s="1" t="s">
        <v>19</v>
      </c>
      <c r="M215" s="1" t="s">
        <v>22</v>
      </c>
      <c r="O215" s="1" t="s">
        <v>24</v>
      </c>
      <c r="P215" s="6">
        <v>44907</v>
      </c>
      <c r="Q215" s="1">
        <v>84</v>
      </c>
    </row>
    <row r="216" spans="1:17" x14ac:dyDescent="0.25">
      <c r="A216" s="1" t="s">
        <v>511</v>
      </c>
      <c r="B216" s="1" t="s">
        <v>389</v>
      </c>
      <c r="C216" s="1" t="s">
        <v>389</v>
      </c>
      <c r="D216" s="4">
        <v>0.83</v>
      </c>
      <c r="E216" s="1">
        <v>6600</v>
      </c>
      <c r="F216" s="1" t="s">
        <v>49</v>
      </c>
      <c r="G216" s="1">
        <v>35</v>
      </c>
      <c r="H216" s="1" t="s">
        <v>19</v>
      </c>
      <c r="I216" s="5" t="s">
        <v>512</v>
      </c>
      <c r="J216" s="5"/>
      <c r="K216" s="1">
        <v>36</v>
      </c>
      <c r="L216" s="1" t="s">
        <v>19</v>
      </c>
      <c r="M216" s="5" t="s">
        <v>513</v>
      </c>
      <c r="O216" s="1" t="s">
        <v>24</v>
      </c>
      <c r="P216" s="6">
        <v>44907</v>
      </c>
      <c r="Q216" s="1">
        <v>35</v>
      </c>
    </row>
    <row r="217" spans="1:17" x14ac:dyDescent="0.25">
      <c r="A217" s="1" t="s">
        <v>514</v>
      </c>
      <c r="B217" s="1" t="s">
        <v>26</v>
      </c>
      <c r="C217" s="1" t="s">
        <v>32</v>
      </c>
      <c r="D217" s="4">
        <v>0.66</v>
      </c>
      <c r="E217" s="1">
        <v>12100</v>
      </c>
      <c r="F217" s="1" t="s">
        <v>33</v>
      </c>
      <c r="G217" s="1">
        <v>8</v>
      </c>
      <c r="H217" s="1" t="s">
        <v>19</v>
      </c>
      <c r="I217" s="5" t="s">
        <v>515</v>
      </c>
      <c r="J217" s="5"/>
      <c r="K217" s="1" t="s">
        <v>21</v>
      </c>
      <c r="L217" s="1" t="s">
        <v>19</v>
      </c>
      <c r="M217" s="1" t="s">
        <v>22</v>
      </c>
      <c r="O217" s="1" t="s">
        <v>24</v>
      </c>
      <c r="P217" s="6">
        <v>44907</v>
      </c>
      <c r="Q217" s="1">
        <v>8</v>
      </c>
    </row>
    <row r="218" spans="1:17" x14ac:dyDescent="0.25">
      <c r="A218" s="1" t="s">
        <v>516</v>
      </c>
      <c r="B218" s="1" t="s">
        <v>26</v>
      </c>
      <c r="C218" s="1" t="s">
        <v>26</v>
      </c>
      <c r="D218" s="4">
        <v>0.75</v>
      </c>
      <c r="E218" s="1">
        <v>9900</v>
      </c>
      <c r="F218" s="1" t="s">
        <v>33</v>
      </c>
      <c r="G218" s="1">
        <v>9</v>
      </c>
      <c r="H218" s="1" t="s">
        <v>19</v>
      </c>
      <c r="I218" s="5" t="s">
        <v>517</v>
      </c>
      <c r="J218" s="5"/>
      <c r="K218" s="1" t="s">
        <v>21</v>
      </c>
      <c r="L218" s="1" t="s">
        <v>19</v>
      </c>
      <c r="M218" s="1" t="s">
        <v>22</v>
      </c>
      <c r="N218" s="1" t="s">
        <v>138</v>
      </c>
      <c r="O218" s="1" t="s">
        <v>24</v>
      </c>
      <c r="P218" s="6">
        <v>44907</v>
      </c>
      <c r="Q218" s="1">
        <v>9</v>
      </c>
    </row>
    <row r="219" spans="1:17" x14ac:dyDescent="0.25">
      <c r="A219" s="1" t="s">
        <v>518</v>
      </c>
      <c r="B219" s="1" t="s">
        <v>42</v>
      </c>
      <c r="C219" s="1" t="s">
        <v>519</v>
      </c>
      <c r="D219" s="4">
        <v>0.68</v>
      </c>
      <c r="E219" s="1">
        <v>12100</v>
      </c>
      <c r="F219" s="1" t="s">
        <v>33</v>
      </c>
      <c r="G219" s="1">
        <v>7</v>
      </c>
      <c r="H219" s="1" t="s">
        <v>19</v>
      </c>
      <c r="I219" s="5" t="s">
        <v>520</v>
      </c>
      <c r="J219" s="5"/>
      <c r="K219" s="1" t="s">
        <v>21</v>
      </c>
      <c r="L219" s="1" t="s">
        <v>19</v>
      </c>
      <c r="M219" s="1" t="s">
        <v>22</v>
      </c>
      <c r="O219" s="1" t="s">
        <v>24</v>
      </c>
      <c r="P219" s="6">
        <v>44907</v>
      </c>
      <c r="Q219" s="1">
        <v>7</v>
      </c>
    </row>
    <row r="220" spans="1:17" x14ac:dyDescent="0.25">
      <c r="A220" s="1" t="s">
        <v>521</v>
      </c>
      <c r="B220" s="1" t="s">
        <v>26</v>
      </c>
      <c r="C220" s="1" t="s">
        <v>26</v>
      </c>
      <c r="D220" s="4">
        <v>0.89</v>
      </c>
      <c r="E220" s="1">
        <v>9900</v>
      </c>
      <c r="F220" s="4">
        <v>-0.18</v>
      </c>
      <c r="G220" s="1">
        <v>9</v>
      </c>
      <c r="H220" s="1" t="s">
        <v>19</v>
      </c>
      <c r="I220" s="5" t="s">
        <v>522</v>
      </c>
      <c r="J220" s="5"/>
      <c r="K220" s="1" t="s">
        <v>21</v>
      </c>
      <c r="L220" s="1" t="s">
        <v>19</v>
      </c>
      <c r="M220" s="1" t="s">
        <v>22</v>
      </c>
      <c r="O220" s="1" t="s">
        <v>24</v>
      </c>
      <c r="P220" s="6">
        <v>44907</v>
      </c>
      <c r="Q220" s="1">
        <v>9</v>
      </c>
    </row>
    <row r="221" spans="1:17" x14ac:dyDescent="0.25">
      <c r="A221" s="1" t="s">
        <v>523</v>
      </c>
      <c r="B221" s="1" t="s">
        <v>493</v>
      </c>
      <c r="C221" s="1" t="s">
        <v>493</v>
      </c>
      <c r="D221" s="4">
        <v>0.52</v>
      </c>
      <c r="E221" s="1">
        <v>14800</v>
      </c>
      <c r="F221" s="4">
        <v>-0.19</v>
      </c>
      <c r="G221" s="1">
        <v>36</v>
      </c>
      <c r="H221" s="1" t="s">
        <v>19</v>
      </c>
      <c r="I221" s="5" t="s">
        <v>524</v>
      </c>
      <c r="J221" s="5"/>
      <c r="K221" s="1" t="s">
        <v>21</v>
      </c>
      <c r="L221" s="1" t="s">
        <v>19</v>
      </c>
      <c r="M221" s="1" t="s">
        <v>22</v>
      </c>
      <c r="N221" s="1" t="s">
        <v>329</v>
      </c>
      <c r="O221" s="1" t="s">
        <v>24</v>
      </c>
      <c r="P221" s="6">
        <v>44907</v>
      </c>
      <c r="Q221" s="1">
        <v>36</v>
      </c>
    </row>
    <row r="222" spans="1:17" x14ac:dyDescent="0.25">
      <c r="A222" s="1" t="s">
        <v>525</v>
      </c>
      <c r="B222" s="1" t="s">
        <v>467</v>
      </c>
      <c r="C222" s="1" t="s">
        <v>526</v>
      </c>
      <c r="D222" s="4">
        <v>0.77</v>
      </c>
      <c r="E222" s="1">
        <v>6600</v>
      </c>
      <c r="F222" s="1" t="s">
        <v>96</v>
      </c>
      <c r="G222" s="1">
        <v>19</v>
      </c>
      <c r="H222" s="1" t="s">
        <v>19</v>
      </c>
      <c r="I222" s="5" t="s">
        <v>206</v>
      </c>
      <c r="J222" s="5"/>
      <c r="K222" s="1" t="s">
        <v>21</v>
      </c>
      <c r="L222" s="1" t="s">
        <v>19</v>
      </c>
      <c r="M222" s="1" t="s">
        <v>22</v>
      </c>
      <c r="O222" s="1" t="s">
        <v>24</v>
      </c>
      <c r="P222" s="6">
        <v>44907</v>
      </c>
      <c r="Q222" s="1">
        <v>19</v>
      </c>
    </row>
    <row r="223" spans="1:17" x14ac:dyDescent="0.25">
      <c r="A223" s="1" t="s">
        <v>527</v>
      </c>
      <c r="B223" s="1" t="s">
        <v>26</v>
      </c>
      <c r="C223" s="1" t="s">
        <v>26</v>
      </c>
      <c r="D223" s="4">
        <v>0.77</v>
      </c>
      <c r="E223" s="1">
        <v>6600</v>
      </c>
      <c r="F223" s="1" t="s">
        <v>96</v>
      </c>
      <c r="G223" s="1">
        <v>37</v>
      </c>
      <c r="H223" s="1" t="s">
        <v>19</v>
      </c>
      <c r="I223" s="5" t="s">
        <v>528</v>
      </c>
      <c r="J223" s="5"/>
      <c r="K223" s="1" t="s">
        <v>21</v>
      </c>
      <c r="L223" s="1" t="s">
        <v>19</v>
      </c>
      <c r="M223" s="1" t="s">
        <v>22</v>
      </c>
      <c r="O223" s="1" t="s">
        <v>24</v>
      </c>
      <c r="P223" s="6">
        <v>44907</v>
      </c>
      <c r="Q223" s="1">
        <v>37</v>
      </c>
    </row>
    <row r="224" spans="1:17" x14ac:dyDescent="0.25">
      <c r="A224" s="1" t="s">
        <v>529</v>
      </c>
      <c r="B224" s="1" t="s">
        <v>446</v>
      </c>
      <c r="C224" s="1" t="s">
        <v>221</v>
      </c>
      <c r="D224" s="4">
        <v>0.92</v>
      </c>
      <c r="E224" s="1">
        <v>5400</v>
      </c>
      <c r="F224" s="1" t="s">
        <v>96</v>
      </c>
      <c r="G224" s="1">
        <v>11</v>
      </c>
      <c r="H224" s="1" t="s">
        <v>19</v>
      </c>
      <c r="I224" s="5" t="s">
        <v>530</v>
      </c>
      <c r="J224" s="5"/>
      <c r="K224" s="1">
        <v>11</v>
      </c>
      <c r="L224" s="1" t="s">
        <v>19</v>
      </c>
      <c r="M224" s="5" t="s">
        <v>531</v>
      </c>
      <c r="O224" s="1" t="s">
        <v>24</v>
      </c>
      <c r="P224" s="6">
        <v>44907</v>
      </c>
      <c r="Q224" s="1">
        <v>11</v>
      </c>
    </row>
    <row r="225" spans="1:17" x14ac:dyDescent="0.25">
      <c r="A225" s="1" t="s">
        <v>532</v>
      </c>
      <c r="B225" s="1" t="s">
        <v>62</v>
      </c>
      <c r="C225" s="1" t="s">
        <v>82</v>
      </c>
      <c r="D225" s="4">
        <v>0.69</v>
      </c>
      <c r="E225" s="1">
        <v>74000</v>
      </c>
      <c r="F225" s="4">
        <v>-0.18</v>
      </c>
      <c r="G225" s="1" t="s">
        <v>21</v>
      </c>
      <c r="H225" s="1" t="s">
        <v>19</v>
      </c>
      <c r="I225" s="5" t="s">
        <v>533</v>
      </c>
      <c r="J225" s="5"/>
      <c r="K225" s="1">
        <v>5</v>
      </c>
      <c r="L225" s="1" t="s">
        <v>19</v>
      </c>
      <c r="M225" s="5" t="s">
        <v>534</v>
      </c>
      <c r="O225" s="1" t="s">
        <v>24</v>
      </c>
      <c r="P225" s="6">
        <v>44907</v>
      </c>
      <c r="Q225" s="1">
        <v>100</v>
      </c>
    </row>
    <row r="226" spans="1:17" x14ac:dyDescent="0.25">
      <c r="A226" s="1" t="s">
        <v>535</v>
      </c>
      <c r="B226" s="1" t="s">
        <v>17</v>
      </c>
      <c r="C226" s="1" t="s">
        <v>17</v>
      </c>
      <c r="D226" s="4">
        <v>0.22</v>
      </c>
      <c r="E226" s="1">
        <v>27100</v>
      </c>
      <c r="F226" s="1" t="s">
        <v>33</v>
      </c>
      <c r="G226" s="1">
        <v>30</v>
      </c>
      <c r="H226" s="1" t="s">
        <v>19</v>
      </c>
      <c r="I226" s="5" t="s">
        <v>536</v>
      </c>
      <c r="J226" s="5"/>
      <c r="K226" s="1" t="s">
        <v>21</v>
      </c>
      <c r="L226" s="1" t="s">
        <v>19</v>
      </c>
      <c r="M226" s="1" t="s">
        <v>22</v>
      </c>
      <c r="O226" s="1" t="s">
        <v>24</v>
      </c>
      <c r="P226" s="6">
        <v>44907</v>
      </c>
      <c r="Q226" s="1">
        <v>30</v>
      </c>
    </row>
    <row r="227" spans="1:17" x14ac:dyDescent="0.25">
      <c r="A227" s="1" t="s">
        <v>537</v>
      </c>
      <c r="B227" s="1" t="s">
        <v>104</v>
      </c>
      <c r="C227" s="1" t="s">
        <v>90</v>
      </c>
      <c r="D227" s="4">
        <v>0.42</v>
      </c>
      <c r="E227" s="1">
        <v>18100</v>
      </c>
      <c r="F227" s="1" t="s">
        <v>33</v>
      </c>
      <c r="G227" s="1">
        <v>6</v>
      </c>
      <c r="H227" s="1" t="s">
        <v>19</v>
      </c>
      <c r="I227" s="5" t="s">
        <v>520</v>
      </c>
      <c r="J227" s="5"/>
      <c r="K227" s="1" t="s">
        <v>21</v>
      </c>
      <c r="L227" s="1" t="s">
        <v>19</v>
      </c>
      <c r="M227" s="1" t="s">
        <v>22</v>
      </c>
      <c r="O227" s="1" t="s">
        <v>24</v>
      </c>
      <c r="P227" s="6">
        <v>44907</v>
      </c>
      <c r="Q227" s="1">
        <v>6</v>
      </c>
    </row>
    <row r="228" spans="1:17" x14ac:dyDescent="0.25">
      <c r="A228" s="1" t="s">
        <v>538</v>
      </c>
      <c r="B228" s="1" t="s">
        <v>26</v>
      </c>
      <c r="C228" s="1" t="s">
        <v>36</v>
      </c>
      <c r="D228" s="4">
        <v>0.6</v>
      </c>
      <c r="E228" s="1">
        <v>14800</v>
      </c>
      <c r="F228" s="4">
        <v>-0.18</v>
      </c>
      <c r="G228" s="1">
        <v>7</v>
      </c>
      <c r="H228" s="1" t="s">
        <v>19</v>
      </c>
      <c r="I228" s="5" t="s">
        <v>135</v>
      </c>
      <c r="J228" s="5"/>
      <c r="K228" s="1" t="s">
        <v>21</v>
      </c>
      <c r="L228" s="1" t="s">
        <v>19</v>
      </c>
      <c r="M228" s="1" t="s">
        <v>22</v>
      </c>
      <c r="N228" s="1" t="s">
        <v>23</v>
      </c>
      <c r="O228" s="1" t="s">
        <v>24</v>
      </c>
      <c r="P228" s="6">
        <v>44907</v>
      </c>
      <c r="Q228" s="1">
        <v>7</v>
      </c>
    </row>
    <row r="229" spans="1:17" x14ac:dyDescent="0.25">
      <c r="A229" s="1" t="s">
        <v>539</v>
      </c>
      <c r="B229" s="1" t="s">
        <v>26</v>
      </c>
      <c r="C229" s="1" t="s">
        <v>52</v>
      </c>
      <c r="D229" s="4">
        <v>0.66</v>
      </c>
      <c r="E229" s="1">
        <v>6600</v>
      </c>
      <c r="F229" s="1" t="s">
        <v>49</v>
      </c>
      <c r="G229" s="1">
        <v>43</v>
      </c>
      <c r="H229" s="1" t="s">
        <v>19</v>
      </c>
      <c r="I229" s="5" t="s">
        <v>540</v>
      </c>
      <c r="J229" s="5"/>
      <c r="K229" s="1" t="s">
        <v>21</v>
      </c>
      <c r="L229" s="1" t="s">
        <v>19</v>
      </c>
      <c r="M229" s="1" t="s">
        <v>22</v>
      </c>
      <c r="O229" s="1" t="s">
        <v>24</v>
      </c>
      <c r="P229" s="6">
        <v>44907</v>
      </c>
      <c r="Q229" s="1">
        <v>43</v>
      </c>
    </row>
    <row r="230" spans="1:17" x14ac:dyDescent="0.25">
      <c r="A230" s="1" t="s">
        <v>541</v>
      </c>
      <c r="B230" s="1" t="s">
        <v>42</v>
      </c>
      <c r="C230" s="1" t="s">
        <v>42</v>
      </c>
      <c r="D230" s="4">
        <v>0.79</v>
      </c>
      <c r="E230" s="1">
        <v>6600</v>
      </c>
      <c r="F230" s="1" t="s">
        <v>33</v>
      </c>
      <c r="G230" s="1">
        <v>36</v>
      </c>
      <c r="H230" s="1" t="s">
        <v>19</v>
      </c>
      <c r="I230" s="5" t="s">
        <v>542</v>
      </c>
      <c r="J230" s="5"/>
      <c r="K230" s="1" t="s">
        <v>21</v>
      </c>
      <c r="L230" s="1" t="s">
        <v>19</v>
      </c>
      <c r="M230" s="1" t="s">
        <v>22</v>
      </c>
      <c r="O230" s="1" t="s">
        <v>24</v>
      </c>
      <c r="P230" s="6">
        <v>44907</v>
      </c>
      <c r="Q230" s="1">
        <v>36</v>
      </c>
    </row>
    <row r="231" spans="1:17" x14ac:dyDescent="0.25">
      <c r="A231" s="1" t="s">
        <v>543</v>
      </c>
      <c r="B231" s="1" t="s">
        <v>42</v>
      </c>
      <c r="C231" s="1" t="s">
        <v>36</v>
      </c>
      <c r="D231" s="4">
        <v>0.66</v>
      </c>
      <c r="E231" s="1">
        <v>14800</v>
      </c>
      <c r="F231" s="4">
        <v>-0.33</v>
      </c>
      <c r="G231" s="1">
        <v>6</v>
      </c>
      <c r="H231" s="1" t="s">
        <v>19</v>
      </c>
      <c r="I231" s="5" t="s">
        <v>544</v>
      </c>
      <c r="J231" s="5"/>
      <c r="K231" s="1" t="s">
        <v>21</v>
      </c>
      <c r="L231" s="1" t="s">
        <v>19</v>
      </c>
      <c r="M231" s="1" t="s">
        <v>22</v>
      </c>
      <c r="O231" s="1" t="s">
        <v>24</v>
      </c>
      <c r="P231" s="6">
        <v>44907</v>
      </c>
      <c r="Q231" s="1">
        <v>6</v>
      </c>
    </row>
    <row r="232" spans="1:17" x14ac:dyDescent="0.25">
      <c r="A232" s="1" t="s">
        <v>545</v>
      </c>
      <c r="B232" s="1" t="s">
        <v>62</v>
      </c>
      <c r="C232" s="1" t="s">
        <v>32</v>
      </c>
      <c r="D232" s="4">
        <v>0.69</v>
      </c>
      <c r="E232" s="1">
        <v>49500</v>
      </c>
      <c r="F232" s="1" t="s">
        <v>33</v>
      </c>
      <c r="G232" s="1" t="s">
        <v>21</v>
      </c>
      <c r="H232" s="1" t="s">
        <v>19</v>
      </c>
      <c r="I232" s="5" t="s">
        <v>546</v>
      </c>
      <c r="J232" s="5"/>
      <c r="K232" s="1" t="s">
        <v>21</v>
      </c>
      <c r="L232" s="1" t="s">
        <v>19</v>
      </c>
      <c r="M232" s="1" t="s">
        <v>22</v>
      </c>
      <c r="O232" s="1" t="s">
        <v>24</v>
      </c>
      <c r="P232" s="6">
        <v>44907</v>
      </c>
      <c r="Q232" s="1">
        <v>100</v>
      </c>
    </row>
    <row r="233" spans="1:17" x14ac:dyDescent="0.25">
      <c r="A233" s="1" t="s">
        <v>547</v>
      </c>
      <c r="B233" s="1" t="s">
        <v>493</v>
      </c>
      <c r="C233" s="1" t="s">
        <v>493</v>
      </c>
      <c r="D233" s="4">
        <v>0.73</v>
      </c>
      <c r="E233" s="1">
        <v>6600</v>
      </c>
      <c r="F233" s="1" t="s">
        <v>33</v>
      </c>
      <c r="G233" s="1">
        <v>13</v>
      </c>
      <c r="H233" s="1" t="s">
        <v>19</v>
      </c>
      <c r="I233" s="5" t="s">
        <v>548</v>
      </c>
      <c r="J233" s="5"/>
      <c r="K233" s="1" t="s">
        <v>21</v>
      </c>
      <c r="L233" s="1" t="s">
        <v>19</v>
      </c>
      <c r="M233" s="1" t="s">
        <v>22</v>
      </c>
      <c r="O233" s="1" t="s">
        <v>24</v>
      </c>
      <c r="P233" s="6">
        <v>44907</v>
      </c>
      <c r="Q233" s="1">
        <v>13</v>
      </c>
    </row>
    <row r="234" spans="1:17" x14ac:dyDescent="0.25">
      <c r="A234" s="1" t="s">
        <v>549</v>
      </c>
      <c r="B234" s="1" t="s">
        <v>42</v>
      </c>
      <c r="C234" s="1" t="s">
        <v>42</v>
      </c>
      <c r="D234" s="4">
        <v>0.7</v>
      </c>
      <c r="E234" s="1">
        <v>18100</v>
      </c>
      <c r="F234" s="4">
        <v>-0.18</v>
      </c>
      <c r="G234" s="1">
        <v>4</v>
      </c>
      <c r="H234" s="1" t="s">
        <v>19</v>
      </c>
      <c r="I234" s="5" t="s">
        <v>550</v>
      </c>
      <c r="J234" s="5"/>
      <c r="K234" s="1" t="s">
        <v>21</v>
      </c>
      <c r="L234" s="1" t="s">
        <v>19</v>
      </c>
      <c r="M234" s="1" t="s">
        <v>22</v>
      </c>
      <c r="O234" s="1" t="s">
        <v>24</v>
      </c>
      <c r="P234" s="6">
        <v>44907</v>
      </c>
      <c r="Q234" s="1">
        <v>4</v>
      </c>
    </row>
    <row r="235" spans="1:17" x14ac:dyDescent="0.25">
      <c r="A235" s="1" t="s">
        <v>551</v>
      </c>
      <c r="B235" s="1" t="s">
        <v>55</v>
      </c>
      <c r="C235" s="1" t="s">
        <v>552</v>
      </c>
      <c r="D235" s="4">
        <v>0.88</v>
      </c>
      <c r="E235" s="1">
        <v>8100</v>
      </c>
      <c r="F235" s="4">
        <v>-0.33</v>
      </c>
      <c r="G235" s="1">
        <v>22</v>
      </c>
      <c r="H235" s="1" t="s">
        <v>19</v>
      </c>
      <c r="I235" s="5" t="s">
        <v>553</v>
      </c>
      <c r="J235" s="5"/>
      <c r="K235" s="1" t="s">
        <v>21</v>
      </c>
      <c r="L235" s="1" t="s">
        <v>19</v>
      </c>
      <c r="M235" s="1" t="s">
        <v>22</v>
      </c>
      <c r="N235" s="1" t="s">
        <v>138</v>
      </c>
      <c r="O235" s="1" t="s">
        <v>24</v>
      </c>
      <c r="P235" s="6">
        <v>44907</v>
      </c>
      <c r="Q235" s="1">
        <v>22</v>
      </c>
    </row>
    <row r="236" spans="1:17" x14ac:dyDescent="0.25">
      <c r="A236" s="1" t="s">
        <v>554</v>
      </c>
      <c r="B236" s="1" t="s">
        <v>153</v>
      </c>
      <c r="C236" s="1" t="s">
        <v>293</v>
      </c>
      <c r="D236" s="4">
        <v>0.81</v>
      </c>
      <c r="E236" s="1">
        <v>6600</v>
      </c>
      <c r="F236" s="1" t="s">
        <v>18</v>
      </c>
      <c r="G236" s="1">
        <v>5</v>
      </c>
      <c r="H236" s="1" t="s">
        <v>19</v>
      </c>
      <c r="I236" s="5" t="s">
        <v>555</v>
      </c>
      <c r="J236" s="5"/>
      <c r="K236" s="1" t="s">
        <v>21</v>
      </c>
      <c r="L236" s="1" t="s">
        <v>19</v>
      </c>
      <c r="M236" s="1" t="s">
        <v>22</v>
      </c>
      <c r="O236" s="1" t="s">
        <v>24</v>
      </c>
      <c r="P236" s="6">
        <v>44907</v>
      </c>
      <c r="Q236" s="1">
        <v>5</v>
      </c>
    </row>
    <row r="237" spans="1:17" x14ac:dyDescent="0.25">
      <c r="A237" s="1" t="s">
        <v>556</v>
      </c>
      <c r="B237" s="1" t="s">
        <v>42</v>
      </c>
      <c r="C237" s="1" t="s">
        <v>42</v>
      </c>
      <c r="D237" s="4">
        <v>0.7</v>
      </c>
      <c r="E237" s="1">
        <v>8100</v>
      </c>
      <c r="F237" s="4">
        <v>-0.18</v>
      </c>
      <c r="G237" s="1">
        <v>32</v>
      </c>
      <c r="H237" s="1" t="s">
        <v>19</v>
      </c>
      <c r="I237" s="5" t="s">
        <v>557</v>
      </c>
      <c r="J237" s="5"/>
      <c r="K237" s="1" t="s">
        <v>21</v>
      </c>
      <c r="L237" s="1" t="s">
        <v>19</v>
      </c>
      <c r="M237" s="1" t="s">
        <v>22</v>
      </c>
      <c r="O237" s="1" t="s">
        <v>24</v>
      </c>
      <c r="P237" s="6">
        <v>44907</v>
      </c>
      <c r="Q237" s="1">
        <v>32</v>
      </c>
    </row>
    <row r="238" spans="1:17" x14ac:dyDescent="0.25">
      <c r="A238" s="1" t="s">
        <v>558</v>
      </c>
      <c r="B238" s="1" t="s">
        <v>32</v>
      </c>
      <c r="C238" s="1" t="s">
        <v>32</v>
      </c>
      <c r="D238" s="4">
        <v>0.64</v>
      </c>
      <c r="E238" s="1">
        <v>60500</v>
      </c>
      <c r="F238" s="4">
        <v>-0.18</v>
      </c>
      <c r="G238" s="1" t="s">
        <v>21</v>
      </c>
      <c r="H238" s="1" t="s">
        <v>19</v>
      </c>
      <c r="I238" s="5" t="s">
        <v>559</v>
      </c>
      <c r="J238" s="5"/>
      <c r="K238" s="1" t="s">
        <v>21</v>
      </c>
      <c r="L238" s="1" t="s">
        <v>19</v>
      </c>
      <c r="M238" s="1" t="s">
        <v>22</v>
      </c>
      <c r="O238" s="1" t="s">
        <v>24</v>
      </c>
      <c r="P238" s="6">
        <v>44907</v>
      </c>
      <c r="Q238" s="1">
        <v>100</v>
      </c>
    </row>
    <row r="239" spans="1:17" x14ac:dyDescent="0.25">
      <c r="A239" s="1" t="s">
        <v>560</v>
      </c>
      <c r="B239" s="1" t="s">
        <v>221</v>
      </c>
      <c r="C239" s="1" t="s">
        <v>55</v>
      </c>
      <c r="D239" s="4">
        <v>0.55000000000000004</v>
      </c>
      <c r="E239" s="1">
        <v>8100</v>
      </c>
      <c r="F239" s="1" t="s">
        <v>33</v>
      </c>
      <c r="G239" s="1">
        <v>22</v>
      </c>
      <c r="H239" s="1" t="s">
        <v>19</v>
      </c>
      <c r="I239" s="5" t="s">
        <v>561</v>
      </c>
      <c r="J239" s="5"/>
      <c r="K239" s="1" t="s">
        <v>21</v>
      </c>
      <c r="L239" s="1" t="s">
        <v>19</v>
      </c>
      <c r="M239" s="1" t="s">
        <v>22</v>
      </c>
      <c r="N239" s="1" t="s">
        <v>219</v>
      </c>
      <c r="O239" s="1" t="s">
        <v>24</v>
      </c>
      <c r="P239" s="6">
        <v>44907</v>
      </c>
      <c r="Q239" s="1">
        <v>22</v>
      </c>
    </row>
    <row r="240" spans="1:17" x14ac:dyDescent="0.25">
      <c r="A240" s="1" t="s">
        <v>562</v>
      </c>
      <c r="B240" s="1" t="s">
        <v>26</v>
      </c>
      <c r="C240" s="1" t="s">
        <v>32</v>
      </c>
      <c r="D240" s="4">
        <v>0.71</v>
      </c>
      <c r="E240" s="1">
        <v>6600</v>
      </c>
      <c r="F240" s="1" t="s">
        <v>49</v>
      </c>
      <c r="G240" s="1">
        <v>7</v>
      </c>
      <c r="H240" s="1" t="s">
        <v>19</v>
      </c>
      <c r="I240" s="5" t="s">
        <v>65</v>
      </c>
      <c r="J240" s="5"/>
      <c r="K240" s="1" t="s">
        <v>21</v>
      </c>
      <c r="L240" s="1" t="s">
        <v>19</v>
      </c>
      <c r="M240" s="1" t="s">
        <v>22</v>
      </c>
      <c r="N240" s="1" t="s">
        <v>138</v>
      </c>
      <c r="O240" s="1" t="s">
        <v>24</v>
      </c>
      <c r="P240" s="6">
        <v>44907</v>
      </c>
      <c r="Q240" s="1">
        <v>7</v>
      </c>
    </row>
    <row r="241" spans="1:17" x14ac:dyDescent="0.25">
      <c r="A241" s="1" t="s">
        <v>563</v>
      </c>
      <c r="B241" s="1" t="s">
        <v>32</v>
      </c>
      <c r="C241" s="1" t="s">
        <v>39</v>
      </c>
      <c r="D241" s="4">
        <v>0.41</v>
      </c>
      <c r="E241" s="1">
        <v>90500</v>
      </c>
      <c r="F241" s="4">
        <v>-0.18</v>
      </c>
      <c r="G241" s="1" t="s">
        <v>21</v>
      </c>
      <c r="H241" s="1" t="s">
        <v>19</v>
      </c>
      <c r="I241" s="5" t="s">
        <v>564</v>
      </c>
      <c r="J241" s="5"/>
      <c r="K241" s="1" t="s">
        <v>21</v>
      </c>
      <c r="L241" s="1" t="s">
        <v>19</v>
      </c>
      <c r="M241" s="1" t="s">
        <v>22</v>
      </c>
      <c r="O241" s="1" t="s">
        <v>24</v>
      </c>
      <c r="P241" s="6">
        <v>44907</v>
      </c>
      <c r="Q241" s="1">
        <v>100</v>
      </c>
    </row>
    <row r="242" spans="1:17" x14ac:dyDescent="0.25">
      <c r="A242" s="1" t="s">
        <v>565</v>
      </c>
      <c r="B242" s="1" t="s">
        <v>153</v>
      </c>
      <c r="C242" s="1" t="s">
        <v>153</v>
      </c>
      <c r="D242" s="4">
        <v>0.96</v>
      </c>
      <c r="E242" s="1">
        <v>4400</v>
      </c>
      <c r="F242" s="1" t="s">
        <v>49</v>
      </c>
      <c r="G242" s="1">
        <v>8</v>
      </c>
      <c r="H242" s="1" t="s">
        <v>19</v>
      </c>
      <c r="I242" s="5" t="s">
        <v>566</v>
      </c>
      <c r="J242" s="5"/>
      <c r="K242" s="1">
        <v>8</v>
      </c>
      <c r="L242" s="1" t="s">
        <v>19</v>
      </c>
      <c r="M242" s="5" t="s">
        <v>567</v>
      </c>
      <c r="O242" s="1" t="s">
        <v>24</v>
      </c>
      <c r="P242" s="6">
        <v>44907</v>
      </c>
      <c r="Q242" s="1">
        <v>8</v>
      </c>
    </row>
    <row r="243" spans="1:17" x14ac:dyDescent="0.25">
      <c r="A243" s="1" t="s">
        <v>568</v>
      </c>
      <c r="B243" s="1" t="s">
        <v>204</v>
      </c>
      <c r="C243" s="1" t="s">
        <v>184</v>
      </c>
      <c r="D243" s="4">
        <v>0.62</v>
      </c>
      <c r="E243" s="1">
        <v>4400</v>
      </c>
      <c r="F243" s="1" t="s">
        <v>569</v>
      </c>
      <c r="G243" s="1">
        <v>44</v>
      </c>
      <c r="H243" s="1" t="s">
        <v>19</v>
      </c>
      <c r="I243" s="5" t="s">
        <v>294</v>
      </c>
      <c r="J243" s="5"/>
      <c r="K243" s="1" t="s">
        <v>21</v>
      </c>
      <c r="L243" s="1" t="s">
        <v>19</v>
      </c>
      <c r="M243" s="1" t="s">
        <v>22</v>
      </c>
      <c r="O243" s="1" t="s">
        <v>24</v>
      </c>
      <c r="P243" s="6">
        <v>44907</v>
      </c>
      <c r="Q243" s="1">
        <v>44</v>
      </c>
    </row>
    <row r="244" spans="1:17" x14ac:dyDescent="0.25">
      <c r="A244" s="1" t="s">
        <v>570</v>
      </c>
      <c r="B244" s="1" t="s">
        <v>62</v>
      </c>
      <c r="C244" s="1" t="s">
        <v>62</v>
      </c>
      <c r="D244" s="4">
        <v>0.57999999999999996</v>
      </c>
      <c r="E244" s="1">
        <v>74000</v>
      </c>
      <c r="F244" s="4">
        <v>-0.33</v>
      </c>
      <c r="G244" s="1" t="s">
        <v>21</v>
      </c>
      <c r="H244" s="1" t="s">
        <v>19</v>
      </c>
      <c r="I244" s="5" t="s">
        <v>571</v>
      </c>
      <c r="J244" s="5"/>
      <c r="K244" s="1" t="s">
        <v>21</v>
      </c>
      <c r="L244" s="1" t="s">
        <v>19</v>
      </c>
      <c r="M244" s="1" t="s">
        <v>22</v>
      </c>
      <c r="O244" s="1" t="s">
        <v>24</v>
      </c>
      <c r="P244" s="6">
        <v>44907</v>
      </c>
      <c r="Q244" s="1">
        <v>100</v>
      </c>
    </row>
    <row r="245" spans="1:17" x14ac:dyDescent="0.25">
      <c r="A245" s="1" t="s">
        <v>572</v>
      </c>
      <c r="B245" s="1" t="s">
        <v>446</v>
      </c>
      <c r="C245" s="1" t="s">
        <v>507</v>
      </c>
      <c r="D245" s="4">
        <v>0.93</v>
      </c>
      <c r="E245" s="1">
        <v>4400</v>
      </c>
      <c r="F245" s="1" t="s">
        <v>33</v>
      </c>
      <c r="G245" s="1">
        <v>19</v>
      </c>
      <c r="H245" s="1" t="s">
        <v>19</v>
      </c>
      <c r="I245" s="5" t="s">
        <v>573</v>
      </c>
      <c r="J245" s="5"/>
      <c r="K245" s="1" t="s">
        <v>21</v>
      </c>
      <c r="L245" s="1" t="s">
        <v>19</v>
      </c>
      <c r="M245" s="1" t="s">
        <v>22</v>
      </c>
      <c r="O245" s="1" t="s">
        <v>24</v>
      </c>
      <c r="P245" s="6">
        <v>44907</v>
      </c>
      <c r="Q245" s="1">
        <v>19</v>
      </c>
    </row>
    <row r="246" spans="1:17" x14ac:dyDescent="0.25">
      <c r="A246" s="1" t="s">
        <v>574</v>
      </c>
      <c r="B246" s="1" t="s">
        <v>42</v>
      </c>
      <c r="C246" s="1" t="s">
        <v>42</v>
      </c>
      <c r="D246" s="4">
        <v>0.7</v>
      </c>
      <c r="E246" s="1">
        <v>40500</v>
      </c>
      <c r="F246" s="1" t="s">
        <v>33</v>
      </c>
      <c r="G246" s="1">
        <v>19</v>
      </c>
      <c r="H246" s="1" t="s">
        <v>19</v>
      </c>
      <c r="I246" s="5" t="s">
        <v>575</v>
      </c>
      <c r="J246" s="5"/>
      <c r="K246" s="1" t="s">
        <v>21</v>
      </c>
      <c r="L246" s="1" t="s">
        <v>19</v>
      </c>
      <c r="M246" s="1" t="s">
        <v>22</v>
      </c>
      <c r="O246" s="1" t="s">
        <v>24</v>
      </c>
      <c r="P246" s="6">
        <v>44907</v>
      </c>
      <c r="Q246" s="1">
        <v>19</v>
      </c>
    </row>
    <row r="247" spans="1:17" x14ac:dyDescent="0.25">
      <c r="A247" s="1" t="s">
        <v>576</v>
      </c>
      <c r="B247" s="1" t="s">
        <v>26</v>
      </c>
      <c r="C247" s="1" t="s">
        <v>36</v>
      </c>
      <c r="D247" s="4">
        <v>0.64</v>
      </c>
      <c r="E247" s="1">
        <v>8100</v>
      </c>
      <c r="F247" s="1" t="s">
        <v>33</v>
      </c>
      <c r="G247" s="1">
        <v>7</v>
      </c>
      <c r="H247" s="1" t="s">
        <v>19</v>
      </c>
      <c r="I247" s="5" t="s">
        <v>331</v>
      </c>
      <c r="J247" s="5"/>
      <c r="K247" s="1" t="s">
        <v>21</v>
      </c>
      <c r="L247" s="1" t="s">
        <v>19</v>
      </c>
      <c r="M247" s="1" t="s">
        <v>22</v>
      </c>
      <c r="O247" s="1" t="s">
        <v>24</v>
      </c>
      <c r="P247" s="6">
        <v>44907</v>
      </c>
      <c r="Q247" s="1">
        <v>7</v>
      </c>
    </row>
    <row r="248" spans="1:17" x14ac:dyDescent="0.25">
      <c r="A248" s="1" t="s">
        <v>577</v>
      </c>
      <c r="B248" s="1" t="s">
        <v>26</v>
      </c>
      <c r="C248" s="1" t="s">
        <v>36</v>
      </c>
      <c r="D248" s="4">
        <v>0.6</v>
      </c>
      <c r="E248" s="1">
        <v>6600</v>
      </c>
      <c r="F248" s="1" t="s">
        <v>33</v>
      </c>
      <c r="G248" s="1">
        <v>17</v>
      </c>
      <c r="H248" s="1" t="s">
        <v>19</v>
      </c>
      <c r="I248" s="5" t="s">
        <v>578</v>
      </c>
      <c r="J248" s="5"/>
      <c r="K248" s="1" t="s">
        <v>21</v>
      </c>
      <c r="L248" s="1" t="s">
        <v>19</v>
      </c>
      <c r="M248" s="1" t="s">
        <v>22</v>
      </c>
      <c r="O248" s="1" t="s">
        <v>24</v>
      </c>
      <c r="P248" s="6">
        <v>44907</v>
      </c>
      <c r="Q248" s="1">
        <v>17</v>
      </c>
    </row>
    <row r="249" spans="1:17" x14ac:dyDescent="0.25">
      <c r="A249" s="1" t="s">
        <v>579</v>
      </c>
      <c r="B249" s="1" t="s">
        <v>42</v>
      </c>
      <c r="C249" s="1" t="s">
        <v>42</v>
      </c>
      <c r="D249" s="4">
        <v>0.89</v>
      </c>
      <c r="E249" s="1">
        <v>12100</v>
      </c>
      <c r="F249" s="4">
        <v>-0.64</v>
      </c>
      <c r="G249" s="1">
        <v>29</v>
      </c>
      <c r="H249" s="1" t="s">
        <v>19</v>
      </c>
      <c r="I249" s="5" t="s">
        <v>580</v>
      </c>
      <c r="J249" s="5"/>
      <c r="K249" s="1" t="s">
        <v>21</v>
      </c>
      <c r="L249" s="1" t="s">
        <v>19</v>
      </c>
      <c r="M249" s="1" t="s">
        <v>22</v>
      </c>
      <c r="O249" s="1" t="s">
        <v>24</v>
      </c>
      <c r="P249" s="6">
        <v>44907</v>
      </c>
      <c r="Q249" s="1">
        <v>29</v>
      </c>
    </row>
    <row r="250" spans="1:17" x14ac:dyDescent="0.25">
      <c r="A250" s="1" t="s">
        <v>581</v>
      </c>
      <c r="B250" s="1" t="s">
        <v>32</v>
      </c>
      <c r="C250" s="1" t="s">
        <v>32</v>
      </c>
      <c r="D250" s="4">
        <v>0.55000000000000004</v>
      </c>
      <c r="E250" s="1">
        <v>49500</v>
      </c>
      <c r="F250" s="1" t="s">
        <v>33</v>
      </c>
      <c r="G250" s="1" t="s">
        <v>21</v>
      </c>
      <c r="H250" s="1" t="s">
        <v>19</v>
      </c>
      <c r="I250" s="5" t="s">
        <v>582</v>
      </c>
      <c r="J250" s="5"/>
      <c r="K250" s="1" t="s">
        <v>21</v>
      </c>
      <c r="L250" s="1" t="s">
        <v>19</v>
      </c>
      <c r="M250" s="1" t="s">
        <v>22</v>
      </c>
      <c r="O250" s="1" t="s">
        <v>24</v>
      </c>
      <c r="P250" s="6">
        <v>44907</v>
      </c>
      <c r="Q250" s="1">
        <v>100</v>
      </c>
    </row>
    <row r="251" spans="1:17" x14ac:dyDescent="0.25">
      <c r="A251" s="1" t="s">
        <v>583</v>
      </c>
      <c r="B251" s="1" t="s">
        <v>446</v>
      </c>
      <c r="C251" s="1" t="s">
        <v>507</v>
      </c>
      <c r="D251" s="4">
        <v>0.98</v>
      </c>
      <c r="E251" s="1">
        <v>4400</v>
      </c>
      <c r="F251" s="1" t="s">
        <v>33</v>
      </c>
      <c r="G251" s="1">
        <v>9</v>
      </c>
      <c r="H251" s="1" t="s">
        <v>19</v>
      </c>
      <c r="I251" s="5" t="s">
        <v>584</v>
      </c>
      <c r="J251" s="5"/>
      <c r="K251" s="1" t="s">
        <v>21</v>
      </c>
      <c r="L251" s="1" t="s">
        <v>19</v>
      </c>
      <c r="M251" s="1" t="s">
        <v>22</v>
      </c>
      <c r="O251" s="1" t="s">
        <v>24</v>
      </c>
      <c r="P251" s="6">
        <v>44907</v>
      </c>
      <c r="Q251" s="1">
        <v>9</v>
      </c>
    </row>
    <row r="252" spans="1:17" x14ac:dyDescent="0.25">
      <c r="A252" s="1" t="s">
        <v>585</v>
      </c>
      <c r="B252" s="1" t="s">
        <v>354</v>
      </c>
      <c r="C252" s="1" t="s">
        <v>184</v>
      </c>
      <c r="D252" s="4">
        <v>0.83</v>
      </c>
      <c r="E252" s="1">
        <v>2400</v>
      </c>
      <c r="F252" s="1" t="s">
        <v>586</v>
      </c>
      <c r="G252" s="1">
        <v>48</v>
      </c>
      <c r="H252" s="1" t="s">
        <v>19</v>
      </c>
      <c r="I252" s="5" t="s">
        <v>294</v>
      </c>
      <c r="J252" s="5"/>
      <c r="K252" s="1" t="s">
        <v>21</v>
      </c>
      <c r="L252" s="1" t="s">
        <v>19</v>
      </c>
      <c r="M252" s="1" t="s">
        <v>22</v>
      </c>
      <c r="O252" s="1" t="s">
        <v>24</v>
      </c>
      <c r="P252" s="6">
        <v>44907</v>
      </c>
      <c r="Q252" s="1">
        <v>48</v>
      </c>
    </row>
    <row r="253" spans="1:17" x14ac:dyDescent="0.25">
      <c r="A253" s="1" t="s">
        <v>587</v>
      </c>
      <c r="B253" s="1" t="s">
        <v>204</v>
      </c>
      <c r="C253" s="1" t="s">
        <v>389</v>
      </c>
      <c r="D253" s="4">
        <v>0.81</v>
      </c>
      <c r="E253" s="1">
        <v>4400</v>
      </c>
      <c r="F253" s="1" t="s">
        <v>33</v>
      </c>
      <c r="G253" s="1">
        <v>38</v>
      </c>
      <c r="H253" s="1" t="s">
        <v>19</v>
      </c>
      <c r="I253" s="5" t="s">
        <v>588</v>
      </c>
      <c r="J253" s="5"/>
      <c r="K253" s="1" t="s">
        <v>21</v>
      </c>
      <c r="L253" s="1" t="s">
        <v>19</v>
      </c>
      <c r="M253" s="1" t="s">
        <v>22</v>
      </c>
      <c r="O253" s="1" t="s">
        <v>24</v>
      </c>
      <c r="P253" s="6">
        <v>44907</v>
      </c>
      <c r="Q253" s="1">
        <v>38</v>
      </c>
    </row>
    <row r="254" spans="1:17" x14ac:dyDescent="0.25">
      <c r="A254" s="1" t="s">
        <v>589</v>
      </c>
      <c r="B254" s="1" t="s">
        <v>42</v>
      </c>
      <c r="C254" s="1" t="s">
        <v>62</v>
      </c>
      <c r="D254" s="4">
        <v>0.67</v>
      </c>
      <c r="E254" s="1">
        <v>8100</v>
      </c>
      <c r="F254" s="4">
        <v>-0.18</v>
      </c>
      <c r="G254" s="1">
        <v>7</v>
      </c>
      <c r="H254" s="1" t="s">
        <v>19</v>
      </c>
      <c r="I254" s="5" t="s">
        <v>590</v>
      </c>
      <c r="J254" s="5"/>
      <c r="K254" s="1" t="s">
        <v>21</v>
      </c>
      <c r="L254" s="1" t="s">
        <v>19</v>
      </c>
      <c r="M254" s="1" t="s">
        <v>22</v>
      </c>
      <c r="O254" s="1" t="s">
        <v>24</v>
      </c>
      <c r="P254" s="6">
        <v>44907</v>
      </c>
      <c r="Q254" s="1">
        <v>7</v>
      </c>
    </row>
    <row r="255" spans="1:17" x14ac:dyDescent="0.25">
      <c r="A255" s="1" t="s">
        <v>591</v>
      </c>
      <c r="B255" s="1" t="s">
        <v>354</v>
      </c>
      <c r="C255" s="1" t="s">
        <v>354</v>
      </c>
      <c r="D255" s="4">
        <v>0.84</v>
      </c>
      <c r="E255" s="1">
        <v>8100</v>
      </c>
      <c r="F255" s="1" t="s">
        <v>18</v>
      </c>
      <c r="G255" s="1">
        <v>54</v>
      </c>
      <c r="H255" s="1" t="s">
        <v>19</v>
      </c>
      <c r="I255" s="5" t="s">
        <v>481</v>
      </c>
      <c r="J255" s="5"/>
      <c r="K255" s="1" t="s">
        <v>21</v>
      </c>
      <c r="L255" s="1" t="s">
        <v>19</v>
      </c>
      <c r="M255" s="1" t="s">
        <v>22</v>
      </c>
      <c r="O255" s="1" t="s">
        <v>24</v>
      </c>
      <c r="P255" s="6">
        <v>44907</v>
      </c>
      <c r="Q255" s="1">
        <v>54</v>
      </c>
    </row>
    <row r="256" spans="1:17" x14ac:dyDescent="0.25">
      <c r="A256" s="1" t="s">
        <v>592</v>
      </c>
      <c r="B256" s="1" t="s">
        <v>221</v>
      </c>
      <c r="C256" s="1" t="s">
        <v>593</v>
      </c>
      <c r="D256" s="4">
        <v>0.44</v>
      </c>
      <c r="E256" s="1">
        <v>12100</v>
      </c>
      <c r="F256" s="4">
        <v>-0.18</v>
      </c>
      <c r="G256" s="1">
        <v>7</v>
      </c>
      <c r="H256" s="1" t="s">
        <v>19</v>
      </c>
      <c r="I256" s="5" t="s">
        <v>458</v>
      </c>
      <c r="J256" s="5"/>
      <c r="K256" s="1" t="s">
        <v>21</v>
      </c>
      <c r="L256" s="1" t="s">
        <v>19</v>
      </c>
      <c r="M256" s="1" t="s">
        <v>22</v>
      </c>
      <c r="O256" s="1" t="s">
        <v>24</v>
      </c>
      <c r="P256" s="6">
        <v>44907</v>
      </c>
      <c r="Q256" s="1">
        <v>7</v>
      </c>
    </row>
    <row r="257" spans="1:17" x14ac:dyDescent="0.25">
      <c r="A257" s="1" t="s">
        <v>594</v>
      </c>
      <c r="B257" s="1" t="s">
        <v>446</v>
      </c>
      <c r="C257" s="1" t="s">
        <v>468</v>
      </c>
      <c r="D257" s="4">
        <v>0.94</v>
      </c>
      <c r="E257" s="1">
        <v>3600</v>
      </c>
      <c r="F257" s="1" t="s">
        <v>33</v>
      </c>
      <c r="G257" s="1">
        <v>14</v>
      </c>
      <c r="H257" s="1" t="s">
        <v>19</v>
      </c>
      <c r="I257" s="5" t="s">
        <v>595</v>
      </c>
      <c r="J257" s="5"/>
      <c r="K257" s="1" t="s">
        <v>21</v>
      </c>
      <c r="L257" s="1" t="s">
        <v>19</v>
      </c>
      <c r="M257" s="1" t="s">
        <v>22</v>
      </c>
      <c r="O257" s="1" t="s">
        <v>24</v>
      </c>
      <c r="P257" s="6">
        <v>44907</v>
      </c>
      <c r="Q257" s="1">
        <v>14</v>
      </c>
    </row>
    <row r="258" spans="1:17" x14ac:dyDescent="0.25">
      <c r="A258" s="1" t="s">
        <v>596</v>
      </c>
      <c r="B258" s="1" t="s">
        <v>221</v>
      </c>
      <c r="C258" s="1" t="s">
        <v>221</v>
      </c>
      <c r="D258" s="4">
        <v>0.51</v>
      </c>
      <c r="E258" s="1">
        <v>6600</v>
      </c>
      <c r="F258" s="1" t="s">
        <v>33</v>
      </c>
      <c r="G258" s="1">
        <v>14</v>
      </c>
      <c r="H258" s="1" t="s">
        <v>19</v>
      </c>
      <c r="I258" s="5" t="s">
        <v>479</v>
      </c>
      <c r="J258" s="5"/>
      <c r="K258" s="1" t="s">
        <v>21</v>
      </c>
      <c r="L258" s="1" t="s">
        <v>19</v>
      </c>
      <c r="M258" s="1" t="s">
        <v>22</v>
      </c>
      <c r="O258" s="1" t="s">
        <v>24</v>
      </c>
      <c r="P258" s="6">
        <v>44907</v>
      </c>
      <c r="Q258" s="1">
        <v>14</v>
      </c>
    </row>
    <row r="259" spans="1:17" x14ac:dyDescent="0.25">
      <c r="A259" s="1" t="s">
        <v>597</v>
      </c>
      <c r="B259" s="1" t="s">
        <v>204</v>
      </c>
      <c r="C259" s="1" t="s">
        <v>293</v>
      </c>
      <c r="D259" s="4">
        <v>0.5</v>
      </c>
      <c r="E259" s="1">
        <v>5400</v>
      </c>
      <c r="F259" s="1" t="s">
        <v>96</v>
      </c>
      <c r="G259" s="1">
        <v>13</v>
      </c>
      <c r="H259" s="1" t="s">
        <v>19</v>
      </c>
      <c r="I259" s="5" t="s">
        <v>598</v>
      </c>
      <c r="J259" s="5"/>
      <c r="K259" s="1" t="s">
        <v>21</v>
      </c>
      <c r="L259" s="1" t="s">
        <v>19</v>
      </c>
      <c r="M259" s="1" t="s">
        <v>22</v>
      </c>
      <c r="O259" s="1" t="s">
        <v>24</v>
      </c>
      <c r="P259" s="6">
        <v>44907</v>
      </c>
      <c r="Q259" s="1">
        <v>13</v>
      </c>
    </row>
    <row r="260" spans="1:17" x14ac:dyDescent="0.25">
      <c r="A260" s="1" t="s">
        <v>599</v>
      </c>
      <c r="B260" s="1" t="s">
        <v>204</v>
      </c>
      <c r="C260" s="1" t="s">
        <v>152</v>
      </c>
      <c r="D260" s="4">
        <v>0.93</v>
      </c>
      <c r="E260" s="1">
        <v>2900</v>
      </c>
      <c r="F260" s="1" t="s">
        <v>600</v>
      </c>
      <c r="G260" s="1">
        <v>49</v>
      </c>
      <c r="H260" s="1" t="s">
        <v>19</v>
      </c>
      <c r="I260" s="5" t="s">
        <v>601</v>
      </c>
      <c r="J260" s="5"/>
      <c r="K260" s="1" t="s">
        <v>21</v>
      </c>
      <c r="L260" s="1" t="s">
        <v>19</v>
      </c>
      <c r="M260" s="1" t="s">
        <v>22</v>
      </c>
      <c r="O260" s="1" t="s">
        <v>24</v>
      </c>
      <c r="P260" s="6">
        <v>44907</v>
      </c>
      <c r="Q260" s="1">
        <v>49</v>
      </c>
    </row>
    <row r="261" spans="1:17" x14ac:dyDescent="0.25">
      <c r="A261" s="1" t="s">
        <v>602</v>
      </c>
      <c r="B261" s="1" t="s">
        <v>26</v>
      </c>
      <c r="C261" s="1" t="s">
        <v>222</v>
      </c>
      <c r="D261" s="4">
        <v>0.6</v>
      </c>
      <c r="E261" s="1">
        <v>6600</v>
      </c>
      <c r="F261" s="4">
        <v>-0.18</v>
      </c>
      <c r="G261" s="1">
        <v>19</v>
      </c>
      <c r="H261" s="1" t="s">
        <v>19</v>
      </c>
      <c r="I261" s="5" t="s">
        <v>603</v>
      </c>
      <c r="J261" s="5"/>
      <c r="K261" s="1" t="s">
        <v>21</v>
      </c>
      <c r="L261" s="1" t="s">
        <v>19</v>
      </c>
      <c r="M261" s="1" t="s">
        <v>22</v>
      </c>
      <c r="O261" s="1" t="s">
        <v>24</v>
      </c>
      <c r="P261" s="6">
        <v>44907</v>
      </c>
      <c r="Q261" s="1">
        <v>19</v>
      </c>
    </row>
    <row r="262" spans="1:17" x14ac:dyDescent="0.25">
      <c r="A262" s="1" t="s">
        <v>604</v>
      </c>
      <c r="B262" s="1" t="s">
        <v>221</v>
      </c>
      <c r="C262" s="1" t="s">
        <v>221</v>
      </c>
      <c r="D262" s="4">
        <v>0.55000000000000004</v>
      </c>
      <c r="E262" s="1">
        <v>6600</v>
      </c>
      <c r="F262" s="1" t="s">
        <v>33</v>
      </c>
      <c r="G262" s="1">
        <v>9</v>
      </c>
      <c r="H262" s="1" t="s">
        <v>19</v>
      </c>
      <c r="I262" s="5" t="s">
        <v>520</v>
      </c>
      <c r="J262" s="5"/>
      <c r="K262" s="1" t="s">
        <v>21</v>
      </c>
      <c r="L262" s="1" t="s">
        <v>19</v>
      </c>
      <c r="M262" s="1" t="s">
        <v>22</v>
      </c>
      <c r="O262" s="1" t="s">
        <v>24</v>
      </c>
      <c r="P262" s="6">
        <v>44907</v>
      </c>
      <c r="Q262" s="1">
        <v>9</v>
      </c>
    </row>
    <row r="263" spans="1:17" x14ac:dyDescent="0.25">
      <c r="A263" s="1" t="s">
        <v>605</v>
      </c>
      <c r="B263" s="1" t="s">
        <v>42</v>
      </c>
      <c r="C263" s="1" t="s">
        <v>62</v>
      </c>
      <c r="D263" s="4">
        <v>0.69</v>
      </c>
      <c r="E263" s="1">
        <v>4400</v>
      </c>
      <c r="F263" s="1" t="s">
        <v>49</v>
      </c>
      <c r="G263" s="1">
        <v>8</v>
      </c>
      <c r="H263" s="1" t="s">
        <v>19</v>
      </c>
      <c r="I263" s="5" t="s">
        <v>606</v>
      </c>
      <c r="J263" s="5"/>
      <c r="K263" s="1" t="s">
        <v>21</v>
      </c>
      <c r="L263" s="1" t="s">
        <v>19</v>
      </c>
      <c r="M263" s="1" t="s">
        <v>22</v>
      </c>
      <c r="O263" s="1" t="s">
        <v>24</v>
      </c>
      <c r="P263" s="6">
        <v>44907</v>
      </c>
      <c r="Q263" s="1">
        <v>8</v>
      </c>
    </row>
    <row r="264" spans="1:17" x14ac:dyDescent="0.25">
      <c r="A264" s="1" t="s">
        <v>607</v>
      </c>
      <c r="B264" s="1" t="s">
        <v>204</v>
      </c>
      <c r="C264" s="1" t="s">
        <v>204</v>
      </c>
      <c r="D264" s="4">
        <v>0.81</v>
      </c>
      <c r="E264" s="1">
        <v>3600</v>
      </c>
      <c r="F264" s="1" t="s">
        <v>33</v>
      </c>
      <c r="G264" s="1">
        <v>19</v>
      </c>
      <c r="H264" s="1" t="s">
        <v>19</v>
      </c>
      <c r="I264" s="5" t="s">
        <v>490</v>
      </c>
      <c r="J264" s="5"/>
      <c r="K264" s="1" t="s">
        <v>21</v>
      </c>
      <c r="L264" s="1" t="s">
        <v>19</v>
      </c>
      <c r="M264" s="1" t="s">
        <v>22</v>
      </c>
      <c r="N264" s="1" t="s">
        <v>23</v>
      </c>
      <c r="O264" s="1" t="s">
        <v>24</v>
      </c>
      <c r="P264" s="6">
        <v>44907</v>
      </c>
      <c r="Q264" s="1">
        <v>19</v>
      </c>
    </row>
    <row r="265" spans="1:17" x14ac:dyDescent="0.25">
      <c r="A265" s="1" t="s">
        <v>608</v>
      </c>
      <c r="B265" s="1" t="s">
        <v>26</v>
      </c>
      <c r="C265" s="1" t="s">
        <v>32</v>
      </c>
      <c r="D265" s="4">
        <v>0.66</v>
      </c>
      <c r="E265" s="1">
        <v>3600</v>
      </c>
      <c r="F265" s="1" t="s">
        <v>49</v>
      </c>
      <c r="G265" s="1">
        <v>14</v>
      </c>
      <c r="H265" s="1" t="s">
        <v>19</v>
      </c>
      <c r="I265" s="5" t="s">
        <v>609</v>
      </c>
      <c r="J265" s="5"/>
      <c r="K265" s="1" t="s">
        <v>21</v>
      </c>
      <c r="L265" s="1" t="s">
        <v>19</v>
      </c>
      <c r="M265" s="1" t="s">
        <v>22</v>
      </c>
      <c r="O265" s="1" t="s">
        <v>24</v>
      </c>
      <c r="P265" s="6">
        <v>44907</v>
      </c>
      <c r="Q265" s="1">
        <v>14</v>
      </c>
    </row>
    <row r="266" spans="1:17" x14ac:dyDescent="0.25">
      <c r="A266" s="1" t="s">
        <v>610</v>
      </c>
      <c r="B266" s="1" t="s">
        <v>446</v>
      </c>
      <c r="C266" s="1" t="s">
        <v>447</v>
      </c>
      <c r="D266" s="4">
        <v>0.98</v>
      </c>
      <c r="E266" s="1">
        <v>3600</v>
      </c>
      <c r="F266" s="4">
        <v>-0.18</v>
      </c>
      <c r="G266" s="1">
        <v>12</v>
      </c>
      <c r="H266" s="1" t="s">
        <v>19</v>
      </c>
      <c r="I266" s="5" t="s">
        <v>611</v>
      </c>
      <c r="J266" s="5"/>
      <c r="K266" s="1">
        <v>14</v>
      </c>
      <c r="L266" s="1" t="s">
        <v>19</v>
      </c>
      <c r="M266" s="5" t="s">
        <v>612</v>
      </c>
      <c r="O266" s="1" t="s">
        <v>24</v>
      </c>
      <c r="P266" s="6">
        <v>44907</v>
      </c>
      <c r="Q266" s="1">
        <v>12</v>
      </c>
    </row>
    <row r="267" spans="1:17" x14ac:dyDescent="0.25">
      <c r="A267" s="1" t="s">
        <v>613</v>
      </c>
      <c r="B267" s="1" t="s">
        <v>42</v>
      </c>
      <c r="C267" s="1" t="s">
        <v>42</v>
      </c>
      <c r="D267" s="4">
        <v>0.7</v>
      </c>
      <c r="E267" s="1">
        <v>5400</v>
      </c>
      <c r="F267" s="1" t="s">
        <v>33</v>
      </c>
      <c r="G267" s="1">
        <v>6</v>
      </c>
      <c r="H267" s="1" t="s">
        <v>19</v>
      </c>
      <c r="I267" s="5" t="s">
        <v>614</v>
      </c>
      <c r="J267" s="5"/>
      <c r="K267" s="1" t="s">
        <v>21</v>
      </c>
      <c r="L267" s="1" t="s">
        <v>19</v>
      </c>
      <c r="M267" s="1" t="s">
        <v>22</v>
      </c>
      <c r="O267" s="1" t="s">
        <v>24</v>
      </c>
      <c r="P267" s="6">
        <v>44907</v>
      </c>
      <c r="Q267" s="1">
        <v>6</v>
      </c>
    </row>
    <row r="268" spans="1:17" x14ac:dyDescent="0.25">
      <c r="A268" s="1" t="s">
        <v>615</v>
      </c>
      <c r="B268" s="1" t="s">
        <v>446</v>
      </c>
      <c r="C268" s="1" t="s">
        <v>468</v>
      </c>
      <c r="D268" s="4">
        <v>0.97</v>
      </c>
      <c r="E268" s="1">
        <v>4400</v>
      </c>
      <c r="F268" s="4">
        <v>-0.33</v>
      </c>
      <c r="G268" s="1">
        <v>13</v>
      </c>
      <c r="H268" s="1" t="s">
        <v>19</v>
      </c>
      <c r="I268" s="5" t="s">
        <v>140</v>
      </c>
      <c r="J268" s="5"/>
      <c r="K268" s="1" t="s">
        <v>21</v>
      </c>
      <c r="L268" s="1" t="s">
        <v>19</v>
      </c>
      <c r="M268" s="1" t="s">
        <v>22</v>
      </c>
      <c r="O268" s="1" t="s">
        <v>24</v>
      </c>
      <c r="P268" s="6">
        <v>44907</v>
      </c>
      <c r="Q268" s="1">
        <v>13</v>
      </c>
    </row>
    <row r="269" spans="1:17" x14ac:dyDescent="0.25">
      <c r="A269" s="1" t="s">
        <v>616</v>
      </c>
      <c r="B269" s="1" t="s">
        <v>42</v>
      </c>
      <c r="C269" s="1" t="s">
        <v>82</v>
      </c>
      <c r="D269" s="4">
        <v>0.7</v>
      </c>
      <c r="E269" s="1">
        <v>12100</v>
      </c>
      <c r="F269" s="1" t="s">
        <v>33</v>
      </c>
      <c r="G269" s="1">
        <v>57</v>
      </c>
      <c r="H269" s="1" t="s">
        <v>19</v>
      </c>
      <c r="I269" s="5" t="s">
        <v>617</v>
      </c>
      <c r="J269" s="5"/>
      <c r="K269" s="1" t="s">
        <v>21</v>
      </c>
      <c r="L269" s="1" t="s">
        <v>19</v>
      </c>
      <c r="M269" s="1" t="s">
        <v>22</v>
      </c>
      <c r="O269" s="1" t="s">
        <v>24</v>
      </c>
      <c r="P269" s="6">
        <v>44907</v>
      </c>
      <c r="Q269" s="1">
        <v>57</v>
      </c>
    </row>
    <row r="270" spans="1:17" x14ac:dyDescent="0.25">
      <c r="A270" s="1" t="s">
        <v>618</v>
      </c>
      <c r="B270" s="1" t="s">
        <v>26</v>
      </c>
      <c r="C270" s="1" t="s">
        <v>153</v>
      </c>
      <c r="D270" s="4">
        <v>0.86</v>
      </c>
      <c r="E270" s="1">
        <v>4400</v>
      </c>
      <c r="F270" s="4">
        <v>-0.19</v>
      </c>
      <c r="G270" s="1">
        <v>10</v>
      </c>
      <c r="H270" s="1" t="s">
        <v>19</v>
      </c>
      <c r="I270" s="5" t="s">
        <v>619</v>
      </c>
      <c r="J270" s="5"/>
      <c r="K270" s="1" t="s">
        <v>21</v>
      </c>
      <c r="L270" s="1" t="s">
        <v>19</v>
      </c>
      <c r="M270" s="1" t="s">
        <v>22</v>
      </c>
      <c r="O270" s="1" t="s">
        <v>24</v>
      </c>
      <c r="P270" s="6">
        <v>44907</v>
      </c>
      <c r="Q270" s="1">
        <v>10</v>
      </c>
    </row>
    <row r="271" spans="1:17" x14ac:dyDescent="0.25">
      <c r="A271" s="1" t="s">
        <v>620</v>
      </c>
      <c r="B271" s="1" t="s">
        <v>446</v>
      </c>
      <c r="C271" s="1" t="s">
        <v>447</v>
      </c>
      <c r="D271" s="4">
        <v>1</v>
      </c>
      <c r="E271" s="1">
        <v>1900</v>
      </c>
      <c r="F271" s="1" t="s">
        <v>621</v>
      </c>
      <c r="G271" s="1">
        <v>40</v>
      </c>
      <c r="H271" s="1" t="s">
        <v>19</v>
      </c>
      <c r="I271" s="5" t="s">
        <v>358</v>
      </c>
      <c r="J271" s="5"/>
      <c r="K271" s="1">
        <v>35</v>
      </c>
      <c r="L271" s="1" t="s">
        <v>19</v>
      </c>
      <c r="M271" s="5" t="s">
        <v>448</v>
      </c>
      <c r="N271" s="1" t="s">
        <v>219</v>
      </c>
      <c r="O271" s="1" t="s">
        <v>24</v>
      </c>
      <c r="P271" s="6">
        <v>44907</v>
      </c>
      <c r="Q271" s="1">
        <v>40</v>
      </c>
    </row>
    <row r="272" spans="1:17" x14ac:dyDescent="0.25">
      <c r="A272" s="1" t="s">
        <v>622</v>
      </c>
      <c r="B272" s="1" t="s">
        <v>82</v>
      </c>
      <c r="C272" s="1" t="s">
        <v>82</v>
      </c>
      <c r="D272" s="4">
        <v>0.46</v>
      </c>
      <c r="E272" s="1">
        <v>18100</v>
      </c>
      <c r="F272" s="1" t="s">
        <v>33</v>
      </c>
      <c r="G272" s="1">
        <v>67</v>
      </c>
      <c r="H272" s="1" t="s">
        <v>19</v>
      </c>
      <c r="I272" s="5" t="s">
        <v>623</v>
      </c>
      <c r="J272" s="5"/>
      <c r="K272" s="1" t="s">
        <v>21</v>
      </c>
      <c r="L272" s="1" t="s">
        <v>19</v>
      </c>
      <c r="M272" s="1" t="s">
        <v>22</v>
      </c>
      <c r="O272" s="1" t="s">
        <v>24</v>
      </c>
      <c r="P272" s="6">
        <v>44907</v>
      </c>
      <c r="Q272" s="1">
        <v>67</v>
      </c>
    </row>
    <row r="273" spans="1:17" x14ac:dyDescent="0.25">
      <c r="A273" s="1" t="s">
        <v>624</v>
      </c>
      <c r="B273" s="1" t="s">
        <v>205</v>
      </c>
      <c r="C273" s="1" t="s">
        <v>389</v>
      </c>
      <c r="D273" s="4">
        <v>0.51</v>
      </c>
      <c r="E273" s="1">
        <v>6600</v>
      </c>
      <c r="F273" s="4">
        <v>-0.18</v>
      </c>
      <c r="G273" s="1">
        <v>17</v>
      </c>
      <c r="H273" s="1" t="s">
        <v>19</v>
      </c>
      <c r="I273" s="5" t="s">
        <v>625</v>
      </c>
      <c r="J273" s="5"/>
      <c r="K273" s="1" t="s">
        <v>21</v>
      </c>
      <c r="L273" s="1" t="s">
        <v>19</v>
      </c>
      <c r="M273" s="1" t="s">
        <v>22</v>
      </c>
      <c r="O273" s="1" t="s">
        <v>24</v>
      </c>
      <c r="P273" s="6">
        <v>44907</v>
      </c>
      <c r="Q273" s="1">
        <v>17</v>
      </c>
    </row>
    <row r="274" spans="1:17" x14ac:dyDescent="0.25">
      <c r="A274" s="1" t="s">
        <v>626</v>
      </c>
      <c r="B274" s="1" t="s">
        <v>446</v>
      </c>
      <c r="C274" s="1" t="s">
        <v>446</v>
      </c>
      <c r="D274" s="4">
        <v>0.95</v>
      </c>
      <c r="E274" s="1">
        <v>2900</v>
      </c>
      <c r="F274" s="1" t="s">
        <v>33</v>
      </c>
      <c r="G274" s="1">
        <v>12</v>
      </c>
      <c r="H274" s="1" t="s">
        <v>19</v>
      </c>
      <c r="I274" s="5" t="s">
        <v>627</v>
      </c>
      <c r="J274" s="5"/>
      <c r="K274" s="1">
        <v>12</v>
      </c>
      <c r="L274" s="1" t="s">
        <v>19</v>
      </c>
      <c r="M274" s="5" t="s">
        <v>628</v>
      </c>
      <c r="O274" s="1" t="s">
        <v>24</v>
      </c>
      <c r="P274" s="6">
        <v>44907</v>
      </c>
      <c r="Q274" s="1">
        <v>12</v>
      </c>
    </row>
    <row r="275" spans="1:17" x14ac:dyDescent="0.25">
      <c r="A275" s="1" t="s">
        <v>629</v>
      </c>
      <c r="B275" s="1" t="s">
        <v>221</v>
      </c>
      <c r="C275" s="1" t="s">
        <v>222</v>
      </c>
      <c r="D275" s="4">
        <v>0.51</v>
      </c>
      <c r="E275" s="1">
        <v>3600</v>
      </c>
      <c r="F275" s="1" t="s">
        <v>18</v>
      </c>
      <c r="G275" s="1">
        <v>13</v>
      </c>
      <c r="H275" s="1" t="s">
        <v>19</v>
      </c>
      <c r="I275" s="5" t="s">
        <v>566</v>
      </c>
      <c r="J275" s="5"/>
      <c r="K275" s="1" t="s">
        <v>21</v>
      </c>
      <c r="L275" s="1" t="s">
        <v>19</v>
      </c>
      <c r="M275" s="1" t="s">
        <v>22</v>
      </c>
      <c r="O275" s="1" t="s">
        <v>24</v>
      </c>
      <c r="P275" s="6">
        <v>44907</v>
      </c>
      <c r="Q275" s="1">
        <v>13</v>
      </c>
    </row>
    <row r="276" spans="1:17" x14ac:dyDescent="0.25">
      <c r="A276" s="1" t="s">
        <v>630</v>
      </c>
      <c r="B276" s="1" t="s">
        <v>184</v>
      </c>
      <c r="C276" s="1" t="s">
        <v>184</v>
      </c>
      <c r="D276" s="4">
        <v>0.83</v>
      </c>
      <c r="E276" s="1">
        <v>12100</v>
      </c>
      <c r="F276" s="4">
        <v>-0.18</v>
      </c>
      <c r="G276" s="1">
        <v>56</v>
      </c>
      <c r="H276" s="1" t="s">
        <v>19</v>
      </c>
      <c r="I276" s="5" t="s">
        <v>631</v>
      </c>
      <c r="J276" s="5"/>
      <c r="K276" s="1" t="s">
        <v>21</v>
      </c>
      <c r="L276" s="1" t="s">
        <v>19</v>
      </c>
      <c r="M276" s="1" t="s">
        <v>22</v>
      </c>
      <c r="O276" s="1" t="s">
        <v>24</v>
      </c>
      <c r="P276" s="6">
        <v>44907</v>
      </c>
      <c r="Q276" s="1">
        <v>56</v>
      </c>
    </row>
    <row r="277" spans="1:17" x14ac:dyDescent="0.25">
      <c r="A277" s="1" t="s">
        <v>632</v>
      </c>
      <c r="B277" s="1" t="s">
        <v>26</v>
      </c>
      <c r="C277" s="1" t="s">
        <v>52</v>
      </c>
      <c r="D277" s="4">
        <v>0.68</v>
      </c>
      <c r="E277" s="1">
        <v>4400</v>
      </c>
      <c r="F277" s="1" t="s">
        <v>33</v>
      </c>
      <c r="G277" s="1">
        <v>10</v>
      </c>
      <c r="H277" s="1" t="s">
        <v>19</v>
      </c>
      <c r="I277" s="5" t="s">
        <v>633</v>
      </c>
      <c r="J277" s="5"/>
      <c r="K277" s="1">
        <v>8</v>
      </c>
      <c r="L277" s="1" t="s">
        <v>19</v>
      </c>
      <c r="M277" s="5" t="s">
        <v>634</v>
      </c>
      <c r="O277" s="1" t="s">
        <v>24</v>
      </c>
      <c r="P277" s="6">
        <v>44907</v>
      </c>
      <c r="Q277" s="1">
        <v>10</v>
      </c>
    </row>
    <row r="278" spans="1:17" x14ac:dyDescent="0.25">
      <c r="A278" s="1" t="s">
        <v>635</v>
      </c>
      <c r="B278" s="1" t="s">
        <v>225</v>
      </c>
      <c r="C278" s="1" t="s">
        <v>36</v>
      </c>
      <c r="D278" s="4">
        <v>0.38</v>
      </c>
      <c r="E278" s="1">
        <v>6600</v>
      </c>
      <c r="F278" s="1" t="s">
        <v>49</v>
      </c>
      <c r="G278" s="1">
        <v>9</v>
      </c>
      <c r="H278" s="1" t="s">
        <v>19</v>
      </c>
      <c r="I278" s="5" t="s">
        <v>636</v>
      </c>
      <c r="J278" s="5"/>
      <c r="K278" s="1" t="s">
        <v>21</v>
      </c>
      <c r="L278" s="1" t="s">
        <v>19</v>
      </c>
      <c r="M278" s="1" t="s">
        <v>22</v>
      </c>
      <c r="O278" s="1" t="s">
        <v>24</v>
      </c>
      <c r="P278" s="6">
        <v>44907</v>
      </c>
      <c r="Q278" s="1">
        <v>9</v>
      </c>
    </row>
    <row r="279" spans="1:17" x14ac:dyDescent="0.25">
      <c r="A279" s="1" t="s">
        <v>637</v>
      </c>
      <c r="B279" s="1" t="s">
        <v>26</v>
      </c>
      <c r="C279" s="1" t="s">
        <v>26</v>
      </c>
      <c r="D279" s="4">
        <v>0.74</v>
      </c>
      <c r="E279" s="1">
        <v>4400</v>
      </c>
      <c r="F279" s="4">
        <v>-0.19</v>
      </c>
      <c r="G279" s="1">
        <v>11</v>
      </c>
      <c r="H279" s="1" t="s">
        <v>19</v>
      </c>
      <c r="I279" s="5" t="s">
        <v>638</v>
      </c>
      <c r="J279" s="5"/>
      <c r="K279" s="1" t="s">
        <v>21</v>
      </c>
      <c r="L279" s="1" t="s">
        <v>19</v>
      </c>
      <c r="M279" s="1" t="s">
        <v>22</v>
      </c>
      <c r="O279" s="1" t="s">
        <v>24</v>
      </c>
      <c r="P279" s="6">
        <v>44907</v>
      </c>
      <c r="Q279" s="1">
        <v>11</v>
      </c>
    </row>
    <row r="280" spans="1:17" x14ac:dyDescent="0.25">
      <c r="A280" s="1" t="s">
        <v>639</v>
      </c>
      <c r="B280" s="1" t="s">
        <v>204</v>
      </c>
      <c r="C280" s="1" t="s">
        <v>204</v>
      </c>
      <c r="D280" s="4">
        <v>0.83</v>
      </c>
      <c r="E280" s="1">
        <v>18100</v>
      </c>
      <c r="F280" s="1" t="s">
        <v>49</v>
      </c>
      <c r="G280" s="1" t="s">
        <v>21</v>
      </c>
      <c r="H280" s="1" t="s">
        <v>19</v>
      </c>
      <c r="I280" s="5" t="s">
        <v>640</v>
      </c>
      <c r="J280" s="5"/>
      <c r="K280" s="1" t="s">
        <v>21</v>
      </c>
      <c r="L280" s="1" t="s">
        <v>19</v>
      </c>
      <c r="M280" s="1" t="s">
        <v>22</v>
      </c>
      <c r="O280" s="1" t="s">
        <v>24</v>
      </c>
      <c r="P280" s="6">
        <v>44907</v>
      </c>
      <c r="Q280" s="1">
        <v>100</v>
      </c>
    </row>
    <row r="281" spans="1:17" x14ac:dyDescent="0.25">
      <c r="A281" s="1" t="s">
        <v>641</v>
      </c>
      <c r="B281" s="1" t="s">
        <v>42</v>
      </c>
      <c r="C281" s="1" t="s">
        <v>82</v>
      </c>
      <c r="D281" s="4">
        <v>0.7</v>
      </c>
      <c r="E281" s="1">
        <v>3600</v>
      </c>
      <c r="F281" s="1" t="s">
        <v>33</v>
      </c>
      <c r="G281" s="1">
        <v>15</v>
      </c>
      <c r="H281" s="1" t="s">
        <v>19</v>
      </c>
      <c r="I281" s="5" t="s">
        <v>642</v>
      </c>
      <c r="J281" s="5"/>
      <c r="K281" s="1" t="s">
        <v>21</v>
      </c>
      <c r="L281" s="1" t="s">
        <v>19</v>
      </c>
      <c r="M281" s="1" t="s">
        <v>22</v>
      </c>
      <c r="O281" s="1" t="s">
        <v>24</v>
      </c>
      <c r="P281" s="6">
        <v>44907</v>
      </c>
      <c r="Q281" s="1">
        <v>15</v>
      </c>
    </row>
    <row r="282" spans="1:17" x14ac:dyDescent="0.25">
      <c r="A282" s="1" t="s">
        <v>643</v>
      </c>
      <c r="B282" s="1" t="s">
        <v>153</v>
      </c>
      <c r="C282" s="1" t="s">
        <v>55</v>
      </c>
      <c r="D282" s="4">
        <v>0.98</v>
      </c>
      <c r="E282" s="1">
        <v>3600</v>
      </c>
      <c r="F282" s="4">
        <v>-0.19</v>
      </c>
      <c r="G282" s="1">
        <v>9</v>
      </c>
      <c r="H282" s="1" t="s">
        <v>19</v>
      </c>
      <c r="I282" s="5" t="s">
        <v>644</v>
      </c>
      <c r="J282" s="5"/>
      <c r="K282" s="1" t="s">
        <v>21</v>
      </c>
      <c r="L282" s="1" t="s">
        <v>19</v>
      </c>
      <c r="M282" s="1" t="s">
        <v>22</v>
      </c>
      <c r="O282" s="1" t="s">
        <v>24</v>
      </c>
      <c r="P282" s="6">
        <v>44907</v>
      </c>
      <c r="Q282" s="1">
        <v>9</v>
      </c>
    </row>
    <row r="283" spans="1:17" x14ac:dyDescent="0.25">
      <c r="A283" s="1" t="s">
        <v>645</v>
      </c>
      <c r="B283" s="1" t="s">
        <v>354</v>
      </c>
      <c r="C283" s="1" t="s">
        <v>354</v>
      </c>
      <c r="D283" s="4">
        <v>0.84</v>
      </c>
      <c r="E283" s="1">
        <v>2400</v>
      </c>
      <c r="F283" s="1" t="s">
        <v>96</v>
      </c>
      <c r="G283" s="1">
        <v>42</v>
      </c>
      <c r="H283" s="1" t="s">
        <v>19</v>
      </c>
      <c r="I283" s="5" t="s">
        <v>646</v>
      </c>
      <c r="J283" s="5"/>
      <c r="K283" s="1" t="s">
        <v>21</v>
      </c>
      <c r="L283" s="1" t="s">
        <v>19</v>
      </c>
      <c r="M283" s="1" t="s">
        <v>22</v>
      </c>
      <c r="N283" s="1" t="s">
        <v>23</v>
      </c>
      <c r="O283" s="1" t="s">
        <v>24</v>
      </c>
      <c r="P283" s="6">
        <v>44907</v>
      </c>
      <c r="Q283" s="1">
        <v>42</v>
      </c>
    </row>
    <row r="284" spans="1:17" x14ac:dyDescent="0.25">
      <c r="A284" s="1" t="s">
        <v>647</v>
      </c>
      <c r="B284" s="1" t="s">
        <v>354</v>
      </c>
      <c r="C284" s="1" t="s">
        <v>389</v>
      </c>
      <c r="D284" s="4">
        <v>0.83</v>
      </c>
      <c r="E284" s="1">
        <v>3600</v>
      </c>
      <c r="F284" s="4">
        <v>-0.19</v>
      </c>
      <c r="G284" s="1">
        <v>16</v>
      </c>
      <c r="H284" s="1" t="s">
        <v>19</v>
      </c>
      <c r="I284" s="5" t="s">
        <v>648</v>
      </c>
      <c r="J284" s="5"/>
      <c r="K284" s="1" t="s">
        <v>21</v>
      </c>
      <c r="L284" s="1" t="s">
        <v>19</v>
      </c>
      <c r="M284" s="1" t="s">
        <v>22</v>
      </c>
      <c r="N284" s="1" t="s">
        <v>23</v>
      </c>
      <c r="O284" s="1" t="s">
        <v>24</v>
      </c>
      <c r="P284" s="6">
        <v>44907</v>
      </c>
      <c r="Q284" s="1">
        <v>16</v>
      </c>
    </row>
    <row r="285" spans="1:17" x14ac:dyDescent="0.25">
      <c r="A285" s="1" t="s">
        <v>649</v>
      </c>
      <c r="B285" s="1" t="s">
        <v>153</v>
      </c>
      <c r="C285" s="1" t="s">
        <v>19</v>
      </c>
      <c r="D285" s="4">
        <v>1</v>
      </c>
      <c r="E285" s="1">
        <v>2400</v>
      </c>
      <c r="F285" s="1" t="s">
        <v>33</v>
      </c>
      <c r="G285" s="1">
        <v>41</v>
      </c>
      <c r="H285" s="1" t="s">
        <v>19</v>
      </c>
      <c r="I285" s="5" t="s">
        <v>650</v>
      </c>
      <c r="J285" s="5"/>
      <c r="K285" s="1">
        <v>39</v>
      </c>
      <c r="L285" s="1" t="s">
        <v>19</v>
      </c>
      <c r="M285" s="5" t="s">
        <v>651</v>
      </c>
      <c r="O285" s="1" t="s">
        <v>24</v>
      </c>
      <c r="P285" s="6">
        <v>44907</v>
      </c>
      <c r="Q285" s="1">
        <v>41</v>
      </c>
    </row>
    <row r="286" spans="1:17" x14ac:dyDescent="0.25">
      <c r="A286" s="1" t="s">
        <v>652</v>
      </c>
      <c r="B286" s="1" t="s">
        <v>19</v>
      </c>
      <c r="C286" s="1" t="s">
        <v>19</v>
      </c>
      <c r="D286" s="4">
        <v>1</v>
      </c>
      <c r="E286" s="1">
        <v>2900</v>
      </c>
      <c r="F286" s="4">
        <v>-0.17</v>
      </c>
      <c r="G286" s="1">
        <v>19</v>
      </c>
      <c r="H286" s="1" t="s">
        <v>19</v>
      </c>
      <c r="I286" s="5" t="s">
        <v>566</v>
      </c>
      <c r="J286" s="5"/>
      <c r="K286" s="1">
        <v>18</v>
      </c>
      <c r="L286" s="1" t="s">
        <v>19</v>
      </c>
      <c r="M286" s="5" t="s">
        <v>567</v>
      </c>
      <c r="O286" s="1" t="s">
        <v>24</v>
      </c>
      <c r="P286" s="6">
        <v>44907</v>
      </c>
      <c r="Q286" s="1">
        <v>19</v>
      </c>
    </row>
    <row r="287" spans="1:17" x14ac:dyDescent="0.25">
      <c r="A287" s="1" t="s">
        <v>653</v>
      </c>
      <c r="B287" s="1" t="s">
        <v>19</v>
      </c>
      <c r="C287" s="1" t="s">
        <v>19</v>
      </c>
      <c r="D287" s="4">
        <v>1</v>
      </c>
      <c r="E287" s="1">
        <v>2900</v>
      </c>
      <c r="F287" s="4">
        <v>-0.17</v>
      </c>
      <c r="G287" s="1">
        <v>40</v>
      </c>
      <c r="H287" s="1" t="s">
        <v>19</v>
      </c>
      <c r="I287" s="5" t="s">
        <v>654</v>
      </c>
      <c r="J287" s="5"/>
      <c r="K287" s="1">
        <v>41</v>
      </c>
      <c r="L287" s="1" t="s">
        <v>19</v>
      </c>
      <c r="M287" s="5" t="s">
        <v>655</v>
      </c>
      <c r="O287" s="1" t="s">
        <v>24</v>
      </c>
      <c r="P287" s="6">
        <v>44907</v>
      </c>
      <c r="Q287" s="1">
        <v>40</v>
      </c>
    </row>
    <row r="288" spans="1:17" x14ac:dyDescent="0.25">
      <c r="A288" s="1" t="s">
        <v>656</v>
      </c>
      <c r="B288" s="1" t="s">
        <v>42</v>
      </c>
      <c r="C288" s="1" t="s">
        <v>42</v>
      </c>
      <c r="D288" s="4">
        <v>0.7</v>
      </c>
      <c r="E288" s="1">
        <v>9900</v>
      </c>
      <c r="F288" s="1" t="s">
        <v>33</v>
      </c>
      <c r="G288" s="1">
        <v>66</v>
      </c>
      <c r="H288" s="1" t="s">
        <v>19</v>
      </c>
      <c r="I288" s="5" t="s">
        <v>657</v>
      </c>
      <c r="J288" s="5"/>
      <c r="K288" s="1" t="s">
        <v>21</v>
      </c>
      <c r="L288" s="1" t="s">
        <v>19</v>
      </c>
      <c r="M288" s="1" t="s">
        <v>22</v>
      </c>
      <c r="O288" s="1" t="s">
        <v>24</v>
      </c>
      <c r="P288" s="6">
        <v>44907</v>
      </c>
      <c r="Q288" s="1">
        <v>66</v>
      </c>
    </row>
    <row r="289" spans="1:17" x14ac:dyDescent="0.25">
      <c r="A289" s="1" t="s">
        <v>658</v>
      </c>
      <c r="B289" s="1" t="s">
        <v>493</v>
      </c>
      <c r="C289" s="1" t="s">
        <v>493</v>
      </c>
      <c r="D289" s="4">
        <v>0.52</v>
      </c>
      <c r="E289" s="1">
        <v>2900</v>
      </c>
      <c r="F289" s="1" t="s">
        <v>659</v>
      </c>
      <c r="G289" s="1">
        <v>41</v>
      </c>
      <c r="H289" s="1" t="s">
        <v>19</v>
      </c>
      <c r="I289" s="5" t="s">
        <v>660</v>
      </c>
      <c r="J289" s="5"/>
      <c r="K289" s="1" t="s">
        <v>21</v>
      </c>
      <c r="L289" s="1" t="s">
        <v>19</v>
      </c>
      <c r="M289" s="1" t="s">
        <v>22</v>
      </c>
      <c r="N289" s="1" t="s">
        <v>329</v>
      </c>
      <c r="O289" s="1" t="s">
        <v>24</v>
      </c>
      <c r="P289" s="6">
        <v>44907</v>
      </c>
      <c r="Q289" s="1">
        <v>41</v>
      </c>
    </row>
    <row r="290" spans="1:17" x14ac:dyDescent="0.25">
      <c r="A290" s="1" t="s">
        <v>661</v>
      </c>
      <c r="B290" s="1" t="s">
        <v>26</v>
      </c>
      <c r="C290" s="1" t="s">
        <v>36</v>
      </c>
      <c r="D290" s="4">
        <v>0.7</v>
      </c>
      <c r="E290" s="1">
        <v>6600</v>
      </c>
      <c r="F290" s="4">
        <v>-0.18</v>
      </c>
      <c r="G290" s="1">
        <v>5</v>
      </c>
      <c r="H290" s="1" t="s">
        <v>19</v>
      </c>
      <c r="I290" s="5" t="s">
        <v>34</v>
      </c>
      <c r="J290" s="5"/>
      <c r="K290" s="1" t="s">
        <v>21</v>
      </c>
      <c r="L290" s="1" t="s">
        <v>19</v>
      </c>
      <c r="M290" s="1" t="s">
        <v>22</v>
      </c>
      <c r="O290" s="1" t="s">
        <v>24</v>
      </c>
      <c r="P290" s="6">
        <v>44907</v>
      </c>
      <c r="Q290" s="1">
        <v>5</v>
      </c>
    </row>
    <row r="291" spans="1:17" x14ac:dyDescent="0.25">
      <c r="A291" s="1" t="s">
        <v>662</v>
      </c>
      <c r="B291" s="1" t="s">
        <v>225</v>
      </c>
      <c r="C291" s="1" t="s">
        <v>90</v>
      </c>
      <c r="D291" s="4">
        <v>0.46</v>
      </c>
      <c r="E291" s="1">
        <v>4400</v>
      </c>
      <c r="F291" s="1" t="s">
        <v>49</v>
      </c>
      <c r="G291" s="1">
        <v>10</v>
      </c>
      <c r="H291" s="1" t="s">
        <v>19</v>
      </c>
      <c r="I291" s="5" t="s">
        <v>106</v>
      </c>
      <c r="J291" s="5"/>
      <c r="K291" s="1" t="s">
        <v>21</v>
      </c>
      <c r="L291" s="1" t="s">
        <v>19</v>
      </c>
      <c r="M291" s="1" t="s">
        <v>22</v>
      </c>
      <c r="O291" s="1" t="s">
        <v>24</v>
      </c>
      <c r="P291" s="6">
        <v>44907</v>
      </c>
      <c r="Q291" s="1">
        <v>10</v>
      </c>
    </row>
    <row r="292" spans="1:17" x14ac:dyDescent="0.25">
      <c r="A292" s="1" t="s">
        <v>663</v>
      </c>
      <c r="B292" s="1" t="s">
        <v>493</v>
      </c>
      <c r="C292" s="1" t="s">
        <v>664</v>
      </c>
      <c r="D292" s="4">
        <v>0.77</v>
      </c>
      <c r="E292" s="1">
        <v>3600</v>
      </c>
      <c r="F292" s="4">
        <v>-0.19</v>
      </c>
      <c r="G292" s="1">
        <v>26</v>
      </c>
      <c r="H292" s="1" t="s">
        <v>19</v>
      </c>
      <c r="I292" s="5" t="s">
        <v>665</v>
      </c>
      <c r="J292" s="5"/>
      <c r="K292" s="1" t="s">
        <v>21</v>
      </c>
      <c r="L292" s="1" t="s">
        <v>19</v>
      </c>
      <c r="M292" s="1" t="s">
        <v>22</v>
      </c>
      <c r="O292" s="1" t="s">
        <v>24</v>
      </c>
      <c r="P292" s="6">
        <v>44907</v>
      </c>
      <c r="Q292" s="1">
        <v>26</v>
      </c>
    </row>
    <row r="293" spans="1:17" x14ac:dyDescent="0.25">
      <c r="A293" s="1" t="s">
        <v>666</v>
      </c>
      <c r="B293" s="1" t="s">
        <v>26</v>
      </c>
      <c r="C293" s="1" t="s">
        <v>32</v>
      </c>
      <c r="D293" s="4">
        <v>0.75</v>
      </c>
      <c r="E293" s="1">
        <v>5400</v>
      </c>
      <c r="F293" s="4">
        <v>-0.45</v>
      </c>
      <c r="G293" s="1">
        <v>16</v>
      </c>
      <c r="H293" s="1" t="s">
        <v>19</v>
      </c>
      <c r="I293" s="5" t="s">
        <v>667</v>
      </c>
      <c r="J293" s="5"/>
      <c r="K293" s="1" t="s">
        <v>21</v>
      </c>
      <c r="L293" s="1" t="s">
        <v>19</v>
      </c>
      <c r="M293" s="1" t="s">
        <v>22</v>
      </c>
      <c r="O293" s="1" t="s">
        <v>24</v>
      </c>
      <c r="P293" s="6">
        <v>44907</v>
      </c>
      <c r="Q293" s="1">
        <v>16</v>
      </c>
    </row>
    <row r="294" spans="1:17" x14ac:dyDescent="0.25">
      <c r="A294" s="1" t="s">
        <v>668</v>
      </c>
      <c r="B294" s="1" t="s">
        <v>42</v>
      </c>
      <c r="C294" s="1" t="s">
        <v>247</v>
      </c>
      <c r="D294" s="4">
        <v>0.56999999999999995</v>
      </c>
      <c r="E294" s="1">
        <v>27100</v>
      </c>
      <c r="F294" s="1" t="s">
        <v>33</v>
      </c>
      <c r="G294" s="1" t="s">
        <v>21</v>
      </c>
      <c r="H294" s="1" t="s">
        <v>19</v>
      </c>
      <c r="I294" s="5" t="s">
        <v>669</v>
      </c>
      <c r="J294" s="5"/>
      <c r="K294" s="1" t="s">
        <v>21</v>
      </c>
      <c r="L294" s="1" t="s">
        <v>19</v>
      </c>
      <c r="M294" s="1" t="s">
        <v>22</v>
      </c>
      <c r="O294" s="1" t="s">
        <v>24</v>
      </c>
      <c r="P294" s="6">
        <v>44907</v>
      </c>
      <c r="Q294" s="1">
        <v>100</v>
      </c>
    </row>
    <row r="295" spans="1:17" x14ac:dyDescent="0.25">
      <c r="A295" s="1" t="s">
        <v>670</v>
      </c>
      <c r="B295" s="1" t="s">
        <v>446</v>
      </c>
      <c r="C295" s="1" t="s">
        <v>221</v>
      </c>
      <c r="D295" s="4">
        <v>0.94</v>
      </c>
      <c r="E295" s="1">
        <v>1900</v>
      </c>
      <c r="F295" s="1" t="s">
        <v>96</v>
      </c>
      <c r="G295" s="1">
        <v>20</v>
      </c>
      <c r="H295" s="1" t="s">
        <v>19</v>
      </c>
      <c r="I295" s="5" t="s">
        <v>671</v>
      </c>
      <c r="J295" s="5"/>
      <c r="K295" s="1" t="s">
        <v>21</v>
      </c>
      <c r="L295" s="1" t="s">
        <v>19</v>
      </c>
      <c r="M295" s="1" t="s">
        <v>22</v>
      </c>
      <c r="O295" s="1" t="s">
        <v>24</v>
      </c>
      <c r="P295" s="6">
        <v>44907</v>
      </c>
      <c r="Q295" s="1">
        <v>20</v>
      </c>
    </row>
    <row r="296" spans="1:17" x14ac:dyDescent="0.25">
      <c r="A296" s="1" t="s">
        <v>672</v>
      </c>
      <c r="B296" s="1" t="s">
        <v>354</v>
      </c>
      <c r="C296" s="1" t="s">
        <v>205</v>
      </c>
      <c r="D296" s="4">
        <v>0.61</v>
      </c>
      <c r="E296" s="1">
        <v>5400</v>
      </c>
      <c r="F296" s="1" t="s">
        <v>673</v>
      </c>
      <c r="G296" s="1">
        <v>56</v>
      </c>
      <c r="H296" s="1" t="s">
        <v>19</v>
      </c>
      <c r="I296" s="5" t="s">
        <v>646</v>
      </c>
      <c r="J296" s="5"/>
      <c r="K296" s="1" t="s">
        <v>21</v>
      </c>
      <c r="L296" s="1" t="s">
        <v>19</v>
      </c>
      <c r="M296" s="1" t="s">
        <v>22</v>
      </c>
      <c r="N296" s="1" t="s">
        <v>23</v>
      </c>
      <c r="O296" s="1" t="s">
        <v>24</v>
      </c>
      <c r="P296" s="6">
        <v>44907</v>
      </c>
      <c r="Q296" s="1">
        <v>56</v>
      </c>
    </row>
    <row r="297" spans="1:17" x14ac:dyDescent="0.25">
      <c r="A297" s="1" t="s">
        <v>674</v>
      </c>
      <c r="B297" s="1" t="s">
        <v>221</v>
      </c>
      <c r="C297" s="1" t="s">
        <v>222</v>
      </c>
      <c r="D297" s="4">
        <v>0.61</v>
      </c>
      <c r="E297" s="1">
        <v>5400</v>
      </c>
      <c r="F297" s="4">
        <v>-0.33</v>
      </c>
      <c r="G297" s="1">
        <v>12</v>
      </c>
      <c r="H297" s="1" t="s">
        <v>19</v>
      </c>
      <c r="I297" s="5" t="s">
        <v>675</v>
      </c>
      <c r="J297" s="5"/>
      <c r="K297" s="1" t="s">
        <v>21</v>
      </c>
      <c r="L297" s="1" t="s">
        <v>19</v>
      </c>
      <c r="M297" s="1" t="s">
        <v>22</v>
      </c>
      <c r="O297" s="1" t="s">
        <v>24</v>
      </c>
      <c r="P297" s="6">
        <v>44907</v>
      </c>
      <c r="Q297" s="1">
        <v>12</v>
      </c>
    </row>
    <row r="298" spans="1:17" x14ac:dyDescent="0.25">
      <c r="A298" s="1" t="s">
        <v>676</v>
      </c>
      <c r="B298" s="1" t="s">
        <v>221</v>
      </c>
      <c r="C298" s="1" t="s">
        <v>293</v>
      </c>
      <c r="D298" s="4">
        <v>0.81</v>
      </c>
      <c r="E298" s="1">
        <v>3600</v>
      </c>
      <c r="F298" s="1" t="s">
        <v>33</v>
      </c>
      <c r="G298" s="1">
        <v>6</v>
      </c>
      <c r="H298" s="1" t="s">
        <v>19</v>
      </c>
      <c r="I298" s="5" t="s">
        <v>555</v>
      </c>
      <c r="J298" s="5"/>
      <c r="K298" s="1" t="s">
        <v>21</v>
      </c>
      <c r="L298" s="1" t="s">
        <v>19</v>
      </c>
      <c r="M298" s="1" t="s">
        <v>22</v>
      </c>
      <c r="O298" s="1" t="s">
        <v>24</v>
      </c>
      <c r="P298" s="6">
        <v>44907</v>
      </c>
      <c r="Q298" s="1">
        <v>6</v>
      </c>
    </row>
    <row r="299" spans="1:17" x14ac:dyDescent="0.25">
      <c r="A299" s="1" t="s">
        <v>677</v>
      </c>
      <c r="B299" s="1" t="s">
        <v>56</v>
      </c>
      <c r="C299" s="1" t="s">
        <v>56</v>
      </c>
      <c r="D299" s="4">
        <v>0.66</v>
      </c>
      <c r="E299" s="1">
        <v>6600</v>
      </c>
      <c r="F299" s="1" t="s">
        <v>18</v>
      </c>
      <c r="G299" s="1">
        <v>75</v>
      </c>
      <c r="H299" s="1" t="s">
        <v>19</v>
      </c>
      <c r="I299" s="5" t="s">
        <v>678</v>
      </c>
      <c r="J299" s="5"/>
      <c r="K299" s="1" t="s">
        <v>21</v>
      </c>
      <c r="L299" s="1" t="s">
        <v>19</v>
      </c>
      <c r="M299" s="1" t="s">
        <v>22</v>
      </c>
      <c r="O299" s="1" t="s">
        <v>24</v>
      </c>
      <c r="P299" s="6">
        <v>44907</v>
      </c>
      <c r="Q299" s="1">
        <v>75</v>
      </c>
    </row>
    <row r="300" spans="1:17" x14ac:dyDescent="0.25">
      <c r="A300" s="1" t="s">
        <v>679</v>
      </c>
      <c r="B300" s="1" t="s">
        <v>42</v>
      </c>
      <c r="C300" s="1" t="s">
        <v>42</v>
      </c>
      <c r="D300" s="4">
        <v>0.7</v>
      </c>
      <c r="E300" s="1">
        <v>2400</v>
      </c>
      <c r="F300" s="1" t="s">
        <v>680</v>
      </c>
      <c r="G300" s="1">
        <v>11</v>
      </c>
      <c r="H300" s="1" t="s">
        <v>19</v>
      </c>
      <c r="I300" s="5" t="s">
        <v>681</v>
      </c>
      <c r="J300" s="5"/>
      <c r="K300" s="1" t="s">
        <v>21</v>
      </c>
      <c r="L300" s="1" t="s">
        <v>19</v>
      </c>
      <c r="M300" s="1" t="s">
        <v>22</v>
      </c>
      <c r="O300" s="1" t="s">
        <v>24</v>
      </c>
      <c r="P300" s="6">
        <v>44907</v>
      </c>
      <c r="Q300" s="1">
        <v>11</v>
      </c>
    </row>
    <row r="301" spans="1:17" x14ac:dyDescent="0.25">
      <c r="A301" s="1" t="s">
        <v>682</v>
      </c>
      <c r="B301" s="1" t="s">
        <v>62</v>
      </c>
      <c r="C301" s="1" t="s">
        <v>62</v>
      </c>
      <c r="D301" s="4">
        <v>0.67</v>
      </c>
      <c r="E301" s="1">
        <v>18100</v>
      </c>
      <c r="F301" s="1" t="s">
        <v>49</v>
      </c>
      <c r="G301" s="1" t="s">
        <v>21</v>
      </c>
      <c r="H301" s="1" t="s">
        <v>19</v>
      </c>
      <c r="I301" s="5" t="s">
        <v>683</v>
      </c>
      <c r="J301" s="5"/>
      <c r="K301" s="1" t="s">
        <v>21</v>
      </c>
      <c r="L301" s="1" t="s">
        <v>19</v>
      </c>
      <c r="M301" s="1" t="s">
        <v>22</v>
      </c>
      <c r="O301" s="1" t="s">
        <v>24</v>
      </c>
      <c r="P301" s="6">
        <v>44907</v>
      </c>
      <c r="Q301" s="1">
        <v>100</v>
      </c>
    </row>
    <row r="302" spans="1:17" x14ac:dyDescent="0.25">
      <c r="A302" s="1" t="s">
        <v>684</v>
      </c>
      <c r="B302" s="1" t="s">
        <v>267</v>
      </c>
      <c r="C302" s="1" t="s">
        <v>446</v>
      </c>
      <c r="D302" s="4">
        <v>0.88</v>
      </c>
      <c r="E302" s="1">
        <v>2400</v>
      </c>
      <c r="F302" s="1" t="s">
        <v>33</v>
      </c>
      <c r="G302" s="1">
        <v>21</v>
      </c>
      <c r="H302" s="1" t="s">
        <v>19</v>
      </c>
      <c r="I302" s="5" t="s">
        <v>685</v>
      </c>
      <c r="J302" s="5"/>
      <c r="K302" s="1" t="s">
        <v>21</v>
      </c>
      <c r="L302" s="1" t="s">
        <v>19</v>
      </c>
      <c r="M302" s="1" t="s">
        <v>22</v>
      </c>
      <c r="O302" s="1" t="s">
        <v>24</v>
      </c>
      <c r="P302" s="6">
        <v>44907</v>
      </c>
      <c r="Q302" s="1">
        <v>21</v>
      </c>
    </row>
    <row r="303" spans="1:17" x14ac:dyDescent="0.25">
      <c r="A303" s="1" t="s">
        <v>686</v>
      </c>
      <c r="B303" s="1" t="s">
        <v>204</v>
      </c>
      <c r="C303" s="1" t="s">
        <v>221</v>
      </c>
      <c r="D303" s="4">
        <v>0.9</v>
      </c>
      <c r="E303" s="1">
        <v>1900</v>
      </c>
      <c r="F303" s="1" t="s">
        <v>96</v>
      </c>
      <c r="G303" s="1">
        <v>16</v>
      </c>
      <c r="H303" s="1" t="s">
        <v>19</v>
      </c>
      <c r="I303" s="5" t="s">
        <v>687</v>
      </c>
      <c r="J303" s="5"/>
      <c r="K303" s="1" t="s">
        <v>21</v>
      </c>
      <c r="L303" s="1" t="s">
        <v>19</v>
      </c>
      <c r="M303" s="1" t="s">
        <v>22</v>
      </c>
      <c r="O303" s="1" t="s">
        <v>24</v>
      </c>
      <c r="P303" s="6">
        <v>44907</v>
      </c>
      <c r="Q303" s="1">
        <v>16</v>
      </c>
    </row>
    <row r="304" spans="1:17" x14ac:dyDescent="0.25">
      <c r="A304" s="1" t="s">
        <v>688</v>
      </c>
      <c r="B304" s="1" t="s">
        <v>467</v>
      </c>
      <c r="C304" s="1" t="s">
        <v>274</v>
      </c>
      <c r="D304" s="4">
        <v>0.57999999999999996</v>
      </c>
      <c r="E304" s="1">
        <v>3600</v>
      </c>
      <c r="F304" s="1" t="s">
        <v>33</v>
      </c>
      <c r="G304" s="1">
        <v>42</v>
      </c>
      <c r="H304" s="1" t="s">
        <v>19</v>
      </c>
      <c r="I304" s="5" t="s">
        <v>689</v>
      </c>
      <c r="J304" s="5"/>
      <c r="K304" s="1" t="s">
        <v>21</v>
      </c>
      <c r="L304" s="1" t="s">
        <v>19</v>
      </c>
      <c r="M304" s="1" t="s">
        <v>22</v>
      </c>
      <c r="O304" s="1" t="s">
        <v>24</v>
      </c>
      <c r="P304" s="6">
        <v>44907</v>
      </c>
      <c r="Q304" s="1">
        <v>42</v>
      </c>
    </row>
    <row r="305" spans="1:17" x14ac:dyDescent="0.25">
      <c r="A305" s="1" t="s">
        <v>690</v>
      </c>
      <c r="B305" s="1" t="s">
        <v>42</v>
      </c>
      <c r="C305" s="1" t="s">
        <v>42</v>
      </c>
      <c r="D305" s="4">
        <v>0.89</v>
      </c>
      <c r="E305" s="1">
        <v>2900</v>
      </c>
      <c r="F305" s="4">
        <v>-0.19</v>
      </c>
      <c r="G305" s="1">
        <v>20</v>
      </c>
      <c r="H305" s="1" t="s">
        <v>19</v>
      </c>
      <c r="I305" s="5" t="s">
        <v>691</v>
      </c>
      <c r="J305" s="5"/>
      <c r="K305" s="1" t="s">
        <v>21</v>
      </c>
      <c r="L305" s="1" t="s">
        <v>19</v>
      </c>
      <c r="M305" s="1" t="s">
        <v>22</v>
      </c>
      <c r="O305" s="1" t="s">
        <v>24</v>
      </c>
      <c r="P305" s="6">
        <v>44907</v>
      </c>
      <c r="Q305" s="1">
        <v>20</v>
      </c>
    </row>
    <row r="306" spans="1:17" x14ac:dyDescent="0.25">
      <c r="A306" s="1" t="s">
        <v>692</v>
      </c>
      <c r="B306" s="1" t="s">
        <v>493</v>
      </c>
      <c r="C306" s="1" t="s">
        <v>507</v>
      </c>
      <c r="D306" s="4">
        <v>0.76</v>
      </c>
      <c r="E306" s="1">
        <v>3600</v>
      </c>
      <c r="F306" s="1" t="s">
        <v>33</v>
      </c>
      <c r="G306" s="1">
        <v>6</v>
      </c>
      <c r="H306" s="1" t="s">
        <v>19</v>
      </c>
      <c r="I306" s="5" t="s">
        <v>508</v>
      </c>
      <c r="J306" s="5"/>
      <c r="K306" s="1" t="s">
        <v>21</v>
      </c>
      <c r="L306" s="1" t="s">
        <v>19</v>
      </c>
      <c r="M306" s="1" t="s">
        <v>22</v>
      </c>
      <c r="O306" s="1" t="s">
        <v>24</v>
      </c>
      <c r="P306" s="6">
        <v>44907</v>
      </c>
      <c r="Q306" s="1">
        <v>6</v>
      </c>
    </row>
    <row r="307" spans="1:17" x14ac:dyDescent="0.25">
      <c r="A307" s="1" t="s">
        <v>693</v>
      </c>
      <c r="B307" s="1" t="s">
        <v>42</v>
      </c>
      <c r="C307" s="1" t="s">
        <v>42</v>
      </c>
      <c r="D307" s="4">
        <v>0.7</v>
      </c>
      <c r="E307" s="1">
        <v>2900</v>
      </c>
      <c r="F307" s="1" t="s">
        <v>33</v>
      </c>
      <c r="G307" s="1">
        <v>34</v>
      </c>
      <c r="H307" s="1" t="s">
        <v>19</v>
      </c>
      <c r="I307" s="5" t="s">
        <v>694</v>
      </c>
      <c r="J307" s="5"/>
      <c r="K307" s="1" t="s">
        <v>21</v>
      </c>
      <c r="L307" s="1" t="s">
        <v>19</v>
      </c>
      <c r="M307" s="1" t="s">
        <v>22</v>
      </c>
      <c r="O307" s="1" t="s">
        <v>24</v>
      </c>
      <c r="P307" s="6">
        <v>44907</v>
      </c>
      <c r="Q307" s="1">
        <v>34</v>
      </c>
    </row>
    <row r="308" spans="1:17" x14ac:dyDescent="0.25">
      <c r="A308" s="1" t="s">
        <v>695</v>
      </c>
      <c r="B308" s="1" t="s">
        <v>62</v>
      </c>
      <c r="C308" s="1" t="s">
        <v>62</v>
      </c>
      <c r="D308" s="4">
        <v>0.64</v>
      </c>
      <c r="E308" s="1">
        <v>22200</v>
      </c>
      <c r="F308" s="1" t="s">
        <v>33</v>
      </c>
      <c r="G308" s="1" t="s">
        <v>21</v>
      </c>
      <c r="H308" s="1" t="s">
        <v>19</v>
      </c>
      <c r="I308" s="5" t="s">
        <v>696</v>
      </c>
      <c r="J308" s="5"/>
      <c r="K308" s="1" t="s">
        <v>21</v>
      </c>
      <c r="L308" s="1" t="s">
        <v>19</v>
      </c>
      <c r="M308" s="1" t="s">
        <v>22</v>
      </c>
      <c r="O308" s="1" t="s">
        <v>24</v>
      </c>
      <c r="P308" s="6">
        <v>44907</v>
      </c>
      <c r="Q308" s="1">
        <v>100</v>
      </c>
    </row>
    <row r="309" spans="1:17" x14ac:dyDescent="0.25">
      <c r="A309" s="1" t="s">
        <v>697</v>
      </c>
      <c r="B309" s="1" t="s">
        <v>267</v>
      </c>
      <c r="C309" s="1" t="s">
        <v>52</v>
      </c>
      <c r="D309" s="4">
        <v>0.64</v>
      </c>
      <c r="E309" s="1">
        <v>22200</v>
      </c>
      <c r="F309" s="1" t="s">
        <v>33</v>
      </c>
      <c r="G309" s="1">
        <v>11</v>
      </c>
      <c r="H309" s="1" t="s">
        <v>19</v>
      </c>
      <c r="I309" s="5" t="s">
        <v>268</v>
      </c>
      <c r="J309" s="5"/>
      <c r="K309" s="1" t="s">
        <v>21</v>
      </c>
      <c r="L309" s="1" t="s">
        <v>19</v>
      </c>
      <c r="M309" s="1" t="s">
        <v>22</v>
      </c>
      <c r="O309" s="1" t="s">
        <v>24</v>
      </c>
      <c r="P309" s="6">
        <v>44907</v>
      </c>
      <c r="Q309" s="1">
        <v>11</v>
      </c>
    </row>
    <row r="310" spans="1:17" x14ac:dyDescent="0.25">
      <c r="A310" s="1" t="s">
        <v>698</v>
      </c>
      <c r="B310" s="1" t="s">
        <v>26</v>
      </c>
      <c r="C310" s="1" t="s">
        <v>32</v>
      </c>
      <c r="D310" s="4">
        <v>0.73</v>
      </c>
      <c r="E310" s="1">
        <v>2400</v>
      </c>
      <c r="F310" s="1" t="s">
        <v>680</v>
      </c>
      <c r="G310" s="1">
        <v>10</v>
      </c>
      <c r="H310" s="1" t="s">
        <v>19</v>
      </c>
      <c r="I310" s="5" t="s">
        <v>414</v>
      </c>
      <c r="J310" s="5"/>
      <c r="K310" s="1" t="s">
        <v>21</v>
      </c>
      <c r="L310" s="1" t="s">
        <v>19</v>
      </c>
      <c r="M310" s="1" t="s">
        <v>22</v>
      </c>
      <c r="O310" s="1" t="s">
        <v>24</v>
      </c>
      <c r="P310" s="6">
        <v>44907</v>
      </c>
      <c r="Q310" s="1">
        <v>10</v>
      </c>
    </row>
    <row r="311" spans="1:17" x14ac:dyDescent="0.25">
      <c r="A311" s="1" t="s">
        <v>699</v>
      </c>
      <c r="B311" s="1" t="s">
        <v>204</v>
      </c>
      <c r="C311" s="1" t="s">
        <v>354</v>
      </c>
      <c r="D311" s="4">
        <v>0.83</v>
      </c>
      <c r="E311" s="1">
        <v>2400</v>
      </c>
      <c r="F311" s="1" t="s">
        <v>33</v>
      </c>
      <c r="G311" s="1">
        <v>48</v>
      </c>
      <c r="H311" s="1" t="s">
        <v>19</v>
      </c>
      <c r="I311" s="5" t="s">
        <v>646</v>
      </c>
      <c r="J311" s="5"/>
      <c r="K311" s="1" t="s">
        <v>21</v>
      </c>
      <c r="L311" s="1" t="s">
        <v>19</v>
      </c>
      <c r="M311" s="1" t="s">
        <v>22</v>
      </c>
      <c r="N311" s="1" t="s">
        <v>23</v>
      </c>
      <c r="O311" s="1" t="s">
        <v>24</v>
      </c>
      <c r="P311" s="6">
        <v>44907</v>
      </c>
      <c r="Q311" s="1">
        <v>48</v>
      </c>
    </row>
    <row r="312" spans="1:17" x14ac:dyDescent="0.25">
      <c r="A312" s="1" t="s">
        <v>700</v>
      </c>
      <c r="B312" s="1" t="s">
        <v>26</v>
      </c>
      <c r="C312" s="1" t="s">
        <v>153</v>
      </c>
      <c r="D312" s="4">
        <v>0.83</v>
      </c>
      <c r="E312" s="1">
        <v>2400</v>
      </c>
      <c r="F312" s="1" t="s">
        <v>33</v>
      </c>
      <c r="G312" s="1">
        <v>18</v>
      </c>
      <c r="H312" s="1" t="s">
        <v>19</v>
      </c>
      <c r="I312" s="5" t="s">
        <v>701</v>
      </c>
      <c r="J312" s="5"/>
      <c r="K312" s="1">
        <v>18</v>
      </c>
      <c r="L312" s="1" t="s">
        <v>19</v>
      </c>
      <c r="M312" s="5" t="s">
        <v>702</v>
      </c>
      <c r="O312" s="1" t="s">
        <v>24</v>
      </c>
      <c r="P312" s="6">
        <v>44907</v>
      </c>
      <c r="Q312" s="1">
        <v>18</v>
      </c>
    </row>
    <row r="313" spans="1:17" x14ac:dyDescent="0.25">
      <c r="A313" s="1" t="s">
        <v>703</v>
      </c>
      <c r="B313" s="1" t="s">
        <v>42</v>
      </c>
      <c r="C313" s="1" t="s">
        <v>42</v>
      </c>
      <c r="D313" s="4">
        <v>0.7</v>
      </c>
      <c r="E313" s="1">
        <v>3600</v>
      </c>
      <c r="F313" s="1" t="s">
        <v>33</v>
      </c>
      <c r="G313" s="1">
        <v>7</v>
      </c>
      <c r="H313" s="1" t="s">
        <v>19</v>
      </c>
      <c r="I313" s="5" t="s">
        <v>704</v>
      </c>
      <c r="J313" s="5"/>
      <c r="K313" s="1" t="s">
        <v>21</v>
      </c>
      <c r="L313" s="1" t="s">
        <v>19</v>
      </c>
      <c r="M313" s="1" t="s">
        <v>22</v>
      </c>
      <c r="O313" s="1" t="s">
        <v>24</v>
      </c>
      <c r="P313" s="6">
        <v>44907</v>
      </c>
      <c r="Q313" s="1">
        <v>7</v>
      </c>
    </row>
    <row r="314" spans="1:17" x14ac:dyDescent="0.25">
      <c r="A314" s="1" t="s">
        <v>705</v>
      </c>
      <c r="B314" s="1" t="s">
        <v>446</v>
      </c>
      <c r="C314" s="1" t="s">
        <v>447</v>
      </c>
      <c r="D314" s="4">
        <v>0.98</v>
      </c>
      <c r="E314" s="1">
        <v>2400</v>
      </c>
      <c r="F314" s="4">
        <v>-0.17</v>
      </c>
      <c r="G314" s="1">
        <v>15</v>
      </c>
      <c r="H314" s="1" t="s">
        <v>19</v>
      </c>
      <c r="I314" s="5" t="s">
        <v>706</v>
      </c>
      <c r="J314" s="5"/>
      <c r="K314" s="1" t="s">
        <v>21</v>
      </c>
      <c r="L314" s="1" t="s">
        <v>19</v>
      </c>
      <c r="M314" s="1" t="s">
        <v>22</v>
      </c>
      <c r="O314" s="1" t="s">
        <v>24</v>
      </c>
      <c r="P314" s="6">
        <v>44907</v>
      </c>
      <c r="Q314" s="1">
        <v>15</v>
      </c>
    </row>
    <row r="315" spans="1:17" x14ac:dyDescent="0.25">
      <c r="A315" s="1" t="s">
        <v>707</v>
      </c>
      <c r="B315" s="1" t="s">
        <v>153</v>
      </c>
      <c r="C315" s="1" t="s">
        <v>222</v>
      </c>
      <c r="D315" s="4">
        <v>0.98</v>
      </c>
      <c r="E315" s="1">
        <v>2900</v>
      </c>
      <c r="F315" s="4">
        <v>-0.19</v>
      </c>
      <c r="G315" s="1">
        <v>8</v>
      </c>
      <c r="H315" s="1" t="s">
        <v>19</v>
      </c>
      <c r="I315" s="5" t="s">
        <v>708</v>
      </c>
      <c r="J315" s="5"/>
      <c r="K315" s="1" t="s">
        <v>21</v>
      </c>
      <c r="L315" s="1" t="s">
        <v>19</v>
      </c>
      <c r="M315" s="1" t="s">
        <v>22</v>
      </c>
      <c r="O315" s="1" t="s">
        <v>24</v>
      </c>
      <c r="P315" s="6">
        <v>44907</v>
      </c>
      <c r="Q315" s="1">
        <v>8</v>
      </c>
    </row>
    <row r="316" spans="1:17" x14ac:dyDescent="0.25">
      <c r="A316" s="1" t="s">
        <v>709</v>
      </c>
      <c r="B316" s="1" t="s">
        <v>221</v>
      </c>
      <c r="C316" s="1" t="s">
        <v>221</v>
      </c>
      <c r="D316" s="4">
        <v>0.72</v>
      </c>
      <c r="E316" s="1">
        <v>3600</v>
      </c>
      <c r="F316" s="4">
        <v>-0.17</v>
      </c>
      <c r="G316" s="1">
        <v>9</v>
      </c>
      <c r="H316" s="1" t="s">
        <v>19</v>
      </c>
      <c r="I316" s="5" t="s">
        <v>34</v>
      </c>
      <c r="J316" s="5"/>
      <c r="K316" s="1" t="s">
        <v>21</v>
      </c>
      <c r="L316" s="1" t="s">
        <v>19</v>
      </c>
      <c r="M316" s="1" t="s">
        <v>22</v>
      </c>
      <c r="O316" s="1" t="s">
        <v>24</v>
      </c>
      <c r="P316" s="6">
        <v>44907</v>
      </c>
      <c r="Q316" s="1">
        <v>9</v>
      </c>
    </row>
    <row r="317" spans="1:17" x14ac:dyDescent="0.25">
      <c r="A317" s="1" t="s">
        <v>710</v>
      </c>
      <c r="B317" s="1" t="s">
        <v>446</v>
      </c>
      <c r="C317" s="1" t="s">
        <v>468</v>
      </c>
      <c r="D317" s="4">
        <v>0.98</v>
      </c>
      <c r="E317" s="1">
        <v>1600</v>
      </c>
      <c r="F317" s="1" t="s">
        <v>711</v>
      </c>
      <c r="G317" s="1">
        <v>12</v>
      </c>
      <c r="H317" s="1" t="s">
        <v>19</v>
      </c>
      <c r="I317" s="5" t="s">
        <v>712</v>
      </c>
      <c r="J317" s="5"/>
      <c r="K317" s="1" t="s">
        <v>21</v>
      </c>
      <c r="L317" s="1" t="s">
        <v>19</v>
      </c>
      <c r="M317" s="1" t="s">
        <v>22</v>
      </c>
      <c r="O317" s="1" t="s">
        <v>24</v>
      </c>
      <c r="P317" s="6">
        <v>44907</v>
      </c>
      <c r="Q317" s="1">
        <v>12</v>
      </c>
    </row>
    <row r="318" spans="1:17" x14ac:dyDescent="0.25">
      <c r="A318" s="1" t="s">
        <v>713</v>
      </c>
      <c r="B318" s="1" t="s">
        <v>62</v>
      </c>
      <c r="C318" s="1" t="s">
        <v>714</v>
      </c>
      <c r="D318" s="4">
        <v>0.48</v>
      </c>
      <c r="E318" s="1">
        <v>27100</v>
      </c>
      <c r="F318" s="1" t="s">
        <v>33</v>
      </c>
      <c r="G318" s="1" t="s">
        <v>21</v>
      </c>
      <c r="H318" s="1" t="s">
        <v>19</v>
      </c>
      <c r="I318" s="5" t="s">
        <v>715</v>
      </c>
      <c r="J318" s="5"/>
      <c r="K318" s="1" t="s">
        <v>21</v>
      </c>
      <c r="L318" s="1" t="s">
        <v>19</v>
      </c>
      <c r="M318" s="1" t="s">
        <v>22</v>
      </c>
      <c r="O318" s="1" t="s">
        <v>24</v>
      </c>
      <c r="P318" s="6">
        <v>44907</v>
      </c>
      <c r="Q318" s="1">
        <v>100</v>
      </c>
    </row>
    <row r="319" spans="1:17" x14ac:dyDescent="0.25">
      <c r="A319" s="1" t="s">
        <v>716</v>
      </c>
      <c r="B319" s="1" t="s">
        <v>354</v>
      </c>
      <c r="C319" s="1" t="s">
        <v>354</v>
      </c>
      <c r="D319" s="4">
        <v>0.84</v>
      </c>
      <c r="E319" s="1">
        <v>6600</v>
      </c>
      <c r="F319" s="1" t="s">
        <v>33</v>
      </c>
      <c r="G319" s="1">
        <v>74</v>
      </c>
      <c r="H319" s="1" t="s">
        <v>19</v>
      </c>
      <c r="I319" s="5" t="s">
        <v>717</v>
      </c>
      <c r="J319" s="5"/>
      <c r="K319" s="1" t="s">
        <v>21</v>
      </c>
      <c r="L319" s="1" t="s">
        <v>19</v>
      </c>
      <c r="M319" s="1" t="s">
        <v>22</v>
      </c>
      <c r="O319" s="1" t="s">
        <v>24</v>
      </c>
      <c r="P319" s="6">
        <v>44907</v>
      </c>
      <c r="Q319" s="1">
        <v>74</v>
      </c>
    </row>
    <row r="320" spans="1:17" x14ac:dyDescent="0.25">
      <c r="A320" s="1" t="s">
        <v>718</v>
      </c>
      <c r="B320" s="1" t="s">
        <v>204</v>
      </c>
      <c r="C320" s="1" t="s">
        <v>274</v>
      </c>
      <c r="D320" s="4">
        <v>0.96</v>
      </c>
      <c r="E320" s="1">
        <v>1300</v>
      </c>
      <c r="F320" s="1" t="s">
        <v>719</v>
      </c>
      <c r="G320" s="1">
        <v>38</v>
      </c>
      <c r="H320" s="1" t="s">
        <v>19</v>
      </c>
      <c r="I320" s="5" t="s">
        <v>294</v>
      </c>
      <c r="J320" s="5"/>
      <c r="K320" s="1" t="s">
        <v>21</v>
      </c>
      <c r="L320" s="1" t="s">
        <v>19</v>
      </c>
      <c r="M320" s="1" t="s">
        <v>22</v>
      </c>
      <c r="O320" s="1" t="s">
        <v>24</v>
      </c>
      <c r="P320" s="6">
        <v>44907</v>
      </c>
      <c r="Q320" s="1">
        <v>38</v>
      </c>
    </row>
    <row r="321" spans="1:17" x14ac:dyDescent="0.25">
      <c r="A321" s="1" t="s">
        <v>720</v>
      </c>
      <c r="B321" s="1" t="s">
        <v>204</v>
      </c>
      <c r="C321" s="1" t="s">
        <v>221</v>
      </c>
      <c r="D321" s="4">
        <v>0.72</v>
      </c>
      <c r="E321" s="1">
        <v>1600</v>
      </c>
      <c r="F321" s="1" t="s">
        <v>721</v>
      </c>
      <c r="G321" s="1">
        <v>31</v>
      </c>
      <c r="H321" s="1" t="s">
        <v>19</v>
      </c>
      <c r="I321" s="5" t="s">
        <v>206</v>
      </c>
      <c r="J321" s="5"/>
      <c r="K321" s="1" t="s">
        <v>21</v>
      </c>
      <c r="L321" s="1" t="s">
        <v>19</v>
      </c>
      <c r="M321" s="1" t="s">
        <v>22</v>
      </c>
      <c r="O321" s="1" t="s">
        <v>24</v>
      </c>
      <c r="P321" s="6">
        <v>44907</v>
      </c>
      <c r="Q321" s="1">
        <v>31</v>
      </c>
    </row>
    <row r="322" spans="1:17" x14ac:dyDescent="0.25">
      <c r="A322" s="1" t="s">
        <v>722</v>
      </c>
      <c r="B322" s="1" t="s">
        <v>26</v>
      </c>
      <c r="C322" s="1" t="s">
        <v>36</v>
      </c>
      <c r="D322" s="4">
        <v>0.66</v>
      </c>
      <c r="E322" s="1">
        <v>4400</v>
      </c>
      <c r="F322" s="4">
        <v>-0.19</v>
      </c>
      <c r="G322" s="1">
        <v>7</v>
      </c>
      <c r="H322" s="1" t="s">
        <v>19</v>
      </c>
      <c r="I322" s="5" t="s">
        <v>723</v>
      </c>
      <c r="J322" s="5"/>
      <c r="K322" s="1" t="s">
        <v>21</v>
      </c>
      <c r="L322" s="1" t="s">
        <v>19</v>
      </c>
      <c r="M322" s="1" t="s">
        <v>22</v>
      </c>
      <c r="O322" s="1" t="s">
        <v>24</v>
      </c>
      <c r="P322" s="6">
        <v>44907</v>
      </c>
      <c r="Q322" s="1">
        <v>7</v>
      </c>
    </row>
    <row r="323" spans="1:17" x14ac:dyDescent="0.25">
      <c r="A323" s="1" t="s">
        <v>724</v>
      </c>
      <c r="B323" s="1" t="s">
        <v>446</v>
      </c>
      <c r="C323" s="1" t="s">
        <v>446</v>
      </c>
      <c r="D323" s="4">
        <v>0.95</v>
      </c>
      <c r="E323" s="1">
        <v>1900</v>
      </c>
      <c r="F323" s="1" t="s">
        <v>33</v>
      </c>
      <c r="G323" s="1">
        <v>21</v>
      </c>
      <c r="H323" s="1" t="s">
        <v>19</v>
      </c>
      <c r="I323" s="5" t="s">
        <v>725</v>
      </c>
      <c r="J323" s="5"/>
      <c r="K323" s="1">
        <v>22</v>
      </c>
      <c r="L323" s="1" t="s">
        <v>19</v>
      </c>
      <c r="M323" s="5" t="s">
        <v>726</v>
      </c>
      <c r="N323" s="1" t="s">
        <v>219</v>
      </c>
      <c r="O323" s="1" t="s">
        <v>24</v>
      </c>
      <c r="P323" s="6">
        <v>44907</v>
      </c>
      <c r="Q323" s="1">
        <v>21</v>
      </c>
    </row>
    <row r="324" spans="1:17" x14ac:dyDescent="0.25">
      <c r="A324" s="1" t="s">
        <v>727</v>
      </c>
      <c r="B324" s="1" t="s">
        <v>354</v>
      </c>
      <c r="C324" s="1" t="s">
        <v>248</v>
      </c>
      <c r="D324" s="4">
        <v>0.75</v>
      </c>
      <c r="E324" s="1">
        <v>2900</v>
      </c>
      <c r="F324" s="4">
        <v>-0.17</v>
      </c>
      <c r="G324" s="1">
        <v>46</v>
      </c>
      <c r="H324" s="1" t="s">
        <v>19</v>
      </c>
      <c r="I324" s="5" t="s">
        <v>728</v>
      </c>
      <c r="J324" s="5"/>
      <c r="K324" s="1" t="s">
        <v>21</v>
      </c>
      <c r="L324" s="1" t="s">
        <v>19</v>
      </c>
      <c r="M324" s="1" t="s">
        <v>22</v>
      </c>
      <c r="O324" s="1" t="s">
        <v>24</v>
      </c>
      <c r="P324" s="6">
        <v>44907</v>
      </c>
      <c r="Q324" s="1">
        <v>46</v>
      </c>
    </row>
    <row r="325" spans="1:17" x14ac:dyDescent="0.25">
      <c r="A325" s="1" t="s">
        <v>729</v>
      </c>
      <c r="B325" s="1" t="s">
        <v>493</v>
      </c>
      <c r="C325" s="1" t="s">
        <v>446</v>
      </c>
      <c r="D325" s="4">
        <v>0.75</v>
      </c>
      <c r="E325" s="1">
        <v>2400</v>
      </c>
      <c r="F325" s="1" t="s">
        <v>33</v>
      </c>
      <c r="G325" s="1">
        <v>17</v>
      </c>
      <c r="H325" s="1" t="s">
        <v>19</v>
      </c>
      <c r="I325" s="5" t="s">
        <v>730</v>
      </c>
      <c r="J325" s="5"/>
      <c r="K325" s="1" t="s">
        <v>21</v>
      </c>
      <c r="L325" s="1" t="s">
        <v>19</v>
      </c>
      <c r="M325" s="1" t="s">
        <v>22</v>
      </c>
      <c r="O325" s="1" t="s">
        <v>24</v>
      </c>
      <c r="P325" s="6">
        <v>44907</v>
      </c>
      <c r="Q325" s="1">
        <v>17</v>
      </c>
    </row>
    <row r="326" spans="1:17" x14ac:dyDescent="0.25">
      <c r="A326" s="1" t="s">
        <v>731</v>
      </c>
      <c r="B326" s="1" t="s">
        <v>153</v>
      </c>
      <c r="C326" s="1" t="s">
        <v>153</v>
      </c>
      <c r="D326" s="4">
        <v>0.96</v>
      </c>
      <c r="E326" s="1">
        <v>1900</v>
      </c>
      <c r="F326" s="1" t="s">
        <v>680</v>
      </c>
      <c r="G326" s="1">
        <v>7</v>
      </c>
      <c r="H326" s="1" t="s">
        <v>19</v>
      </c>
      <c r="I326" s="5" t="s">
        <v>732</v>
      </c>
      <c r="J326" s="5"/>
      <c r="K326" s="1">
        <v>7</v>
      </c>
      <c r="L326" s="1" t="s">
        <v>19</v>
      </c>
      <c r="M326" s="5" t="s">
        <v>733</v>
      </c>
      <c r="O326" s="1" t="s">
        <v>24</v>
      </c>
      <c r="P326" s="6">
        <v>44907</v>
      </c>
      <c r="Q326" s="1">
        <v>7</v>
      </c>
    </row>
    <row r="327" spans="1:17" x14ac:dyDescent="0.25">
      <c r="A327" s="1" t="s">
        <v>734</v>
      </c>
      <c r="B327" s="1" t="s">
        <v>204</v>
      </c>
      <c r="C327" s="1" t="s">
        <v>204</v>
      </c>
      <c r="D327" s="4">
        <v>0.81</v>
      </c>
      <c r="E327" s="1">
        <v>8100</v>
      </c>
      <c r="F327" s="4">
        <v>-0.18</v>
      </c>
      <c r="G327" s="1">
        <v>68</v>
      </c>
      <c r="H327" s="1" t="s">
        <v>19</v>
      </c>
      <c r="I327" s="5" t="s">
        <v>512</v>
      </c>
      <c r="J327" s="5"/>
      <c r="K327" s="1" t="s">
        <v>21</v>
      </c>
      <c r="L327" s="1" t="s">
        <v>19</v>
      </c>
      <c r="M327" s="1" t="s">
        <v>22</v>
      </c>
      <c r="N327" s="1" t="s">
        <v>23</v>
      </c>
      <c r="O327" s="1" t="s">
        <v>24</v>
      </c>
      <c r="P327" s="6">
        <v>44907</v>
      </c>
      <c r="Q327" s="1">
        <v>68</v>
      </c>
    </row>
    <row r="328" spans="1:17" x14ac:dyDescent="0.25">
      <c r="A328" s="1" t="s">
        <v>735</v>
      </c>
      <c r="B328" s="1" t="s">
        <v>204</v>
      </c>
      <c r="C328" s="1" t="s">
        <v>204</v>
      </c>
      <c r="D328" s="4">
        <v>0.8</v>
      </c>
      <c r="E328" s="1">
        <v>6600</v>
      </c>
      <c r="F328" s="1" t="s">
        <v>33</v>
      </c>
      <c r="G328" s="1">
        <v>77</v>
      </c>
      <c r="H328" s="1" t="s">
        <v>19</v>
      </c>
      <c r="I328" s="5" t="s">
        <v>736</v>
      </c>
      <c r="J328" s="5"/>
      <c r="K328" s="1" t="s">
        <v>21</v>
      </c>
      <c r="L328" s="1" t="s">
        <v>19</v>
      </c>
      <c r="M328" s="1" t="s">
        <v>22</v>
      </c>
      <c r="O328" s="1" t="s">
        <v>24</v>
      </c>
      <c r="P328" s="6">
        <v>44907</v>
      </c>
      <c r="Q328" s="1">
        <v>77</v>
      </c>
    </row>
    <row r="329" spans="1:17" x14ac:dyDescent="0.25">
      <c r="A329" s="1" t="s">
        <v>737</v>
      </c>
      <c r="B329" s="1" t="s">
        <v>42</v>
      </c>
      <c r="C329" s="1" t="s">
        <v>62</v>
      </c>
      <c r="D329" s="4">
        <v>0.69</v>
      </c>
      <c r="E329" s="1">
        <v>2400</v>
      </c>
      <c r="F329" s="1" t="s">
        <v>680</v>
      </c>
      <c r="G329" s="1">
        <v>8</v>
      </c>
      <c r="H329" s="1" t="s">
        <v>19</v>
      </c>
      <c r="I329" s="5" t="s">
        <v>75</v>
      </c>
      <c r="J329" s="5"/>
      <c r="K329" s="1" t="s">
        <v>21</v>
      </c>
      <c r="L329" s="1" t="s">
        <v>19</v>
      </c>
      <c r="M329" s="1" t="s">
        <v>22</v>
      </c>
      <c r="N329" s="1" t="s">
        <v>138</v>
      </c>
      <c r="O329" s="1" t="s">
        <v>24</v>
      </c>
      <c r="P329" s="6">
        <v>44907</v>
      </c>
      <c r="Q329" s="1">
        <v>8</v>
      </c>
    </row>
    <row r="330" spans="1:17" x14ac:dyDescent="0.25">
      <c r="A330" s="1" t="s">
        <v>738</v>
      </c>
      <c r="B330" s="1" t="s">
        <v>204</v>
      </c>
      <c r="C330" s="1" t="s">
        <v>221</v>
      </c>
      <c r="D330" s="4">
        <v>0.93</v>
      </c>
      <c r="E330" s="1">
        <v>1600</v>
      </c>
      <c r="F330" s="1" t="s">
        <v>739</v>
      </c>
      <c r="G330" s="1">
        <v>38</v>
      </c>
      <c r="H330" s="1" t="s">
        <v>19</v>
      </c>
      <c r="I330" s="5" t="s">
        <v>490</v>
      </c>
      <c r="J330" s="5"/>
      <c r="K330" s="1" t="s">
        <v>21</v>
      </c>
      <c r="L330" s="1" t="s">
        <v>19</v>
      </c>
      <c r="M330" s="1" t="s">
        <v>22</v>
      </c>
      <c r="N330" s="1" t="s">
        <v>23</v>
      </c>
      <c r="O330" s="1" t="s">
        <v>24</v>
      </c>
      <c r="P330" s="6">
        <v>44907</v>
      </c>
      <c r="Q330" s="1">
        <v>38</v>
      </c>
    </row>
    <row r="331" spans="1:17" x14ac:dyDescent="0.25">
      <c r="A331" s="1" t="s">
        <v>740</v>
      </c>
      <c r="B331" s="1" t="s">
        <v>26</v>
      </c>
      <c r="C331" s="1" t="s">
        <v>82</v>
      </c>
      <c r="D331" s="4">
        <v>0.57999999999999996</v>
      </c>
      <c r="E331" s="1">
        <v>2900</v>
      </c>
      <c r="F331" s="1" t="s">
        <v>33</v>
      </c>
      <c r="G331" s="1">
        <v>24</v>
      </c>
      <c r="H331" s="1" t="s">
        <v>19</v>
      </c>
      <c r="I331" s="5" t="s">
        <v>636</v>
      </c>
      <c r="J331" s="5"/>
      <c r="K331" s="1" t="s">
        <v>21</v>
      </c>
      <c r="L331" s="1" t="s">
        <v>19</v>
      </c>
      <c r="M331" s="1" t="s">
        <v>22</v>
      </c>
      <c r="N331" s="1" t="s">
        <v>219</v>
      </c>
      <c r="O331" s="1" t="s">
        <v>24</v>
      </c>
      <c r="P331" s="6">
        <v>44907</v>
      </c>
      <c r="Q331" s="1">
        <v>24</v>
      </c>
    </row>
    <row r="332" spans="1:17" x14ac:dyDescent="0.25">
      <c r="A332" s="1" t="s">
        <v>741</v>
      </c>
      <c r="B332" s="1" t="s">
        <v>42</v>
      </c>
      <c r="C332" s="1" t="s">
        <v>82</v>
      </c>
      <c r="D332" s="4">
        <v>0.7</v>
      </c>
      <c r="E332" s="1">
        <v>2400</v>
      </c>
      <c r="F332" s="1" t="s">
        <v>33</v>
      </c>
      <c r="G332" s="1">
        <v>35</v>
      </c>
      <c r="H332" s="1" t="s">
        <v>19</v>
      </c>
      <c r="I332" s="5" t="s">
        <v>742</v>
      </c>
      <c r="J332" s="5"/>
      <c r="K332" s="1" t="s">
        <v>21</v>
      </c>
      <c r="L332" s="1" t="s">
        <v>19</v>
      </c>
      <c r="M332" s="1" t="s">
        <v>22</v>
      </c>
      <c r="O332" s="1" t="s">
        <v>24</v>
      </c>
      <c r="P332" s="6">
        <v>44907</v>
      </c>
      <c r="Q332" s="1">
        <v>35</v>
      </c>
    </row>
    <row r="333" spans="1:17" x14ac:dyDescent="0.25">
      <c r="A333" s="1" t="s">
        <v>743</v>
      </c>
      <c r="B333" s="1" t="s">
        <v>446</v>
      </c>
      <c r="C333" s="1" t="s">
        <v>90</v>
      </c>
      <c r="D333" s="4">
        <v>0.97</v>
      </c>
      <c r="E333" s="1">
        <v>1900</v>
      </c>
      <c r="F333" s="1" t="s">
        <v>33</v>
      </c>
      <c r="G333" s="1">
        <v>10</v>
      </c>
      <c r="H333" s="1" t="s">
        <v>19</v>
      </c>
      <c r="I333" s="5" t="s">
        <v>744</v>
      </c>
      <c r="J333" s="5"/>
      <c r="K333" s="1" t="s">
        <v>21</v>
      </c>
      <c r="L333" s="1" t="s">
        <v>19</v>
      </c>
      <c r="M333" s="1" t="s">
        <v>22</v>
      </c>
      <c r="N333" s="1" t="s">
        <v>23</v>
      </c>
      <c r="O333" s="1" t="s">
        <v>24</v>
      </c>
      <c r="P333" s="6">
        <v>44907</v>
      </c>
      <c r="Q333" s="1">
        <v>10</v>
      </c>
    </row>
    <row r="334" spans="1:17" x14ac:dyDescent="0.25">
      <c r="A334" s="1" t="s">
        <v>745</v>
      </c>
      <c r="B334" s="1" t="s">
        <v>204</v>
      </c>
      <c r="C334" s="1" t="s">
        <v>204</v>
      </c>
      <c r="D334" s="4">
        <v>0.83</v>
      </c>
      <c r="E334" s="1">
        <v>1000</v>
      </c>
      <c r="F334" s="1" t="s">
        <v>746</v>
      </c>
      <c r="G334" s="1">
        <v>36</v>
      </c>
      <c r="H334" s="1" t="s">
        <v>19</v>
      </c>
      <c r="I334" s="5" t="s">
        <v>490</v>
      </c>
      <c r="J334" s="5"/>
      <c r="K334" s="1" t="s">
        <v>21</v>
      </c>
      <c r="L334" s="1" t="s">
        <v>19</v>
      </c>
      <c r="M334" s="1" t="s">
        <v>22</v>
      </c>
      <c r="O334" s="1" t="s">
        <v>24</v>
      </c>
      <c r="P334" s="6">
        <v>44907</v>
      </c>
      <c r="Q334" s="1">
        <v>36</v>
      </c>
    </row>
    <row r="335" spans="1:17" x14ac:dyDescent="0.25">
      <c r="A335" s="1" t="s">
        <v>747</v>
      </c>
      <c r="B335" s="1" t="s">
        <v>26</v>
      </c>
      <c r="C335" s="1" t="s">
        <v>26</v>
      </c>
      <c r="D335" s="4">
        <v>0.69</v>
      </c>
      <c r="E335" s="1">
        <v>2400</v>
      </c>
      <c r="F335" s="1" t="s">
        <v>33</v>
      </c>
      <c r="G335" s="1">
        <v>18</v>
      </c>
      <c r="H335" s="1" t="s">
        <v>19</v>
      </c>
      <c r="I335" s="5" t="s">
        <v>748</v>
      </c>
      <c r="J335" s="5"/>
      <c r="K335" s="1" t="s">
        <v>21</v>
      </c>
      <c r="L335" s="1" t="s">
        <v>19</v>
      </c>
      <c r="M335" s="1" t="s">
        <v>22</v>
      </c>
      <c r="O335" s="1" t="s">
        <v>24</v>
      </c>
      <c r="P335" s="6">
        <v>44907</v>
      </c>
      <c r="Q335" s="1">
        <v>18</v>
      </c>
    </row>
    <row r="336" spans="1:17" x14ac:dyDescent="0.25">
      <c r="A336" s="1" t="s">
        <v>749</v>
      </c>
      <c r="B336" s="1" t="s">
        <v>26</v>
      </c>
      <c r="C336" s="1" t="s">
        <v>26</v>
      </c>
      <c r="D336" s="4">
        <v>0.66</v>
      </c>
      <c r="E336" s="1">
        <v>2400</v>
      </c>
      <c r="F336" s="1" t="s">
        <v>33</v>
      </c>
      <c r="G336" s="1">
        <v>30</v>
      </c>
      <c r="H336" s="1" t="s">
        <v>19</v>
      </c>
      <c r="I336" s="5" t="s">
        <v>750</v>
      </c>
      <c r="J336" s="5"/>
      <c r="K336" s="1" t="s">
        <v>21</v>
      </c>
      <c r="L336" s="1" t="s">
        <v>19</v>
      </c>
      <c r="M336" s="1" t="s">
        <v>22</v>
      </c>
      <c r="O336" s="1" t="s">
        <v>24</v>
      </c>
      <c r="P336" s="6">
        <v>44907</v>
      </c>
      <c r="Q336" s="1">
        <v>30</v>
      </c>
    </row>
    <row r="337" spans="1:17" x14ac:dyDescent="0.25">
      <c r="A337" s="1" t="s">
        <v>751</v>
      </c>
      <c r="B337" s="1" t="s">
        <v>752</v>
      </c>
      <c r="C337" s="1" t="s">
        <v>293</v>
      </c>
      <c r="D337" s="4">
        <v>0.8</v>
      </c>
      <c r="E337" s="1">
        <v>1600</v>
      </c>
      <c r="F337" s="1" t="s">
        <v>711</v>
      </c>
      <c r="G337" s="1">
        <v>39</v>
      </c>
      <c r="H337" s="1" t="s">
        <v>19</v>
      </c>
      <c r="I337" s="5" t="s">
        <v>588</v>
      </c>
      <c r="J337" s="5"/>
      <c r="K337" s="1" t="s">
        <v>21</v>
      </c>
      <c r="L337" s="1" t="s">
        <v>19</v>
      </c>
      <c r="M337" s="1" t="s">
        <v>22</v>
      </c>
      <c r="O337" s="1" t="s">
        <v>24</v>
      </c>
      <c r="P337" s="6">
        <v>44907</v>
      </c>
      <c r="Q337" s="1">
        <v>39</v>
      </c>
    </row>
    <row r="338" spans="1:17" x14ac:dyDescent="0.25">
      <c r="A338" s="1" t="s">
        <v>753</v>
      </c>
      <c r="B338" s="1" t="s">
        <v>221</v>
      </c>
      <c r="C338" s="1" t="s">
        <v>32</v>
      </c>
      <c r="D338" s="4">
        <v>0.56000000000000005</v>
      </c>
      <c r="E338" s="1">
        <v>4400</v>
      </c>
      <c r="F338" s="4">
        <v>-0.19</v>
      </c>
      <c r="G338" s="1">
        <v>6</v>
      </c>
      <c r="H338" s="1" t="s">
        <v>19</v>
      </c>
      <c r="I338" s="5" t="s">
        <v>754</v>
      </c>
      <c r="J338" s="5"/>
      <c r="K338" s="1" t="s">
        <v>21</v>
      </c>
      <c r="L338" s="1" t="s">
        <v>19</v>
      </c>
      <c r="M338" s="1" t="s">
        <v>22</v>
      </c>
      <c r="O338" s="1" t="s">
        <v>24</v>
      </c>
      <c r="P338" s="6">
        <v>44907</v>
      </c>
      <c r="Q338" s="1">
        <v>6</v>
      </c>
    </row>
    <row r="339" spans="1:17" x14ac:dyDescent="0.25">
      <c r="A339" s="1" t="s">
        <v>755</v>
      </c>
      <c r="B339" s="1" t="s">
        <v>493</v>
      </c>
      <c r="C339" s="1" t="s">
        <v>493</v>
      </c>
      <c r="D339" s="4">
        <v>0.52</v>
      </c>
      <c r="E339" s="1">
        <v>2400</v>
      </c>
      <c r="F339" s="1" t="s">
        <v>600</v>
      </c>
      <c r="G339" s="1">
        <v>24</v>
      </c>
      <c r="H339" s="1" t="s">
        <v>19</v>
      </c>
      <c r="I339" s="5" t="s">
        <v>756</v>
      </c>
      <c r="J339" s="5"/>
      <c r="K339" s="1" t="s">
        <v>21</v>
      </c>
      <c r="L339" s="1" t="s">
        <v>19</v>
      </c>
      <c r="M339" s="1" t="s">
        <v>22</v>
      </c>
      <c r="O339" s="1" t="s">
        <v>24</v>
      </c>
      <c r="P339" s="6">
        <v>44907</v>
      </c>
      <c r="Q339" s="1">
        <v>24</v>
      </c>
    </row>
    <row r="340" spans="1:17" x14ac:dyDescent="0.25">
      <c r="A340" s="1" t="s">
        <v>757</v>
      </c>
      <c r="B340" s="1" t="s">
        <v>493</v>
      </c>
      <c r="C340" s="1" t="s">
        <v>758</v>
      </c>
      <c r="D340" s="4">
        <v>0.38</v>
      </c>
      <c r="E340" s="1">
        <v>3600</v>
      </c>
      <c r="F340" s="1" t="s">
        <v>49</v>
      </c>
      <c r="G340" s="1">
        <v>9</v>
      </c>
      <c r="H340" s="1" t="s">
        <v>19</v>
      </c>
      <c r="I340" s="5" t="s">
        <v>508</v>
      </c>
      <c r="J340" s="5"/>
      <c r="K340" s="1" t="s">
        <v>21</v>
      </c>
      <c r="L340" s="1" t="s">
        <v>19</v>
      </c>
      <c r="M340" s="1" t="s">
        <v>22</v>
      </c>
      <c r="O340" s="1" t="s">
        <v>24</v>
      </c>
      <c r="P340" s="6">
        <v>44907</v>
      </c>
      <c r="Q340" s="1">
        <v>9</v>
      </c>
    </row>
    <row r="341" spans="1:17" x14ac:dyDescent="0.25">
      <c r="A341" s="1" t="s">
        <v>759</v>
      </c>
      <c r="B341" s="1" t="s">
        <v>42</v>
      </c>
      <c r="C341" s="1" t="s">
        <v>42</v>
      </c>
      <c r="D341" s="4">
        <v>0.81</v>
      </c>
      <c r="E341" s="1">
        <v>1000</v>
      </c>
      <c r="F341" s="1" t="s">
        <v>586</v>
      </c>
      <c r="G341" s="1">
        <v>11</v>
      </c>
      <c r="H341" s="1" t="s">
        <v>19</v>
      </c>
      <c r="I341" s="5" t="s">
        <v>760</v>
      </c>
      <c r="J341" s="5"/>
      <c r="K341" s="1" t="s">
        <v>21</v>
      </c>
      <c r="L341" s="1" t="s">
        <v>19</v>
      </c>
      <c r="M341" s="1" t="s">
        <v>22</v>
      </c>
      <c r="O341" s="1" t="s">
        <v>24</v>
      </c>
      <c r="P341" s="6">
        <v>44907</v>
      </c>
      <c r="Q341" s="1">
        <v>11</v>
      </c>
    </row>
    <row r="342" spans="1:17" x14ac:dyDescent="0.25">
      <c r="A342" s="1" t="s">
        <v>761</v>
      </c>
      <c r="B342" s="1" t="s">
        <v>26</v>
      </c>
      <c r="C342" s="1" t="s">
        <v>42</v>
      </c>
      <c r="D342" s="4">
        <v>0.69</v>
      </c>
      <c r="E342" s="1">
        <v>14800</v>
      </c>
      <c r="F342" s="1" t="s">
        <v>33</v>
      </c>
      <c r="G342" s="1" t="s">
        <v>21</v>
      </c>
      <c r="H342" s="1" t="s">
        <v>19</v>
      </c>
      <c r="I342" s="5" t="s">
        <v>762</v>
      </c>
      <c r="J342" s="5"/>
      <c r="K342" s="1" t="s">
        <v>21</v>
      </c>
      <c r="L342" s="1" t="s">
        <v>19</v>
      </c>
      <c r="M342" s="1" t="s">
        <v>22</v>
      </c>
      <c r="O342" s="1" t="s">
        <v>24</v>
      </c>
      <c r="P342" s="6">
        <v>44907</v>
      </c>
      <c r="Q342" s="1">
        <v>100</v>
      </c>
    </row>
    <row r="343" spans="1:17" x14ac:dyDescent="0.25">
      <c r="A343" s="1" t="s">
        <v>763</v>
      </c>
      <c r="B343" s="1" t="s">
        <v>221</v>
      </c>
      <c r="C343" s="1" t="s">
        <v>221</v>
      </c>
      <c r="D343" s="4">
        <v>0.76</v>
      </c>
      <c r="E343" s="1">
        <v>2400</v>
      </c>
      <c r="F343" s="4">
        <v>-0.21</v>
      </c>
      <c r="G343" s="1">
        <v>42</v>
      </c>
      <c r="H343" s="1" t="s">
        <v>19</v>
      </c>
      <c r="I343" s="5" t="s">
        <v>764</v>
      </c>
      <c r="J343" s="5"/>
      <c r="K343" s="1" t="s">
        <v>21</v>
      </c>
      <c r="L343" s="1" t="s">
        <v>19</v>
      </c>
      <c r="M343" s="1" t="s">
        <v>22</v>
      </c>
      <c r="O343" s="1" t="s">
        <v>24</v>
      </c>
      <c r="P343" s="6">
        <v>44907</v>
      </c>
      <c r="Q343" s="1">
        <v>42</v>
      </c>
    </row>
    <row r="344" spans="1:17" x14ac:dyDescent="0.25">
      <c r="A344" s="1" t="s">
        <v>765</v>
      </c>
      <c r="B344" s="1" t="s">
        <v>467</v>
      </c>
      <c r="C344" s="1" t="s">
        <v>493</v>
      </c>
      <c r="D344" s="4">
        <v>0.9</v>
      </c>
      <c r="E344" s="1">
        <v>1600</v>
      </c>
      <c r="F344" s="1" t="s">
        <v>33</v>
      </c>
      <c r="G344" s="1">
        <v>33</v>
      </c>
      <c r="H344" s="1" t="s">
        <v>19</v>
      </c>
      <c r="I344" s="5" t="s">
        <v>206</v>
      </c>
      <c r="J344" s="5"/>
      <c r="K344" s="1" t="s">
        <v>21</v>
      </c>
      <c r="L344" s="1" t="s">
        <v>19</v>
      </c>
      <c r="M344" s="1" t="s">
        <v>22</v>
      </c>
      <c r="O344" s="1" t="s">
        <v>24</v>
      </c>
      <c r="P344" s="6">
        <v>44907</v>
      </c>
      <c r="Q344" s="1">
        <v>33</v>
      </c>
    </row>
    <row r="345" spans="1:17" x14ac:dyDescent="0.25">
      <c r="A345" s="1" t="s">
        <v>766</v>
      </c>
      <c r="B345" s="1" t="s">
        <v>267</v>
      </c>
      <c r="C345" s="1" t="s">
        <v>286</v>
      </c>
      <c r="D345" s="4">
        <v>0.49</v>
      </c>
      <c r="E345" s="1">
        <v>3600</v>
      </c>
      <c r="F345" s="4">
        <v>-0.18</v>
      </c>
      <c r="G345" s="1">
        <v>17</v>
      </c>
      <c r="H345" s="1" t="s">
        <v>19</v>
      </c>
      <c r="I345" s="5" t="s">
        <v>665</v>
      </c>
      <c r="J345" s="5"/>
      <c r="K345" s="1" t="s">
        <v>21</v>
      </c>
      <c r="L345" s="1" t="s">
        <v>19</v>
      </c>
      <c r="M345" s="1" t="s">
        <v>22</v>
      </c>
      <c r="O345" s="1" t="s">
        <v>24</v>
      </c>
      <c r="P345" s="6">
        <v>44907</v>
      </c>
      <c r="Q345" s="1">
        <v>17</v>
      </c>
    </row>
    <row r="346" spans="1:17" x14ac:dyDescent="0.25">
      <c r="A346" s="1" t="s">
        <v>767</v>
      </c>
      <c r="B346" s="1" t="s">
        <v>768</v>
      </c>
      <c r="C346" s="1" t="s">
        <v>55</v>
      </c>
      <c r="D346" s="4">
        <v>0.75</v>
      </c>
      <c r="E346" s="1">
        <v>1900</v>
      </c>
      <c r="F346" s="1" t="s">
        <v>33</v>
      </c>
      <c r="G346" s="1">
        <v>16</v>
      </c>
      <c r="H346" s="1" t="s">
        <v>19</v>
      </c>
      <c r="I346" s="5" t="s">
        <v>685</v>
      </c>
      <c r="J346" s="5"/>
      <c r="K346" s="1" t="s">
        <v>21</v>
      </c>
      <c r="L346" s="1" t="s">
        <v>19</v>
      </c>
      <c r="M346" s="1" t="s">
        <v>22</v>
      </c>
      <c r="O346" s="1" t="s">
        <v>24</v>
      </c>
      <c r="P346" s="6">
        <v>44907</v>
      </c>
      <c r="Q346" s="1">
        <v>16</v>
      </c>
    </row>
    <row r="347" spans="1:17" x14ac:dyDescent="0.25">
      <c r="A347" s="1" t="s">
        <v>769</v>
      </c>
      <c r="B347" s="1" t="s">
        <v>185</v>
      </c>
      <c r="C347" s="1" t="s">
        <v>55</v>
      </c>
      <c r="D347" s="4">
        <v>0.59</v>
      </c>
      <c r="E347" s="1">
        <v>2400</v>
      </c>
      <c r="F347" s="1" t="s">
        <v>33</v>
      </c>
      <c r="G347" s="1">
        <v>43</v>
      </c>
      <c r="H347" s="1" t="s">
        <v>19</v>
      </c>
      <c r="I347" s="5" t="s">
        <v>770</v>
      </c>
      <c r="J347" s="5"/>
      <c r="K347" s="1" t="s">
        <v>21</v>
      </c>
      <c r="L347" s="1" t="s">
        <v>19</v>
      </c>
      <c r="M347" s="1" t="s">
        <v>22</v>
      </c>
      <c r="O347" s="1" t="s">
        <v>24</v>
      </c>
      <c r="P347" s="6">
        <v>44907</v>
      </c>
      <c r="Q347" s="1">
        <v>43</v>
      </c>
    </row>
    <row r="348" spans="1:17" x14ac:dyDescent="0.25">
      <c r="A348" s="1" t="s">
        <v>771</v>
      </c>
      <c r="B348" s="1" t="s">
        <v>772</v>
      </c>
      <c r="C348" s="1" t="s">
        <v>52</v>
      </c>
      <c r="D348" s="4">
        <v>0.6</v>
      </c>
      <c r="E348" s="1">
        <v>2900</v>
      </c>
      <c r="F348" s="4">
        <v>-0.19</v>
      </c>
      <c r="G348" s="1">
        <v>13</v>
      </c>
      <c r="H348" s="1" t="s">
        <v>19</v>
      </c>
      <c r="I348" s="5" t="s">
        <v>268</v>
      </c>
      <c r="J348" s="5"/>
      <c r="K348" s="1" t="s">
        <v>21</v>
      </c>
      <c r="L348" s="1" t="s">
        <v>19</v>
      </c>
      <c r="M348" s="1" t="s">
        <v>22</v>
      </c>
      <c r="O348" s="1" t="s">
        <v>24</v>
      </c>
      <c r="P348" s="6">
        <v>44907</v>
      </c>
      <c r="Q348" s="1">
        <v>13</v>
      </c>
    </row>
    <row r="349" spans="1:17" x14ac:dyDescent="0.25">
      <c r="A349" s="1" t="s">
        <v>773</v>
      </c>
      <c r="B349" s="1" t="s">
        <v>153</v>
      </c>
      <c r="C349" s="1" t="s">
        <v>222</v>
      </c>
      <c r="D349" s="4">
        <v>0.94</v>
      </c>
      <c r="E349" s="1">
        <v>1300</v>
      </c>
      <c r="F349" s="1" t="s">
        <v>774</v>
      </c>
      <c r="G349" s="1">
        <v>9</v>
      </c>
      <c r="H349" s="1" t="s">
        <v>19</v>
      </c>
      <c r="I349" s="5" t="s">
        <v>775</v>
      </c>
      <c r="J349" s="5"/>
      <c r="K349" s="1" t="s">
        <v>21</v>
      </c>
      <c r="L349" s="1" t="s">
        <v>19</v>
      </c>
      <c r="M349" s="1" t="s">
        <v>22</v>
      </c>
      <c r="O349" s="1" t="s">
        <v>24</v>
      </c>
      <c r="P349" s="6">
        <v>44907</v>
      </c>
      <c r="Q349" s="1">
        <v>9</v>
      </c>
    </row>
    <row r="350" spans="1:17" x14ac:dyDescent="0.25">
      <c r="A350" s="1" t="s">
        <v>776</v>
      </c>
      <c r="B350" s="1" t="s">
        <v>221</v>
      </c>
      <c r="C350" s="1" t="s">
        <v>153</v>
      </c>
      <c r="D350" s="4">
        <v>0.77</v>
      </c>
      <c r="E350" s="1">
        <v>1000</v>
      </c>
      <c r="F350" s="1" t="s">
        <v>586</v>
      </c>
      <c r="G350" s="1">
        <v>13</v>
      </c>
      <c r="H350" s="1" t="s">
        <v>19</v>
      </c>
      <c r="I350" s="5" t="s">
        <v>479</v>
      </c>
      <c r="J350" s="5"/>
      <c r="K350" s="1">
        <v>14</v>
      </c>
      <c r="L350" s="1" t="s">
        <v>19</v>
      </c>
      <c r="M350" s="5" t="s">
        <v>777</v>
      </c>
      <c r="O350" s="1" t="s">
        <v>24</v>
      </c>
      <c r="P350" s="6">
        <v>44907</v>
      </c>
      <c r="Q350" s="1">
        <v>13</v>
      </c>
    </row>
    <row r="351" spans="1:17" x14ac:dyDescent="0.25">
      <c r="A351" s="1" t="s">
        <v>778</v>
      </c>
      <c r="B351" s="1" t="s">
        <v>221</v>
      </c>
      <c r="C351" s="1" t="s">
        <v>55</v>
      </c>
      <c r="D351" s="4">
        <v>0.56000000000000005</v>
      </c>
      <c r="E351" s="1">
        <v>2900</v>
      </c>
      <c r="F351" s="4">
        <v>-0.19</v>
      </c>
      <c r="G351" s="1">
        <v>11</v>
      </c>
      <c r="H351" s="1" t="s">
        <v>19</v>
      </c>
      <c r="I351" s="5" t="s">
        <v>779</v>
      </c>
      <c r="J351" s="5"/>
      <c r="K351" s="1" t="s">
        <v>21</v>
      </c>
      <c r="L351" s="1" t="s">
        <v>19</v>
      </c>
      <c r="M351" s="1" t="s">
        <v>22</v>
      </c>
      <c r="O351" s="1" t="s">
        <v>24</v>
      </c>
      <c r="P351" s="6">
        <v>44907</v>
      </c>
      <c r="Q351" s="1">
        <v>11</v>
      </c>
    </row>
    <row r="352" spans="1:17" x14ac:dyDescent="0.25">
      <c r="A352" s="1" t="s">
        <v>780</v>
      </c>
      <c r="B352" s="1" t="s">
        <v>204</v>
      </c>
      <c r="C352" s="1" t="s">
        <v>389</v>
      </c>
      <c r="D352" s="4">
        <v>0.81</v>
      </c>
      <c r="E352" s="1">
        <v>1300</v>
      </c>
      <c r="F352" s="1" t="s">
        <v>96</v>
      </c>
      <c r="G352" s="1">
        <v>12</v>
      </c>
      <c r="H352" s="1" t="s">
        <v>19</v>
      </c>
      <c r="I352" s="5" t="s">
        <v>294</v>
      </c>
      <c r="J352" s="5"/>
      <c r="K352" s="1">
        <v>13</v>
      </c>
      <c r="L352" s="1" t="s">
        <v>19</v>
      </c>
      <c r="M352" s="5" t="s">
        <v>390</v>
      </c>
      <c r="O352" s="1" t="s">
        <v>24</v>
      </c>
      <c r="P352" s="6">
        <v>44907</v>
      </c>
      <c r="Q352" s="1">
        <v>12</v>
      </c>
    </row>
    <row r="353" spans="1:17" x14ac:dyDescent="0.25">
      <c r="A353" s="1" t="s">
        <v>781</v>
      </c>
      <c r="B353" s="1" t="s">
        <v>204</v>
      </c>
      <c r="C353" s="1" t="s">
        <v>782</v>
      </c>
      <c r="D353" s="4">
        <v>0.96</v>
      </c>
      <c r="E353" s="1">
        <v>1600</v>
      </c>
      <c r="F353" s="4">
        <v>-0.16</v>
      </c>
      <c r="G353" s="1">
        <v>45</v>
      </c>
      <c r="H353" s="1" t="s">
        <v>19</v>
      </c>
      <c r="I353" s="5" t="s">
        <v>783</v>
      </c>
      <c r="J353" s="5"/>
      <c r="K353" s="1" t="s">
        <v>21</v>
      </c>
      <c r="L353" s="1" t="s">
        <v>19</v>
      </c>
      <c r="M353" s="1" t="s">
        <v>22</v>
      </c>
      <c r="N353" s="1" t="s">
        <v>23</v>
      </c>
      <c r="O353" s="1" t="s">
        <v>24</v>
      </c>
      <c r="P353" s="6">
        <v>44907</v>
      </c>
      <c r="Q353" s="1">
        <v>45</v>
      </c>
    </row>
    <row r="354" spans="1:17" x14ac:dyDescent="0.25">
      <c r="A354" s="1" t="s">
        <v>784</v>
      </c>
      <c r="B354" s="1" t="s">
        <v>82</v>
      </c>
      <c r="C354" s="1" t="s">
        <v>42</v>
      </c>
      <c r="D354" s="4">
        <v>0.64</v>
      </c>
      <c r="E354" s="1">
        <v>1000</v>
      </c>
      <c r="F354" s="1" t="s">
        <v>785</v>
      </c>
      <c r="G354" s="1">
        <v>31</v>
      </c>
      <c r="H354" s="1" t="s">
        <v>19</v>
      </c>
      <c r="I354" s="5" t="s">
        <v>786</v>
      </c>
      <c r="J354" s="5"/>
      <c r="K354" s="1" t="s">
        <v>21</v>
      </c>
      <c r="L354" s="1" t="s">
        <v>19</v>
      </c>
      <c r="M354" s="1" t="s">
        <v>22</v>
      </c>
      <c r="O354" s="1" t="s">
        <v>24</v>
      </c>
      <c r="P354" s="6">
        <v>44907</v>
      </c>
      <c r="Q354" s="1">
        <v>31</v>
      </c>
    </row>
    <row r="355" spans="1:17" x14ac:dyDescent="0.25">
      <c r="A355" s="1" t="s">
        <v>787</v>
      </c>
      <c r="B355" s="1" t="s">
        <v>26</v>
      </c>
      <c r="C355" s="1" t="s">
        <v>26</v>
      </c>
      <c r="D355" s="4">
        <v>0.79</v>
      </c>
      <c r="E355" s="1">
        <v>1300</v>
      </c>
      <c r="F355" s="1" t="s">
        <v>96</v>
      </c>
      <c r="G355" s="1">
        <v>40</v>
      </c>
      <c r="H355" s="1" t="s">
        <v>19</v>
      </c>
      <c r="I355" s="5" t="s">
        <v>788</v>
      </c>
      <c r="J355" s="5"/>
      <c r="K355" s="1">
        <v>44</v>
      </c>
      <c r="L355" s="1" t="s">
        <v>19</v>
      </c>
      <c r="M355" s="5" t="s">
        <v>789</v>
      </c>
      <c r="O355" s="1" t="s">
        <v>24</v>
      </c>
      <c r="P355" s="6">
        <v>44907</v>
      </c>
      <c r="Q355" s="1">
        <v>40</v>
      </c>
    </row>
    <row r="356" spans="1:17" x14ac:dyDescent="0.25">
      <c r="A356" s="1" t="s">
        <v>790</v>
      </c>
      <c r="B356" s="1" t="s">
        <v>82</v>
      </c>
      <c r="C356" s="1" t="s">
        <v>82</v>
      </c>
      <c r="D356" s="4">
        <v>0.47</v>
      </c>
      <c r="E356" s="1">
        <v>6600</v>
      </c>
      <c r="F356" s="1" t="s">
        <v>49</v>
      </c>
      <c r="G356" s="1">
        <v>91</v>
      </c>
      <c r="H356" s="1" t="s">
        <v>19</v>
      </c>
      <c r="I356" s="5" t="s">
        <v>791</v>
      </c>
      <c r="J356" s="5"/>
      <c r="K356" s="1" t="s">
        <v>21</v>
      </c>
      <c r="L356" s="1" t="s">
        <v>19</v>
      </c>
      <c r="M356" s="1" t="s">
        <v>22</v>
      </c>
      <c r="O356" s="1" t="s">
        <v>24</v>
      </c>
      <c r="P356" s="6">
        <v>44907</v>
      </c>
      <c r="Q356" s="1">
        <v>91</v>
      </c>
    </row>
    <row r="357" spans="1:17" x14ac:dyDescent="0.25">
      <c r="A357" s="1" t="s">
        <v>792</v>
      </c>
      <c r="B357" s="1" t="s">
        <v>467</v>
      </c>
      <c r="C357" s="1" t="s">
        <v>526</v>
      </c>
      <c r="D357" s="4">
        <v>0.78</v>
      </c>
      <c r="E357" s="1">
        <v>1300</v>
      </c>
      <c r="F357" s="1" t="s">
        <v>96</v>
      </c>
      <c r="G357" s="1">
        <v>33</v>
      </c>
      <c r="H357" s="1" t="s">
        <v>19</v>
      </c>
      <c r="I357" s="5" t="s">
        <v>206</v>
      </c>
      <c r="J357" s="5"/>
      <c r="K357" s="1" t="s">
        <v>21</v>
      </c>
      <c r="L357" s="1" t="s">
        <v>19</v>
      </c>
      <c r="M357" s="1" t="s">
        <v>22</v>
      </c>
      <c r="O357" s="1" t="s">
        <v>24</v>
      </c>
      <c r="P357" s="6">
        <v>44907</v>
      </c>
      <c r="Q357" s="1">
        <v>33</v>
      </c>
    </row>
    <row r="358" spans="1:17" x14ac:dyDescent="0.25">
      <c r="A358" s="1" t="s">
        <v>793</v>
      </c>
      <c r="B358" s="1" t="s">
        <v>446</v>
      </c>
      <c r="C358" s="1" t="s">
        <v>758</v>
      </c>
      <c r="D358" s="4">
        <v>0.56999999999999995</v>
      </c>
      <c r="E358" s="1">
        <v>2400</v>
      </c>
      <c r="F358" s="1" t="s">
        <v>600</v>
      </c>
      <c r="G358" s="1">
        <v>6</v>
      </c>
      <c r="H358" s="1" t="s">
        <v>19</v>
      </c>
      <c r="I358" s="5" t="s">
        <v>794</v>
      </c>
      <c r="J358" s="5"/>
      <c r="K358" s="1" t="s">
        <v>21</v>
      </c>
      <c r="L358" s="1" t="s">
        <v>19</v>
      </c>
      <c r="M358" s="1" t="s">
        <v>22</v>
      </c>
      <c r="O358" s="1" t="s">
        <v>24</v>
      </c>
      <c r="P358" s="6">
        <v>44907</v>
      </c>
      <c r="Q358" s="1">
        <v>6</v>
      </c>
    </row>
    <row r="359" spans="1:17" x14ac:dyDescent="0.25">
      <c r="A359" s="1" t="s">
        <v>795</v>
      </c>
      <c r="B359" s="1" t="s">
        <v>351</v>
      </c>
      <c r="C359" s="1" t="s">
        <v>351</v>
      </c>
      <c r="D359" s="4">
        <v>0.56999999999999995</v>
      </c>
      <c r="E359" s="1">
        <v>2400</v>
      </c>
      <c r="F359" s="1" t="s">
        <v>33</v>
      </c>
      <c r="G359" s="1">
        <v>10</v>
      </c>
      <c r="H359" s="1" t="s">
        <v>19</v>
      </c>
      <c r="I359" s="5" t="s">
        <v>796</v>
      </c>
      <c r="J359" s="5"/>
      <c r="K359" s="1" t="s">
        <v>21</v>
      </c>
      <c r="L359" s="1" t="s">
        <v>19</v>
      </c>
      <c r="M359" s="1" t="s">
        <v>22</v>
      </c>
      <c r="N359" s="1" t="s">
        <v>138</v>
      </c>
      <c r="O359" s="1" t="s">
        <v>24</v>
      </c>
      <c r="P359" s="6">
        <v>44907</v>
      </c>
      <c r="Q359" s="1">
        <v>10</v>
      </c>
    </row>
    <row r="360" spans="1:17" x14ac:dyDescent="0.25">
      <c r="A360" s="1" t="s">
        <v>797</v>
      </c>
      <c r="B360" s="1" t="s">
        <v>153</v>
      </c>
      <c r="C360" s="1" t="s">
        <v>153</v>
      </c>
      <c r="D360" s="4">
        <v>0.99</v>
      </c>
      <c r="E360" s="1">
        <v>1600</v>
      </c>
      <c r="F360" s="1" t="s">
        <v>33</v>
      </c>
      <c r="G360" s="1">
        <v>7</v>
      </c>
      <c r="H360" s="1" t="s">
        <v>19</v>
      </c>
      <c r="I360" s="5" t="s">
        <v>798</v>
      </c>
      <c r="J360" s="5"/>
      <c r="K360" s="1">
        <v>7</v>
      </c>
      <c r="L360" s="1" t="s">
        <v>19</v>
      </c>
      <c r="M360" s="5" t="s">
        <v>799</v>
      </c>
      <c r="O360" s="1" t="s">
        <v>24</v>
      </c>
      <c r="P360" s="6">
        <v>44907</v>
      </c>
      <c r="Q360" s="1">
        <v>7</v>
      </c>
    </row>
    <row r="361" spans="1:17" x14ac:dyDescent="0.25">
      <c r="A361" s="1" t="s">
        <v>800</v>
      </c>
      <c r="B361" s="1" t="s">
        <v>493</v>
      </c>
      <c r="C361" s="1" t="s">
        <v>468</v>
      </c>
      <c r="D361" s="4">
        <v>0.71</v>
      </c>
      <c r="E361" s="1">
        <v>2900</v>
      </c>
      <c r="F361" s="1" t="s">
        <v>33</v>
      </c>
      <c r="G361" s="1">
        <v>5</v>
      </c>
      <c r="H361" s="1" t="s">
        <v>19</v>
      </c>
      <c r="I361" s="5" t="s">
        <v>801</v>
      </c>
      <c r="J361" s="5"/>
      <c r="K361" s="1" t="s">
        <v>21</v>
      </c>
      <c r="L361" s="1" t="s">
        <v>19</v>
      </c>
      <c r="M361" s="1" t="s">
        <v>22</v>
      </c>
      <c r="O361" s="1" t="s">
        <v>24</v>
      </c>
      <c r="P361" s="6">
        <v>44907</v>
      </c>
      <c r="Q361" s="1">
        <v>5</v>
      </c>
    </row>
    <row r="362" spans="1:17" x14ac:dyDescent="0.25">
      <c r="A362" s="1" t="s">
        <v>802</v>
      </c>
      <c r="B362" s="1" t="s">
        <v>354</v>
      </c>
      <c r="C362" s="1" t="s">
        <v>184</v>
      </c>
      <c r="D362" s="4">
        <v>0.62</v>
      </c>
      <c r="E362" s="1">
        <v>1600</v>
      </c>
      <c r="F362" s="1" t="s">
        <v>96</v>
      </c>
      <c r="G362" s="1">
        <v>48</v>
      </c>
      <c r="H362" s="1" t="s">
        <v>19</v>
      </c>
      <c r="I362" s="5" t="s">
        <v>803</v>
      </c>
      <c r="J362" s="5"/>
      <c r="K362" s="1" t="s">
        <v>21</v>
      </c>
      <c r="L362" s="1" t="s">
        <v>19</v>
      </c>
      <c r="M362" s="1" t="s">
        <v>22</v>
      </c>
      <c r="O362" s="1" t="s">
        <v>24</v>
      </c>
      <c r="P362" s="6">
        <v>44907</v>
      </c>
      <c r="Q362" s="1">
        <v>48</v>
      </c>
    </row>
    <row r="363" spans="1:17" x14ac:dyDescent="0.25">
      <c r="A363" s="1" t="s">
        <v>804</v>
      </c>
      <c r="B363" s="1" t="s">
        <v>153</v>
      </c>
      <c r="C363" s="1" t="s">
        <v>467</v>
      </c>
      <c r="D363" s="4">
        <v>0.82</v>
      </c>
      <c r="E363" s="1">
        <v>1600</v>
      </c>
      <c r="F363" s="1" t="s">
        <v>96</v>
      </c>
      <c r="G363" s="1">
        <v>6</v>
      </c>
      <c r="H363" s="1" t="s">
        <v>19</v>
      </c>
      <c r="I363" s="5" t="s">
        <v>805</v>
      </c>
      <c r="J363" s="5"/>
      <c r="K363" s="1">
        <v>5</v>
      </c>
      <c r="L363" s="1" t="s">
        <v>19</v>
      </c>
      <c r="M363" s="5" t="s">
        <v>806</v>
      </c>
      <c r="O363" s="1" t="s">
        <v>24</v>
      </c>
      <c r="P363" s="6">
        <v>44907</v>
      </c>
      <c r="Q363" s="1">
        <v>6</v>
      </c>
    </row>
    <row r="364" spans="1:17" x14ac:dyDescent="0.25">
      <c r="A364" s="1" t="s">
        <v>807</v>
      </c>
      <c r="B364" s="1" t="s">
        <v>26</v>
      </c>
      <c r="C364" s="1" t="s">
        <v>36</v>
      </c>
      <c r="D364" s="4">
        <v>0.65</v>
      </c>
      <c r="E364" s="1">
        <v>5400</v>
      </c>
      <c r="F364" s="4">
        <v>-0.56000000000000005</v>
      </c>
      <c r="G364" s="1">
        <v>7</v>
      </c>
      <c r="H364" s="1" t="s">
        <v>19</v>
      </c>
      <c r="I364" s="5" t="s">
        <v>212</v>
      </c>
      <c r="J364" s="5"/>
      <c r="K364" s="1" t="s">
        <v>21</v>
      </c>
      <c r="L364" s="1" t="s">
        <v>19</v>
      </c>
      <c r="M364" s="1" t="s">
        <v>22</v>
      </c>
      <c r="O364" s="1" t="s">
        <v>24</v>
      </c>
      <c r="P364" s="6">
        <v>44907</v>
      </c>
      <c r="Q364" s="1">
        <v>7</v>
      </c>
    </row>
    <row r="365" spans="1:17" x14ac:dyDescent="0.25">
      <c r="A365" s="1" t="s">
        <v>808</v>
      </c>
      <c r="B365" s="1" t="s">
        <v>354</v>
      </c>
      <c r="C365" s="1" t="s">
        <v>274</v>
      </c>
      <c r="D365" s="4">
        <v>0.62</v>
      </c>
      <c r="E365" s="1">
        <v>2900</v>
      </c>
      <c r="F365" s="1" t="s">
        <v>441</v>
      </c>
      <c r="G365" s="1">
        <v>50</v>
      </c>
      <c r="H365" s="1" t="s">
        <v>19</v>
      </c>
      <c r="I365" s="5" t="s">
        <v>294</v>
      </c>
      <c r="J365" s="5"/>
      <c r="K365" s="1" t="s">
        <v>21</v>
      </c>
      <c r="L365" s="1" t="s">
        <v>19</v>
      </c>
      <c r="M365" s="1" t="s">
        <v>22</v>
      </c>
      <c r="O365" s="1" t="s">
        <v>24</v>
      </c>
      <c r="P365" s="6">
        <v>44907</v>
      </c>
      <c r="Q365" s="1">
        <v>50</v>
      </c>
    </row>
    <row r="366" spans="1:17" x14ac:dyDescent="0.25">
      <c r="A366" s="1" t="s">
        <v>809</v>
      </c>
      <c r="B366" s="1" t="s">
        <v>221</v>
      </c>
      <c r="C366" s="1" t="s">
        <v>36</v>
      </c>
      <c r="D366" s="4">
        <v>0.71</v>
      </c>
      <c r="E366" s="1">
        <v>1900</v>
      </c>
      <c r="F366" s="1" t="s">
        <v>18</v>
      </c>
      <c r="G366" s="1">
        <v>5</v>
      </c>
      <c r="H366" s="1" t="s">
        <v>19</v>
      </c>
      <c r="I366" s="5" t="s">
        <v>810</v>
      </c>
      <c r="J366" s="5"/>
      <c r="K366" s="1" t="s">
        <v>21</v>
      </c>
      <c r="L366" s="1" t="s">
        <v>19</v>
      </c>
      <c r="M366" s="1" t="s">
        <v>22</v>
      </c>
      <c r="O366" s="1" t="s">
        <v>24</v>
      </c>
      <c r="P366" s="6">
        <v>44907</v>
      </c>
      <c r="Q366" s="1">
        <v>5</v>
      </c>
    </row>
    <row r="367" spans="1:17" x14ac:dyDescent="0.25">
      <c r="A367" s="1" t="s">
        <v>811</v>
      </c>
      <c r="B367" s="1" t="s">
        <v>446</v>
      </c>
      <c r="C367" s="1" t="s">
        <v>446</v>
      </c>
      <c r="D367" s="4">
        <v>0.98</v>
      </c>
      <c r="E367" s="1">
        <v>1300</v>
      </c>
      <c r="F367" s="1" t="s">
        <v>739</v>
      </c>
      <c r="G367" s="1">
        <v>8</v>
      </c>
      <c r="H367" s="1" t="s">
        <v>19</v>
      </c>
      <c r="I367" s="5" t="s">
        <v>654</v>
      </c>
      <c r="J367" s="5"/>
      <c r="K367" s="1" t="s">
        <v>21</v>
      </c>
      <c r="L367" s="1" t="s">
        <v>19</v>
      </c>
      <c r="M367" s="1" t="s">
        <v>22</v>
      </c>
      <c r="O367" s="1" t="s">
        <v>24</v>
      </c>
      <c r="P367" s="6">
        <v>44907</v>
      </c>
      <c r="Q367" s="1">
        <v>8</v>
      </c>
    </row>
    <row r="368" spans="1:17" x14ac:dyDescent="0.25">
      <c r="A368" s="1" t="s">
        <v>812</v>
      </c>
      <c r="B368" s="1" t="s">
        <v>55</v>
      </c>
      <c r="C368" s="1" t="s">
        <v>55</v>
      </c>
      <c r="D368" s="4">
        <v>0.56999999999999995</v>
      </c>
      <c r="E368" s="1">
        <v>1600</v>
      </c>
      <c r="F368" s="1" t="s">
        <v>774</v>
      </c>
      <c r="G368" s="1">
        <v>32</v>
      </c>
      <c r="H368" s="1" t="s">
        <v>19</v>
      </c>
      <c r="I368" s="5" t="s">
        <v>685</v>
      </c>
      <c r="J368" s="5"/>
      <c r="K368" s="1" t="s">
        <v>21</v>
      </c>
      <c r="L368" s="1" t="s">
        <v>19</v>
      </c>
      <c r="M368" s="1" t="s">
        <v>22</v>
      </c>
      <c r="O368" s="1" t="s">
        <v>24</v>
      </c>
      <c r="P368" s="6">
        <v>44907</v>
      </c>
      <c r="Q368" s="1">
        <v>32</v>
      </c>
    </row>
    <row r="369" spans="1:17" x14ac:dyDescent="0.25">
      <c r="A369" s="1" t="s">
        <v>813</v>
      </c>
      <c r="B369" s="1" t="s">
        <v>389</v>
      </c>
      <c r="C369" s="1" t="s">
        <v>204</v>
      </c>
      <c r="D369" s="4">
        <v>0.79</v>
      </c>
      <c r="E369" s="1">
        <v>3600</v>
      </c>
      <c r="F369" s="1" t="s">
        <v>814</v>
      </c>
      <c r="G369" s="1">
        <v>59</v>
      </c>
      <c r="H369" s="1" t="s">
        <v>19</v>
      </c>
      <c r="I369" s="5" t="s">
        <v>640</v>
      </c>
      <c r="J369" s="5"/>
      <c r="K369" s="1" t="s">
        <v>21</v>
      </c>
      <c r="L369" s="1" t="s">
        <v>19</v>
      </c>
      <c r="M369" s="1" t="s">
        <v>22</v>
      </c>
      <c r="O369" s="1" t="s">
        <v>24</v>
      </c>
      <c r="P369" s="6">
        <v>44907</v>
      </c>
      <c r="Q369" s="1">
        <v>59</v>
      </c>
    </row>
    <row r="370" spans="1:17" x14ac:dyDescent="0.25">
      <c r="A370" s="1" t="s">
        <v>815</v>
      </c>
      <c r="B370" s="1" t="s">
        <v>153</v>
      </c>
      <c r="C370" s="1" t="s">
        <v>153</v>
      </c>
      <c r="D370" s="4">
        <v>0.98</v>
      </c>
      <c r="E370" s="1">
        <v>880</v>
      </c>
      <c r="F370" s="1" t="s">
        <v>303</v>
      </c>
      <c r="G370" s="1">
        <v>10</v>
      </c>
      <c r="H370" s="1" t="s">
        <v>19</v>
      </c>
      <c r="I370" s="5" t="s">
        <v>566</v>
      </c>
      <c r="J370" s="5"/>
      <c r="K370" s="1">
        <v>8</v>
      </c>
      <c r="L370" s="1" t="s">
        <v>19</v>
      </c>
      <c r="M370" s="5" t="s">
        <v>816</v>
      </c>
      <c r="O370" s="1" t="s">
        <v>24</v>
      </c>
      <c r="P370" s="6">
        <v>44907</v>
      </c>
      <c r="Q370" s="1">
        <v>10</v>
      </c>
    </row>
    <row r="371" spans="1:17" x14ac:dyDescent="0.25">
      <c r="A371" s="1" t="s">
        <v>817</v>
      </c>
      <c r="B371" s="1" t="s">
        <v>222</v>
      </c>
      <c r="C371" s="1" t="s">
        <v>55</v>
      </c>
      <c r="D371" s="4">
        <v>0.55000000000000004</v>
      </c>
      <c r="E371" s="1">
        <v>22200</v>
      </c>
      <c r="F371" s="4">
        <v>-0.33</v>
      </c>
      <c r="G371" s="1" t="s">
        <v>21</v>
      </c>
      <c r="H371" s="1" t="s">
        <v>19</v>
      </c>
      <c r="I371" s="1" t="s">
        <v>22</v>
      </c>
      <c r="J371" s="9"/>
      <c r="K371" s="1" t="s">
        <v>21</v>
      </c>
      <c r="L371" s="1" t="s">
        <v>19</v>
      </c>
      <c r="M371" s="1" t="s">
        <v>22</v>
      </c>
      <c r="O371" s="1" t="s">
        <v>24</v>
      </c>
      <c r="P371" s="6">
        <v>44907</v>
      </c>
      <c r="Q371" s="1">
        <v>100</v>
      </c>
    </row>
    <row r="372" spans="1:17" x14ac:dyDescent="0.25">
      <c r="A372" s="1" t="s">
        <v>818</v>
      </c>
      <c r="B372" s="1" t="s">
        <v>32</v>
      </c>
      <c r="C372" s="1" t="s">
        <v>32</v>
      </c>
      <c r="D372" s="4">
        <v>0.82</v>
      </c>
      <c r="E372" s="1">
        <v>12100</v>
      </c>
      <c r="F372" s="4">
        <v>-0.18</v>
      </c>
      <c r="G372" s="1" t="s">
        <v>21</v>
      </c>
      <c r="H372" s="1" t="s">
        <v>19</v>
      </c>
      <c r="I372" s="5" t="s">
        <v>819</v>
      </c>
      <c r="J372" s="5"/>
      <c r="K372" s="1" t="s">
        <v>21</v>
      </c>
      <c r="L372" s="1" t="s">
        <v>19</v>
      </c>
      <c r="M372" s="1" t="s">
        <v>22</v>
      </c>
      <c r="O372" s="1" t="s">
        <v>24</v>
      </c>
      <c r="P372" s="6">
        <v>44907</v>
      </c>
      <c r="Q372" s="1">
        <v>100</v>
      </c>
    </row>
    <row r="373" spans="1:17" x14ac:dyDescent="0.25">
      <c r="A373" s="1" t="s">
        <v>820</v>
      </c>
      <c r="B373" s="1" t="s">
        <v>821</v>
      </c>
      <c r="C373" s="1" t="s">
        <v>247</v>
      </c>
      <c r="D373" s="4">
        <v>0.53</v>
      </c>
      <c r="E373" s="1">
        <v>2400</v>
      </c>
      <c r="F373" s="1" t="s">
        <v>33</v>
      </c>
      <c r="G373" s="1">
        <v>10</v>
      </c>
      <c r="H373" s="1" t="s">
        <v>19</v>
      </c>
      <c r="I373" s="5" t="s">
        <v>822</v>
      </c>
      <c r="J373" s="5"/>
      <c r="K373" s="1" t="s">
        <v>21</v>
      </c>
      <c r="L373" s="1" t="s">
        <v>19</v>
      </c>
      <c r="M373" s="1" t="s">
        <v>22</v>
      </c>
      <c r="O373" s="1" t="s">
        <v>24</v>
      </c>
      <c r="P373" s="6">
        <v>44907</v>
      </c>
      <c r="Q373" s="1">
        <v>10</v>
      </c>
    </row>
    <row r="374" spans="1:17" x14ac:dyDescent="0.25">
      <c r="A374" s="1" t="s">
        <v>823</v>
      </c>
      <c r="B374" s="1" t="s">
        <v>204</v>
      </c>
      <c r="C374" s="1" t="s">
        <v>593</v>
      </c>
      <c r="D374" s="4">
        <v>0.6</v>
      </c>
      <c r="E374" s="1">
        <v>1900</v>
      </c>
      <c r="F374" s="1" t="s">
        <v>33</v>
      </c>
      <c r="G374" s="1">
        <v>25</v>
      </c>
      <c r="H374" s="1" t="s">
        <v>19</v>
      </c>
      <c r="I374" s="5" t="s">
        <v>824</v>
      </c>
      <c r="J374" s="5"/>
      <c r="K374" s="1" t="s">
        <v>21</v>
      </c>
      <c r="L374" s="1" t="s">
        <v>19</v>
      </c>
      <c r="M374" s="1" t="s">
        <v>22</v>
      </c>
      <c r="O374" s="1" t="s">
        <v>24</v>
      </c>
      <c r="P374" s="6">
        <v>44907</v>
      </c>
      <c r="Q374" s="1">
        <v>25</v>
      </c>
    </row>
    <row r="375" spans="1:17" x14ac:dyDescent="0.25">
      <c r="A375" s="1" t="s">
        <v>825</v>
      </c>
      <c r="B375" s="1" t="s">
        <v>42</v>
      </c>
      <c r="C375" s="1" t="s">
        <v>42</v>
      </c>
      <c r="D375" s="4">
        <v>0.7</v>
      </c>
      <c r="E375" s="1">
        <v>1900</v>
      </c>
      <c r="F375" s="4">
        <v>-0.16</v>
      </c>
      <c r="G375" s="1">
        <v>35</v>
      </c>
      <c r="H375" s="1" t="s">
        <v>19</v>
      </c>
      <c r="I375" s="5" t="s">
        <v>826</v>
      </c>
      <c r="J375" s="5"/>
      <c r="K375" s="1" t="s">
        <v>21</v>
      </c>
      <c r="L375" s="1" t="s">
        <v>19</v>
      </c>
      <c r="M375" s="1" t="s">
        <v>22</v>
      </c>
      <c r="O375" s="1" t="s">
        <v>24</v>
      </c>
      <c r="P375" s="6">
        <v>44907</v>
      </c>
      <c r="Q375" s="1">
        <v>35</v>
      </c>
    </row>
    <row r="376" spans="1:17" x14ac:dyDescent="0.25">
      <c r="A376" s="1" t="s">
        <v>827</v>
      </c>
      <c r="B376" s="1" t="s">
        <v>42</v>
      </c>
      <c r="C376" s="1" t="s">
        <v>62</v>
      </c>
      <c r="D376" s="4">
        <v>0.67</v>
      </c>
      <c r="E376" s="1">
        <v>2400</v>
      </c>
      <c r="F376" s="1" t="s">
        <v>18</v>
      </c>
      <c r="G376" s="1">
        <v>4</v>
      </c>
      <c r="H376" s="1" t="s">
        <v>19</v>
      </c>
      <c r="I376" s="5" t="s">
        <v>828</v>
      </c>
      <c r="J376" s="5"/>
      <c r="K376" s="1" t="s">
        <v>21</v>
      </c>
      <c r="L376" s="1" t="s">
        <v>19</v>
      </c>
      <c r="M376" s="1" t="s">
        <v>22</v>
      </c>
      <c r="O376" s="1" t="s">
        <v>24</v>
      </c>
      <c r="P376" s="6">
        <v>44907</v>
      </c>
      <c r="Q376" s="1">
        <v>4</v>
      </c>
    </row>
    <row r="377" spans="1:17" x14ac:dyDescent="0.25">
      <c r="A377" s="1" t="s">
        <v>829</v>
      </c>
      <c r="B377" s="1" t="s">
        <v>42</v>
      </c>
      <c r="C377" s="1" t="s">
        <v>42</v>
      </c>
      <c r="D377" s="4">
        <v>0.79</v>
      </c>
      <c r="E377" s="1">
        <v>18100</v>
      </c>
      <c r="F377" s="4">
        <v>-0.45</v>
      </c>
      <c r="G377" s="1" t="s">
        <v>21</v>
      </c>
      <c r="H377" s="1" t="s">
        <v>19</v>
      </c>
      <c r="I377" s="5" t="s">
        <v>830</v>
      </c>
      <c r="J377" s="5"/>
      <c r="K377" s="1" t="s">
        <v>21</v>
      </c>
      <c r="L377" s="1" t="s">
        <v>19</v>
      </c>
      <c r="M377" s="1" t="s">
        <v>22</v>
      </c>
      <c r="O377" s="1" t="s">
        <v>24</v>
      </c>
      <c r="P377" s="6">
        <v>44907</v>
      </c>
      <c r="Q377" s="1">
        <v>100</v>
      </c>
    </row>
    <row r="378" spans="1:17" x14ac:dyDescent="0.25">
      <c r="A378" s="1" t="s">
        <v>831</v>
      </c>
      <c r="B378" s="1" t="s">
        <v>274</v>
      </c>
      <c r="C378" s="1" t="s">
        <v>552</v>
      </c>
      <c r="D378" s="4">
        <v>0.52</v>
      </c>
      <c r="E378" s="1">
        <v>3600</v>
      </c>
      <c r="F378" s="1" t="s">
        <v>33</v>
      </c>
      <c r="G378" s="1">
        <v>5</v>
      </c>
      <c r="H378" s="1" t="s">
        <v>19</v>
      </c>
      <c r="I378" s="5" t="s">
        <v>665</v>
      </c>
      <c r="J378" s="5"/>
      <c r="K378" s="1" t="s">
        <v>21</v>
      </c>
      <c r="L378" s="1" t="s">
        <v>19</v>
      </c>
      <c r="M378" s="1" t="s">
        <v>22</v>
      </c>
      <c r="O378" s="1" t="s">
        <v>24</v>
      </c>
      <c r="P378" s="6">
        <v>44907</v>
      </c>
      <c r="Q378" s="1">
        <v>5</v>
      </c>
    </row>
    <row r="379" spans="1:17" x14ac:dyDescent="0.25">
      <c r="A379" s="1" t="s">
        <v>832</v>
      </c>
      <c r="B379" s="1" t="s">
        <v>26</v>
      </c>
      <c r="C379" s="1" t="s">
        <v>82</v>
      </c>
      <c r="D379" s="4">
        <v>0.61</v>
      </c>
      <c r="E379" s="1">
        <v>33100</v>
      </c>
      <c r="F379" s="4">
        <v>-0.84</v>
      </c>
      <c r="G379" s="1">
        <v>68</v>
      </c>
      <c r="H379" s="1" t="s">
        <v>19</v>
      </c>
      <c r="I379" s="5" t="s">
        <v>833</v>
      </c>
      <c r="J379" s="5"/>
      <c r="K379" s="1" t="s">
        <v>21</v>
      </c>
      <c r="L379" s="1" t="s">
        <v>19</v>
      </c>
      <c r="M379" s="1" t="s">
        <v>22</v>
      </c>
      <c r="O379" s="1" t="s">
        <v>24</v>
      </c>
      <c r="P379" s="6">
        <v>44907</v>
      </c>
      <c r="Q379" s="1">
        <v>68</v>
      </c>
    </row>
    <row r="380" spans="1:17" x14ac:dyDescent="0.25">
      <c r="A380" s="1" t="s">
        <v>834</v>
      </c>
      <c r="B380" s="1" t="s">
        <v>55</v>
      </c>
      <c r="C380" s="1" t="s">
        <v>55</v>
      </c>
      <c r="D380" s="4">
        <v>0.56999999999999995</v>
      </c>
      <c r="E380" s="1">
        <v>1900</v>
      </c>
      <c r="F380" s="1" t="s">
        <v>33</v>
      </c>
      <c r="G380" s="1">
        <v>28</v>
      </c>
      <c r="H380" s="1" t="s">
        <v>19</v>
      </c>
      <c r="I380" s="5" t="s">
        <v>835</v>
      </c>
      <c r="J380" s="5"/>
      <c r="K380" s="1" t="s">
        <v>21</v>
      </c>
      <c r="L380" s="1" t="s">
        <v>19</v>
      </c>
      <c r="M380" s="1" t="s">
        <v>22</v>
      </c>
      <c r="O380" s="1" t="s">
        <v>24</v>
      </c>
      <c r="P380" s="6">
        <v>44907</v>
      </c>
      <c r="Q380" s="1">
        <v>28</v>
      </c>
    </row>
    <row r="381" spans="1:17" x14ac:dyDescent="0.25">
      <c r="A381" s="1" t="s">
        <v>836</v>
      </c>
      <c r="B381" s="1" t="s">
        <v>52</v>
      </c>
      <c r="C381" s="1" t="s">
        <v>36</v>
      </c>
      <c r="D381" s="4">
        <v>0.3</v>
      </c>
      <c r="E381" s="1">
        <v>3600</v>
      </c>
      <c r="F381" s="1" t="s">
        <v>33</v>
      </c>
      <c r="G381" s="1">
        <v>12</v>
      </c>
      <c r="H381" s="1" t="s">
        <v>19</v>
      </c>
      <c r="I381" s="5" t="s">
        <v>837</v>
      </c>
      <c r="J381" s="5"/>
      <c r="K381" s="1" t="s">
        <v>21</v>
      </c>
      <c r="L381" s="1" t="s">
        <v>19</v>
      </c>
      <c r="M381" s="1" t="s">
        <v>22</v>
      </c>
      <c r="O381" s="1" t="s">
        <v>24</v>
      </c>
      <c r="P381" s="6">
        <v>44907</v>
      </c>
      <c r="Q381" s="1">
        <v>12</v>
      </c>
    </row>
    <row r="382" spans="1:17" x14ac:dyDescent="0.25">
      <c r="A382" s="1" t="s">
        <v>838</v>
      </c>
      <c r="B382" s="1" t="s">
        <v>204</v>
      </c>
      <c r="C382" s="1" t="s">
        <v>204</v>
      </c>
      <c r="D382" s="4">
        <v>0.83</v>
      </c>
      <c r="E382" s="1">
        <v>1300</v>
      </c>
      <c r="F382" s="1" t="s">
        <v>33</v>
      </c>
      <c r="G382" s="1">
        <v>15</v>
      </c>
      <c r="H382" s="1" t="s">
        <v>19</v>
      </c>
      <c r="I382" s="5" t="s">
        <v>490</v>
      </c>
      <c r="J382" s="5"/>
      <c r="K382" s="1" t="s">
        <v>21</v>
      </c>
      <c r="L382" s="1" t="s">
        <v>19</v>
      </c>
      <c r="M382" s="1" t="s">
        <v>22</v>
      </c>
      <c r="N382" s="1" t="s">
        <v>23</v>
      </c>
      <c r="O382" s="1" t="s">
        <v>24</v>
      </c>
      <c r="P382" s="6">
        <v>44907</v>
      </c>
      <c r="Q382" s="1">
        <v>15</v>
      </c>
    </row>
    <row r="383" spans="1:17" x14ac:dyDescent="0.25">
      <c r="A383" s="1" t="s">
        <v>839</v>
      </c>
      <c r="B383" s="1" t="s">
        <v>26</v>
      </c>
      <c r="C383" s="1" t="s">
        <v>36</v>
      </c>
      <c r="D383" s="4">
        <v>0.64</v>
      </c>
      <c r="E383" s="1">
        <v>1300</v>
      </c>
      <c r="F383" s="1" t="s">
        <v>719</v>
      </c>
      <c r="G383" s="1">
        <v>9</v>
      </c>
      <c r="H383" s="1" t="s">
        <v>19</v>
      </c>
      <c r="I383" s="5" t="s">
        <v>86</v>
      </c>
      <c r="J383" s="5"/>
      <c r="K383" s="1" t="s">
        <v>21</v>
      </c>
      <c r="L383" s="1" t="s">
        <v>19</v>
      </c>
      <c r="M383" s="1" t="s">
        <v>22</v>
      </c>
      <c r="O383" s="1" t="s">
        <v>24</v>
      </c>
      <c r="P383" s="6">
        <v>44907</v>
      </c>
      <c r="Q383" s="1">
        <v>9</v>
      </c>
    </row>
    <row r="384" spans="1:17" x14ac:dyDescent="0.25">
      <c r="A384" s="1" t="s">
        <v>840</v>
      </c>
      <c r="B384" s="1" t="s">
        <v>446</v>
      </c>
      <c r="C384" s="1" t="s">
        <v>446</v>
      </c>
      <c r="D384" s="4">
        <v>1</v>
      </c>
      <c r="E384" s="1">
        <v>720</v>
      </c>
      <c r="F384" s="1" t="s">
        <v>303</v>
      </c>
      <c r="G384" s="1">
        <v>28</v>
      </c>
      <c r="H384" s="1" t="s">
        <v>19</v>
      </c>
      <c r="I384" s="5" t="s">
        <v>841</v>
      </c>
      <c r="J384" s="5"/>
      <c r="K384" s="1" t="s">
        <v>21</v>
      </c>
      <c r="L384" s="1" t="s">
        <v>19</v>
      </c>
      <c r="M384" s="1" t="s">
        <v>22</v>
      </c>
      <c r="N384" s="1" t="s">
        <v>219</v>
      </c>
      <c r="O384" s="1" t="s">
        <v>24</v>
      </c>
      <c r="P384" s="6">
        <v>44907</v>
      </c>
      <c r="Q384" s="1">
        <v>28</v>
      </c>
    </row>
    <row r="385" spans="1:17" x14ac:dyDescent="0.25">
      <c r="A385" s="1" t="s">
        <v>842</v>
      </c>
      <c r="B385" s="1" t="s">
        <v>204</v>
      </c>
      <c r="C385" s="1" t="s">
        <v>274</v>
      </c>
      <c r="D385" s="4">
        <v>0.82</v>
      </c>
      <c r="E385" s="1">
        <v>880</v>
      </c>
      <c r="F385" s="1" t="s">
        <v>303</v>
      </c>
      <c r="G385" s="1">
        <v>25</v>
      </c>
      <c r="H385" s="1" t="s">
        <v>19</v>
      </c>
      <c r="I385" s="5" t="s">
        <v>843</v>
      </c>
      <c r="J385" s="5"/>
      <c r="K385" s="1" t="s">
        <v>21</v>
      </c>
      <c r="L385" s="1" t="s">
        <v>19</v>
      </c>
      <c r="M385" s="1" t="s">
        <v>22</v>
      </c>
      <c r="O385" s="1" t="s">
        <v>24</v>
      </c>
      <c r="P385" s="6">
        <v>44907</v>
      </c>
      <c r="Q385" s="1">
        <v>25</v>
      </c>
    </row>
    <row r="386" spans="1:17" x14ac:dyDescent="0.25">
      <c r="A386" s="1" t="s">
        <v>844</v>
      </c>
      <c r="B386" s="1" t="s">
        <v>26</v>
      </c>
      <c r="C386" s="1" t="s">
        <v>32</v>
      </c>
      <c r="D386" s="4">
        <v>0.67</v>
      </c>
      <c r="E386" s="1">
        <v>1600</v>
      </c>
      <c r="F386" s="1" t="s">
        <v>33</v>
      </c>
      <c r="G386" s="1">
        <v>11</v>
      </c>
      <c r="H386" s="1" t="s">
        <v>19</v>
      </c>
      <c r="I386" s="5" t="s">
        <v>125</v>
      </c>
      <c r="J386" s="5"/>
      <c r="K386" s="1" t="s">
        <v>21</v>
      </c>
      <c r="L386" s="1" t="s">
        <v>19</v>
      </c>
      <c r="M386" s="1" t="s">
        <v>22</v>
      </c>
      <c r="O386" s="1" t="s">
        <v>24</v>
      </c>
      <c r="P386" s="6">
        <v>44907</v>
      </c>
      <c r="Q386" s="1">
        <v>11</v>
      </c>
    </row>
    <row r="387" spans="1:17" x14ac:dyDescent="0.25">
      <c r="A387" s="1" t="s">
        <v>845</v>
      </c>
      <c r="B387" s="1" t="s">
        <v>204</v>
      </c>
      <c r="C387" s="1" t="s">
        <v>389</v>
      </c>
      <c r="D387" s="4">
        <v>0.82</v>
      </c>
      <c r="E387" s="1">
        <v>1600</v>
      </c>
      <c r="F387" s="4">
        <v>-0.19</v>
      </c>
      <c r="G387" s="1">
        <v>39</v>
      </c>
      <c r="H387" s="1" t="s">
        <v>19</v>
      </c>
      <c r="I387" s="5" t="s">
        <v>846</v>
      </c>
      <c r="J387" s="5"/>
      <c r="K387" s="1" t="s">
        <v>21</v>
      </c>
      <c r="L387" s="1" t="s">
        <v>19</v>
      </c>
      <c r="M387" s="1" t="s">
        <v>22</v>
      </c>
      <c r="O387" s="1" t="s">
        <v>24</v>
      </c>
      <c r="P387" s="6">
        <v>44907</v>
      </c>
      <c r="Q387" s="1">
        <v>39</v>
      </c>
    </row>
    <row r="388" spans="1:17" x14ac:dyDescent="0.25">
      <c r="A388" s="1" t="s">
        <v>847</v>
      </c>
      <c r="B388" s="1" t="s">
        <v>446</v>
      </c>
      <c r="C388" s="1" t="s">
        <v>467</v>
      </c>
      <c r="D388" s="4">
        <v>0.82</v>
      </c>
      <c r="E388" s="1">
        <v>1000</v>
      </c>
      <c r="F388" s="1" t="s">
        <v>774</v>
      </c>
      <c r="G388" s="1">
        <v>11</v>
      </c>
      <c r="H388" s="1" t="s">
        <v>19</v>
      </c>
      <c r="I388" s="5" t="s">
        <v>848</v>
      </c>
      <c r="J388" s="5"/>
      <c r="K388" s="1" t="s">
        <v>21</v>
      </c>
      <c r="L388" s="1" t="s">
        <v>19</v>
      </c>
      <c r="M388" s="1" t="s">
        <v>22</v>
      </c>
      <c r="O388" s="1" t="s">
        <v>24</v>
      </c>
      <c r="P388" s="6">
        <v>44907</v>
      </c>
      <c r="Q388" s="1">
        <v>11</v>
      </c>
    </row>
    <row r="389" spans="1:17" x14ac:dyDescent="0.25">
      <c r="A389" s="1" t="s">
        <v>849</v>
      </c>
      <c r="B389" s="1" t="s">
        <v>221</v>
      </c>
      <c r="C389" s="1" t="s">
        <v>222</v>
      </c>
      <c r="D389" s="4">
        <v>0.56000000000000005</v>
      </c>
      <c r="E389" s="1">
        <v>2400</v>
      </c>
      <c r="F389" s="4">
        <v>-0.21</v>
      </c>
      <c r="G389" s="1">
        <v>12</v>
      </c>
      <c r="H389" s="1" t="s">
        <v>19</v>
      </c>
      <c r="I389" s="5" t="s">
        <v>53</v>
      </c>
      <c r="J389" s="5"/>
      <c r="K389" s="1" t="s">
        <v>21</v>
      </c>
      <c r="L389" s="1" t="s">
        <v>19</v>
      </c>
      <c r="M389" s="1" t="s">
        <v>22</v>
      </c>
      <c r="O389" s="1" t="s">
        <v>24</v>
      </c>
      <c r="P389" s="6">
        <v>44907</v>
      </c>
      <c r="Q389" s="1">
        <v>12</v>
      </c>
    </row>
    <row r="390" spans="1:17" x14ac:dyDescent="0.25">
      <c r="A390" s="1" t="s">
        <v>850</v>
      </c>
      <c r="B390" s="1" t="s">
        <v>354</v>
      </c>
      <c r="C390" s="1" t="s">
        <v>221</v>
      </c>
      <c r="D390" s="4">
        <v>0.74</v>
      </c>
      <c r="E390" s="1">
        <v>720</v>
      </c>
      <c r="F390" s="1" t="s">
        <v>851</v>
      </c>
      <c r="G390" s="1">
        <v>44</v>
      </c>
      <c r="H390" s="1" t="s">
        <v>19</v>
      </c>
      <c r="I390" s="5" t="s">
        <v>294</v>
      </c>
      <c r="J390" s="5"/>
      <c r="K390" s="1" t="s">
        <v>21</v>
      </c>
      <c r="L390" s="1" t="s">
        <v>19</v>
      </c>
      <c r="M390" s="1" t="s">
        <v>22</v>
      </c>
      <c r="O390" s="1" t="s">
        <v>24</v>
      </c>
      <c r="P390" s="6">
        <v>44907</v>
      </c>
      <c r="Q390" s="1">
        <v>44</v>
      </c>
    </row>
    <row r="391" spans="1:17" x14ac:dyDescent="0.25">
      <c r="A391" s="1" t="s">
        <v>852</v>
      </c>
      <c r="B391" s="1" t="s">
        <v>446</v>
      </c>
      <c r="C391" s="1" t="s">
        <v>853</v>
      </c>
      <c r="D391" s="4">
        <v>0.83</v>
      </c>
      <c r="E391" s="1">
        <v>1900</v>
      </c>
      <c r="F391" s="4">
        <v>-0.34</v>
      </c>
      <c r="G391" s="1">
        <v>24</v>
      </c>
      <c r="H391" s="1" t="s">
        <v>19</v>
      </c>
      <c r="I391" s="5" t="s">
        <v>854</v>
      </c>
      <c r="J391" s="5"/>
      <c r="K391" s="1" t="s">
        <v>21</v>
      </c>
      <c r="L391" s="1" t="s">
        <v>19</v>
      </c>
      <c r="M391" s="1" t="s">
        <v>22</v>
      </c>
      <c r="N391" s="1" t="s">
        <v>329</v>
      </c>
      <c r="O391" s="1" t="s">
        <v>24</v>
      </c>
      <c r="P391" s="6">
        <v>44907</v>
      </c>
      <c r="Q391" s="1">
        <v>24</v>
      </c>
    </row>
    <row r="392" spans="1:17" x14ac:dyDescent="0.25">
      <c r="A392" s="1" t="s">
        <v>855</v>
      </c>
      <c r="B392" s="1" t="s">
        <v>354</v>
      </c>
      <c r="C392" s="1" t="s">
        <v>856</v>
      </c>
      <c r="D392" s="4">
        <v>0.83</v>
      </c>
      <c r="E392" s="1">
        <v>1900</v>
      </c>
      <c r="F392" s="4">
        <v>-0.34</v>
      </c>
      <c r="G392" s="1">
        <v>21</v>
      </c>
      <c r="H392" s="1" t="s">
        <v>19</v>
      </c>
      <c r="I392" s="5" t="s">
        <v>857</v>
      </c>
      <c r="J392" s="5"/>
      <c r="K392" s="1" t="s">
        <v>21</v>
      </c>
      <c r="L392" s="1" t="s">
        <v>19</v>
      </c>
      <c r="M392" s="1" t="s">
        <v>22</v>
      </c>
      <c r="O392" s="1" t="s">
        <v>24</v>
      </c>
      <c r="P392" s="6">
        <v>44907</v>
      </c>
      <c r="Q392" s="1">
        <v>21</v>
      </c>
    </row>
    <row r="393" spans="1:17" x14ac:dyDescent="0.25">
      <c r="A393" s="1" t="s">
        <v>858</v>
      </c>
      <c r="B393" s="1" t="s">
        <v>205</v>
      </c>
      <c r="C393" s="1" t="s">
        <v>205</v>
      </c>
      <c r="D393" s="4">
        <v>0.7</v>
      </c>
      <c r="E393" s="1">
        <v>6600</v>
      </c>
      <c r="F393" s="4">
        <v>-0.33</v>
      </c>
      <c r="G393" s="1">
        <v>62</v>
      </c>
      <c r="H393" s="1" t="s">
        <v>19</v>
      </c>
      <c r="I393" s="5" t="s">
        <v>859</v>
      </c>
      <c r="J393" s="5"/>
      <c r="K393" s="1" t="s">
        <v>21</v>
      </c>
      <c r="L393" s="1" t="s">
        <v>19</v>
      </c>
      <c r="M393" s="1" t="s">
        <v>22</v>
      </c>
      <c r="O393" s="1" t="s">
        <v>24</v>
      </c>
      <c r="P393" s="6">
        <v>44907</v>
      </c>
      <c r="Q393" s="1">
        <v>62</v>
      </c>
    </row>
    <row r="394" spans="1:17" x14ac:dyDescent="0.25">
      <c r="A394" s="1" t="s">
        <v>860</v>
      </c>
      <c r="B394" s="1" t="s">
        <v>467</v>
      </c>
      <c r="C394" s="1" t="s">
        <v>467</v>
      </c>
      <c r="D394" s="4">
        <v>0.78</v>
      </c>
      <c r="E394" s="1">
        <v>1000</v>
      </c>
      <c r="F394" s="1" t="s">
        <v>774</v>
      </c>
      <c r="G394" s="1">
        <v>28</v>
      </c>
      <c r="H394" s="1" t="s">
        <v>19</v>
      </c>
      <c r="I394" s="5" t="s">
        <v>861</v>
      </c>
      <c r="J394" s="5"/>
      <c r="K394" s="1" t="s">
        <v>21</v>
      </c>
      <c r="L394" s="1" t="s">
        <v>19</v>
      </c>
      <c r="M394" s="1" t="s">
        <v>22</v>
      </c>
      <c r="O394" s="1" t="s">
        <v>24</v>
      </c>
      <c r="P394" s="6">
        <v>44907</v>
      </c>
      <c r="Q394" s="1">
        <v>28</v>
      </c>
    </row>
    <row r="395" spans="1:17" x14ac:dyDescent="0.25">
      <c r="A395" s="1" t="s">
        <v>862</v>
      </c>
      <c r="B395" s="1" t="s">
        <v>389</v>
      </c>
      <c r="C395" s="1" t="s">
        <v>389</v>
      </c>
      <c r="D395" s="4">
        <v>0.69</v>
      </c>
      <c r="E395" s="1">
        <v>4400</v>
      </c>
      <c r="F395" s="1" t="s">
        <v>33</v>
      </c>
      <c r="G395" s="1">
        <v>82</v>
      </c>
      <c r="H395" s="1" t="s">
        <v>19</v>
      </c>
      <c r="I395" s="5" t="s">
        <v>863</v>
      </c>
      <c r="J395" s="5"/>
      <c r="K395" s="1" t="s">
        <v>21</v>
      </c>
      <c r="L395" s="1" t="s">
        <v>19</v>
      </c>
      <c r="M395" s="1" t="s">
        <v>22</v>
      </c>
      <c r="O395" s="1" t="s">
        <v>24</v>
      </c>
      <c r="P395" s="6">
        <v>44907</v>
      </c>
      <c r="Q395" s="1">
        <v>82</v>
      </c>
    </row>
    <row r="396" spans="1:17" x14ac:dyDescent="0.25">
      <c r="A396" s="1" t="s">
        <v>864</v>
      </c>
      <c r="B396" s="1" t="s">
        <v>354</v>
      </c>
      <c r="C396" s="1" t="s">
        <v>354</v>
      </c>
      <c r="D396" s="4">
        <v>0.84</v>
      </c>
      <c r="E396" s="1">
        <v>2400</v>
      </c>
      <c r="F396" s="1" t="s">
        <v>18</v>
      </c>
      <c r="G396" s="1">
        <v>59</v>
      </c>
      <c r="H396" s="1" t="s">
        <v>19</v>
      </c>
      <c r="I396" s="5" t="s">
        <v>865</v>
      </c>
      <c r="J396" s="5"/>
      <c r="K396" s="1" t="s">
        <v>21</v>
      </c>
      <c r="L396" s="1" t="s">
        <v>19</v>
      </c>
      <c r="M396" s="1" t="s">
        <v>22</v>
      </c>
      <c r="N396" s="1" t="s">
        <v>23</v>
      </c>
      <c r="O396" s="1" t="s">
        <v>24</v>
      </c>
      <c r="P396" s="6">
        <v>44907</v>
      </c>
      <c r="Q396" s="1">
        <v>59</v>
      </c>
    </row>
    <row r="397" spans="1:17" x14ac:dyDescent="0.25">
      <c r="A397" s="1" t="s">
        <v>866</v>
      </c>
      <c r="B397" s="1" t="s">
        <v>446</v>
      </c>
      <c r="C397" s="1" t="s">
        <v>221</v>
      </c>
      <c r="D397" s="4">
        <v>0.76</v>
      </c>
      <c r="E397" s="1">
        <v>1600</v>
      </c>
      <c r="F397" s="4">
        <v>-0.19</v>
      </c>
      <c r="G397" s="1">
        <v>30</v>
      </c>
      <c r="H397" s="1" t="s">
        <v>19</v>
      </c>
      <c r="I397" s="5" t="s">
        <v>867</v>
      </c>
      <c r="J397" s="5"/>
      <c r="K397" s="1" t="s">
        <v>21</v>
      </c>
      <c r="L397" s="1" t="s">
        <v>19</v>
      </c>
      <c r="M397" s="1" t="s">
        <v>22</v>
      </c>
      <c r="O397" s="1" t="s">
        <v>24</v>
      </c>
      <c r="P397" s="6">
        <v>44907</v>
      </c>
      <c r="Q397" s="1">
        <v>30</v>
      </c>
    </row>
    <row r="398" spans="1:17" x14ac:dyDescent="0.25">
      <c r="A398" s="1" t="s">
        <v>868</v>
      </c>
      <c r="B398" s="1" t="s">
        <v>853</v>
      </c>
      <c r="C398" s="1" t="s">
        <v>222</v>
      </c>
      <c r="D398" s="4">
        <v>0.66</v>
      </c>
      <c r="E398" s="1">
        <v>2400</v>
      </c>
      <c r="F398" s="4">
        <v>-0.17</v>
      </c>
      <c r="G398" s="1">
        <v>6</v>
      </c>
      <c r="H398" s="1" t="s">
        <v>19</v>
      </c>
      <c r="I398" s="5" t="s">
        <v>869</v>
      </c>
      <c r="J398" s="5"/>
      <c r="K398" s="1" t="s">
        <v>21</v>
      </c>
      <c r="L398" s="1" t="s">
        <v>19</v>
      </c>
      <c r="M398" s="1" t="s">
        <v>22</v>
      </c>
      <c r="O398" s="1" t="s">
        <v>24</v>
      </c>
      <c r="P398" s="6">
        <v>44907</v>
      </c>
      <c r="Q398" s="1">
        <v>6</v>
      </c>
    </row>
    <row r="399" spans="1:17" x14ac:dyDescent="0.25">
      <c r="A399" s="1" t="s">
        <v>870</v>
      </c>
      <c r="B399" s="1" t="s">
        <v>26</v>
      </c>
      <c r="C399" s="1" t="s">
        <v>32</v>
      </c>
      <c r="D399" s="4">
        <v>0.76</v>
      </c>
      <c r="E399" s="1">
        <v>1900</v>
      </c>
      <c r="F399" s="4">
        <v>-0.32</v>
      </c>
      <c r="G399" s="1">
        <v>11</v>
      </c>
      <c r="H399" s="1" t="s">
        <v>19</v>
      </c>
      <c r="I399" s="5" t="s">
        <v>871</v>
      </c>
      <c r="J399" s="5"/>
      <c r="K399" s="1" t="s">
        <v>21</v>
      </c>
      <c r="L399" s="1" t="s">
        <v>19</v>
      </c>
      <c r="M399" s="1" t="s">
        <v>22</v>
      </c>
      <c r="O399" s="1" t="s">
        <v>24</v>
      </c>
      <c r="P399" s="6">
        <v>44907</v>
      </c>
      <c r="Q399" s="1">
        <v>11</v>
      </c>
    </row>
    <row r="400" spans="1:17" x14ac:dyDescent="0.25">
      <c r="A400" s="1" t="s">
        <v>872</v>
      </c>
      <c r="B400" s="1" t="s">
        <v>467</v>
      </c>
      <c r="C400" s="1" t="s">
        <v>293</v>
      </c>
      <c r="D400" s="4">
        <v>0.79</v>
      </c>
      <c r="E400" s="1">
        <v>880</v>
      </c>
      <c r="F400" s="1" t="s">
        <v>873</v>
      </c>
      <c r="G400" s="1">
        <v>22</v>
      </c>
      <c r="H400" s="1" t="s">
        <v>19</v>
      </c>
      <c r="I400" s="5" t="s">
        <v>206</v>
      </c>
      <c r="J400" s="5"/>
      <c r="K400" s="1" t="s">
        <v>21</v>
      </c>
      <c r="L400" s="1" t="s">
        <v>19</v>
      </c>
      <c r="M400" s="1" t="s">
        <v>22</v>
      </c>
      <c r="O400" s="1" t="s">
        <v>24</v>
      </c>
      <c r="P400" s="6">
        <v>44907</v>
      </c>
      <c r="Q400" s="1">
        <v>22</v>
      </c>
    </row>
    <row r="401" spans="1:17" x14ac:dyDescent="0.25">
      <c r="A401" s="1" t="s">
        <v>874</v>
      </c>
      <c r="B401" s="1" t="s">
        <v>354</v>
      </c>
      <c r="C401" s="1" t="s">
        <v>204</v>
      </c>
      <c r="D401" s="4">
        <v>0.83</v>
      </c>
      <c r="E401" s="1">
        <v>1600</v>
      </c>
      <c r="F401" s="4">
        <v>-0.28000000000000003</v>
      </c>
      <c r="G401" s="1">
        <v>35</v>
      </c>
      <c r="H401" s="1" t="s">
        <v>19</v>
      </c>
      <c r="I401" s="5" t="s">
        <v>490</v>
      </c>
      <c r="J401" s="5"/>
      <c r="K401" s="1" t="s">
        <v>21</v>
      </c>
      <c r="L401" s="1" t="s">
        <v>19</v>
      </c>
      <c r="M401" s="1" t="s">
        <v>22</v>
      </c>
      <c r="N401" s="1" t="s">
        <v>23</v>
      </c>
      <c r="O401" s="1" t="s">
        <v>24</v>
      </c>
      <c r="P401" s="6">
        <v>44907</v>
      </c>
      <c r="Q401" s="1">
        <v>35</v>
      </c>
    </row>
    <row r="402" spans="1:17" x14ac:dyDescent="0.25">
      <c r="A402" s="1" t="s">
        <v>875</v>
      </c>
      <c r="B402" s="1" t="s">
        <v>42</v>
      </c>
      <c r="C402" s="1" t="s">
        <v>42</v>
      </c>
      <c r="D402" s="4">
        <v>0.7</v>
      </c>
      <c r="E402" s="1">
        <v>1600</v>
      </c>
      <c r="F402" s="4">
        <v>-0.16</v>
      </c>
      <c r="G402" s="1">
        <v>15</v>
      </c>
      <c r="H402" s="1" t="s">
        <v>19</v>
      </c>
      <c r="I402" s="5" t="s">
        <v>876</v>
      </c>
      <c r="J402" s="5"/>
      <c r="K402" s="1" t="s">
        <v>21</v>
      </c>
      <c r="L402" s="1" t="s">
        <v>19</v>
      </c>
      <c r="M402" s="1" t="s">
        <v>22</v>
      </c>
      <c r="O402" s="1" t="s">
        <v>24</v>
      </c>
      <c r="P402" s="6">
        <v>44907</v>
      </c>
      <c r="Q402" s="1">
        <v>15</v>
      </c>
    </row>
    <row r="403" spans="1:17" x14ac:dyDescent="0.25">
      <c r="A403" s="1" t="s">
        <v>877</v>
      </c>
      <c r="B403" s="1" t="s">
        <v>184</v>
      </c>
      <c r="C403" s="1" t="s">
        <v>205</v>
      </c>
      <c r="D403" s="4">
        <v>0.72</v>
      </c>
      <c r="E403" s="1">
        <v>1300</v>
      </c>
      <c r="F403" s="1" t="s">
        <v>33</v>
      </c>
      <c r="G403" s="1">
        <v>30</v>
      </c>
      <c r="H403" s="1" t="s">
        <v>19</v>
      </c>
      <c r="I403" s="5" t="s">
        <v>878</v>
      </c>
      <c r="J403" s="5"/>
      <c r="K403" s="1" t="s">
        <v>21</v>
      </c>
      <c r="L403" s="1" t="s">
        <v>19</v>
      </c>
      <c r="M403" s="1" t="s">
        <v>22</v>
      </c>
      <c r="O403" s="1" t="s">
        <v>24</v>
      </c>
      <c r="P403" s="6">
        <v>44907</v>
      </c>
      <c r="Q403" s="1">
        <v>30</v>
      </c>
    </row>
    <row r="404" spans="1:17" x14ac:dyDescent="0.25">
      <c r="A404" s="1" t="s">
        <v>879</v>
      </c>
      <c r="B404" s="1" t="s">
        <v>184</v>
      </c>
      <c r="C404" s="1" t="s">
        <v>184</v>
      </c>
      <c r="D404" s="4">
        <v>0.41</v>
      </c>
      <c r="E404" s="1">
        <v>1900</v>
      </c>
      <c r="F404" s="1" t="s">
        <v>711</v>
      </c>
      <c r="G404" s="1">
        <v>49</v>
      </c>
      <c r="H404" s="1" t="s">
        <v>19</v>
      </c>
      <c r="I404" s="5" t="s">
        <v>880</v>
      </c>
      <c r="J404" s="5"/>
      <c r="K404" s="1" t="s">
        <v>21</v>
      </c>
      <c r="L404" s="1" t="s">
        <v>19</v>
      </c>
      <c r="M404" s="1" t="s">
        <v>22</v>
      </c>
      <c r="O404" s="1" t="s">
        <v>24</v>
      </c>
      <c r="P404" s="6">
        <v>44907</v>
      </c>
      <c r="Q404" s="1">
        <v>49</v>
      </c>
    </row>
    <row r="405" spans="1:17" x14ac:dyDescent="0.25">
      <c r="A405" s="1" t="s">
        <v>881</v>
      </c>
      <c r="B405" s="1" t="s">
        <v>467</v>
      </c>
      <c r="C405" s="1" t="s">
        <v>468</v>
      </c>
      <c r="D405" s="4">
        <v>0.92</v>
      </c>
      <c r="E405" s="1">
        <v>880</v>
      </c>
      <c r="F405" s="1" t="s">
        <v>739</v>
      </c>
      <c r="G405" s="1">
        <v>15</v>
      </c>
      <c r="H405" s="1" t="s">
        <v>19</v>
      </c>
      <c r="I405" s="5" t="s">
        <v>854</v>
      </c>
      <c r="J405" s="5"/>
      <c r="K405" s="1" t="s">
        <v>21</v>
      </c>
      <c r="L405" s="1" t="s">
        <v>19</v>
      </c>
      <c r="M405" s="1" t="s">
        <v>22</v>
      </c>
      <c r="O405" s="1" t="s">
        <v>24</v>
      </c>
      <c r="P405" s="6">
        <v>44907</v>
      </c>
      <c r="Q405" s="1">
        <v>15</v>
      </c>
    </row>
    <row r="406" spans="1:17" x14ac:dyDescent="0.25">
      <c r="A406" s="1" t="s">
        <v>882</v>
      </c>
      <c r="B406" s="1" t="s">
        <v>42</v>
      </c>
      <c r="C406" s="1" t="s">
        <v>42</v>
      </c>
      <c r="D406" s="4">
        <v>0.7</v>
      </c>
      <c r="E406" s="1">
        <v>1600</v>
      </c>
      <c r="F406" s="4">
        <v>-0.18</v>
      </c>
      <c r="G406" s="1">
        <v>46</v>
      </c>
      <c r="H406" s="1" t="s">
        <v>19</v>
      </c>
      <c r="I406" s="5" t="s">
        <v>883</v>
      </c>
      <c r="J406" s="5"/>
      <c r="K406" s="1" t="s">
        <v>21</v>
      </c>
      <c r="L406" s="1" t="s">
        <v>19</v>
      </c>
      <c r="M406" s="1" t="s">
        <v>22</v>
      </c>
      <c r="O406" s="1" t="s">
        <v>24</v>
      </c>
      <c r="P406" s="6">
        <v>44907</v>
      </c>
      <c r="Q406" s="1">
        <v>46</v>
      </c>
    </row>
    <row r="407" spans="1:17" x14ac:dyDescent="0.25">
      <c r="A407" s="1" t="s">
        <v>884</v>
      </c>
      <c r="B407" s="1" t="s">
        <v>354</v>
      </c>
      <c r="C407" s="1" t="s">
        <v>354</v>
      </c>
      <c r="D407" s="4">
        <v>0.84</v>
      </c>
      <c r="E407" s="1">
        <v>590</v>
      </c>
      <c r="F407" s="1" t="s">
        <v>885</v>
      </c>
      <c r="G407" s="1">
        <v>46</v>
      </c>
      <c r="H407" s="1" t="s">
        <v>19</v>
      </c>
      <c r="I407" s="5" t="s">
        <v>865</v>
      </c>
      <c r="J407" s="5"/>
      <c r="K407" s="1" t="s">
        <v>21</v>
      </c>
      <c r="L407" s="1" t="s">
        <v>19</v>
      </c>
      <c r="M407" s="1" t="s">
        <v>22</v>
      </c>
      <c r="O407" s="1" t="s">
        <v>24</v>
      </c>
      <c r="P407" s="6">
        <v>44907</v>
      </c>
      <c r="Q407" s="1">
        <v>46</v>
      </c>
    </row>
    <row r="408" spans="1:17" x14ac:dyDescent="0.25">
      <c r="A408" s="1" t="s">
        <v>886</v>
      </c>
      <c r="B408" s="1" t="s">
        <v>446</v>
      </c>
      <c r="C408" s="1" t="s">
        <v>446</v>
      </c>
      <c r="D408" s="4">
        <v>0.97</v>
      </c>
      <c r="E408" s="1">
        <v>720</v>
      </c>
      <c r="F408" s="1" t="s">
        <v>303</v>
      </c>
      <c r="G408" s="1">
        <v>9</v>
      </c>
      <c r="H408" s="1" t="s">
        <v>19</v>
      </c>
      <c r="I408" s="5" t="s">
        <v>887</v>
      </c>
      <c r="J408" s="5"/>
      <c r="K408" s="1" t="s">
        <v>21</v>
      </c>
      <c r="L408" s="1" t="s">
        <v>19</v>
      </c>
      <c r="M408" s="1" t="s">
        <v>22</v>
      </c>
      <c r="O408" s="1" t="s">
        <v>24</v>
      </c>
      <c r="P408" s="6">
        <v>44907</v>
      </c>
      <c r="Q408" s="1">
        <v>9</v>
      </c>
    </row>
    <row r="409" spans="1:17" x14ac:dyDescent="0.25">
      <c r="A409" s="1" t="s">
        <v>888</v>
      </c>
      <c r="B409" s="1" t="s">
        <v>204</v>
      </c>
      <c r="C409" s="1" t="s">
        <v>205</v>
      </c>
      <c r="D409" s="4">
        <v>0.7</v>
      </c>
      <c r="E409" s="1">
        <v>1000</v>
      </c>
      <c r="F409" s="1" t="s">
        <v>774</v>
      </c>
      <c r="G409" s="1">
        <v>40</v>
      </c>
      <c r="H409" s="1" t="s">
        <v>19</v>
      </c>
      <c r="I409" s="5" t="s">
        <v>588</v>
      </c>
      <c r="J409" s="5"/>
      <c r="K409" s="1" t="s">
        <v>21</v>
      </c>
      <c r="L409" s="1" t="s">
        <v>19</v>
      </c>
      <c r="M409" s="1" t="s">
        <v>22</v>
      </c>
      <c r="O409" s="1" t="s">
        <v>24</v>
      </c>
      <c r="P409" s="6">
        <v>44907</v>
      </c>
      <c r="Q409" s="1">
        <v>40</v>
      </c>
    </row>
    <row r="410" spans="1:17" x14ac:dyDescent="0.25">
      <c r="A410" s="1" t="s">
        <v>889</v>
      </c>
      <c r="B410" s="1" t="s">
        <v>26</v>
      </c>
      <c r="C410" s="1" t="s">
        <v>39</v>
      </c>
      <c r="D410" s="4">
        <v>0.38</v>
      </c>
      <c r="E410" s="1">
        <v>2900</v>
      </c>
      <c r="F410" s="1" t="s">
        <v>33</v>
      </c>
      <c r="G410" s="1">
        <v>8</v>
      </c>
      <c r="H410" s="1" t="s">
        <v>19</v>
      </c>
      <c r="I410" s="5" t="s">
        <v>890</v>
      </c>
      <c r="J410" s="5"/>
      <c r="K410" s="1" t="s">
        <v>21</v>
      </c>
      <c r="L410" s="1" t="s">
        <v>19</v>
      </c>
      <c r="M410" s="1" t="s">
        <v>22</v>
      </c>
      <c r="O410" s="1" t="s">
        <v>24</v>
      </c>
      <c r="P410" s="6">
        <v>44907</v>
      </c>
      <c r="Q410" s="1">
        <v>8</v>
      </c>
    </row>
    <row r="411" spans="1:17" x14ac:dyDescent="0.25">
      <c r="A411" s="1" t="s">
        <v>891</v>
      </c>
      <c r="B411" s="1" t="s">
        <v>204</v>
      </c>
      <c r="C411" s="1" t="s">
        <v>204</v>
      </c>
      <c r="D411" s="4">
        <v>0.83</v>
      </c>
      <c r="E411" s="1">
        <v>720</v>
      </c>
      <c r="F411" s="1" t="s">
        <v>18</v>
      </c>
      <c r="G411" s="1">
        <v>41</v>
      </c>
      <c r="H411" s="1" t="s">
        <v>19</v>
      </c>
      <c r="I411" s="5" t="s">
        <v>490</v>
      </c>
      <c r="J411" s="5"/>
      <c r="K411" s="1" t="s">
        <v>21</v>
      </c>
      <c r="L411" s="1" t="s">
        <v>19</v>
      </c>
      <c r="M411" s="1" t="s">
        <v>22</v>
      </c>
      <c r="O411" s="1" t="s">
        <v>24</v>
      </c>
      <c r="P411" s="6">
        <v>44907</v>
      </c>
      <c r="Q411" s="1">
        <v>41</v>
      </c>
    </row>
    <row r="412" spans="1:17" x14ac:dyDescent="0.25">
      <c r="A412" s="1" t="s">
        <v>892</v>
      </c>
      <c r="B412" s="1" t="s">
        <v>152</v>
      </c>
      <c r="C412" s="1" t="s">
        <v>782</v>
      </c>
      <c r="D412" s="4">
        <v>0.48</v>
      </c>
      <c r="E412" s="1">
        <v>2900</v>
      </c>
      <c r="F412" s="4">
        <v>-0.17</v>
      </c>
      <c r="G412" s="1">
        <v>7</v>
      </c>
      <c r="H412" s="1" t="s">
        <v>19</v>
      </c>
      <c r="I412" s="5" t="s">
        <v>893</v>
      </c>
      <c r="J412" s="5"/>
      <c r="K412" s="1" t="s">
        <v>21</v>
      </c>
      <c r="L412" s="1" t="s">
        <v>19</v>
      </c>
      <c r="M412" s="1" t="s">
        <v>22</v>
      </c>
      <c r="O412" s="1" t="s">
        <v>24</v>
      </c>
      <c r="P412" s="6">
        <v>44907</v>
      </c>
      <c r="Q412" s="1">
        <v>7</v>
      </c>
    </row>
    <row r="413" spans="1:17" x14ac:dyDescent="0.25">
      <c r="A413" s="1" t="s">
        <v>894</v>
      </c>
      <c r="B413" s="1" t="s">
        <v>895</v>
      </c>
      <c r="C413" s="1" t="s">
        <v>856</v>
      </c>
      <c r="D413" s="4">
        <v>0.73</v>
      </c>
      <c r="E413" s="1">
        <v>3600</v>
      </c>
      <c r="F413" s="1" t="s">
        <v>33</v>
      </c>
      <c r="G413" s="1">
        <v>53</v>
      </c>
      <c r="H413" s="1" t="s">
        <v>19</v>
      </c>
      <c r="I413" s="5" t="s">
        <v>896</v>
      </c>
      <c r="J413" s="5"/>
      <c r="K413" s="1" t="s">
        <v>21</v>
      </c>
      <c r="L413" s="1" t="s">
        <v>19</v>
      </c>
      <c r="M413" s="1" t="s">
        <v>22</v>
      </c>
      <c r="O413" s="1" t="s">
        <v>24</v>
      </c>
      <c r="P413" s="6">
        <v>44907</v>
      </c>
      <c r="Q413" s="1">
        <v>53</v>
      </c>
    </row>
    <row r="414" spans="1:17" x14ac:dyDescent="0.25">
      <c r="A414" s="1" t="s">
        <v>897</v>
      </c>
      <c r="B414" s="1" t="s">
        <v>204</v>
      </c>
      <c r="C414" s="1" t="s">
        <v>389</v>
      </c>
      <c r="D414" s="4">
        <v>0.81</v>
      </c>
      <c r="E414" s="1">
        <v>720</v>
      </c>
      <c r="F414" s="1" t="s">
        <v>303</v>
      </c>
      <c r="G414" s="1">
        <v>13</v>
      </c>
      <c r="H414" s="1" t="s">
        <v>19</v>
      </c>
      <c r="I414" s="5" t="s">
        <v>294</v>
      </c>
      <c r="J414" s="5"/>
      <c r="K414" s="1">
        <v>13</v>
      </c>
      <c r="L414" s="1" t="s">
        <v>19</v>
      </c>
      <c r="M414" s="5" t="s">
        <v>390</v>
      </c>
      <c r="O414" s="1" t="s">
        <v>24</v>
      </c>
      <c r="P414" s="6">
        <v>44907</v>
      </c>
      <c r="Q414" s="1">
        <v>13</v>
      </c>
    </row>
    <row r="415" spans="1:17" x14ac:dyDescent="0.25">
      <c r="A415" s="1" t="s">
        <v>898</v>
      </c>
      <c r="B415" s="1" t="s">
        <v>55</v>
      </c>
      <c r="C415" s="1" t="s">
        <v>55</v>
      </c>
      <c r="D415" s="4">
        <v>0.56999999999999995</v>
      </c>
      <c r="E415" s="1">
        <v>5400</v>
      </c>
      <c r="F415" s="4">
        <v>-0.19</v>
      </c>
      <c r="G415" s="1">
        <v>69</v>
      </c>
      <c r="H415" s="1" t="s">
        <v>19</v>
      </c>
      <c r="I415" s="5" t="s">
        <v>899</v>
      </c>
      <c r="J415" s="5"/>
      <c r="K415" s="1">
        <v>95</v>
      </c>
      <c r="L415" s="1" t="s">
        <v>19</v>
      </c>
      <c r="M415" s="5" t="s">
        <v>900</v>
      </c>
      <c r="O415" s="1" t="s">
        <v>24</v>
      </c>
      <c r="P415" s="6">
        <v>44907</v>
      </c>
      <c r="Q415" s="1">
        <v>69</v>
      </c>
    </row>
    <row r="416" spans="1:17" x14ac:dyDescent="0.25">
      <c r="A416" s="1" t="s">
        <v>901</v>
      </c>
      <c r="B416" s="1" t="s">
        <v>467</v>
      </c>
      <c r="C416" s="1" t="s">
        <v>293</v>
      </c>
      <c r="D416" s="4">
        <v>0.93</v>
      </c>
      <c r="E416" s="1">
        <v>720</v>
      </c>
      <c r="F416" s="1" t="s">
        <v>49</v>
      </c>
      <c r="G416" s="1">
        <v>14</v>
      </c>
      <c r="H416" s="1" t="s">
        <v>19</v>
      </c>
      <c r="I416" s="5" t="s">
        <v>843</v>
      </c>
      <c r="J416" s="5"/>
      <c r="K416" s="1" t="s">
        <v>21</v>
      </c>
      <c r="L416" s="1" t="s">
        <v>19</v>
      </c>
      <c r="M416" s="1" t="s">
        <v>22</v>
      </c>
      <c r="O416" s="1" t="s">
        <v>24</v>
      </c>
      <c r="P416" s="6">
        <v>44907</v>
      </c>
      <c r="Q416" s="1">
        <v>14</v>
      </c>
    </row>
    <row r="417" spans="1:17" x14ac:dyDescent="0.25">
      <c r="A417" s="1" t="s">
        <v>902</v>
      </c>
      <c r="B417" s="1" t="s">
        <v>204</v>
      </c>
      <c r="C417" s="1" t="s">
        <v>222</v>
      </c>
      <c r="D417" s="4">
        <v>0.91</v>
      </c>
      <c r="E417" s="1">
        <v>480</v>
      </c>
      <c r="F417" s="1" t="s">
        <v>885</v>
      </c>
      <c r="G417" s="1">
        <v>24</v>
      </c>
      <c r="H417" s="1" t="s">
        <v>19</v>
      </c>
      <c r="I417" s="5" t="s">
        <v>462</v>
      </c>
      <c r="J417" s="5"/>
      <c r="K417" s="1" t="s">
        <v>21</v>
      </c>
      <c r="L417" s="1" t="s">
        <v>19</v>
      </c>
      <c r="M417" s="1" t="s">
        <v>22</v>
      </c>
      <c r="O417" s="1" t="s">
        <v>24</v>
      </c>
      <c r="P417" s="6">
        <v>44907</v>
      </c>
      <c r="Q417" s="1">
        <v>24</v>
      </c>
    </row>
    <row r="418" spans="1:17" x14ac:dyDescent="0.25">
      <c r="A418" s="1" t="s">
        <v>903</v>
      </c>
      <c r="B418" s="1" t="s">
        <v>204</v>
      </c>
      <c r="C418" s="1" t="s">
        <v>184</v>
      </c>
      <c r="D418" s="4">
        <v>0.83</v>
      </c>
      <c r="E418" s="1">
        <v>480</v>
      </c>
      <c r="F418" s="1" t="s">
        <v>904</v>
      </c>
      <c r="G418" s="1">
        <v>41</v>
      </c>
      <c r="H418" s="1" t="s">
        <v>19</v>
      </c>
      <c r="I418" s="5" t="s">
        <v>905</v>
      </c>
      <c r="J418" s="5"/>
      <c r="K418" s="1" t="s">
        <v>21</v>
      </c>
      <c r="L418" s="1" t="s">
        <v>19</v>
      </c>
      <c r="M418" s="1" t="s">
        <v>22</v>
      </c>
      <c r="O418" s="1" t="s">
        <v>24</v>
      </c>
      <c r="P418" s="6">
        <v>44907</v>
      </c>
      <c r="Q418" s="1">
        <v>41</v>
      </c>
    </row>
    <row r="419" spans="1:17" x14ac:dyDescent="0.25">
      <c r="A419" s="1" t="s">
        <v>906</v>
      </c>
      <c r="B419" s="1" t="s">
        <v>752</v>
      </c>
      <c r="C419" s="1" t="s">
        <v>293</v>
      </c>
      <c r="D419" s="4">
        <v>0.68</v>
      </c>
      <c r="E419" s="1">
        <v>9900</v>
      </c>
      <c r="F419" s="4">
        <v>-0.18</v>
      </c>
      <c r="G419" s="1" t="s">
        <v>21</v>
      </c>
      <c r="H419" s="1" t="s">
        <v>19</v>
      </c>
      <c r="I419" s="5" t="s">
        <v>907</v>
      </c>
      <c r="J419" s="5"/>
      <c r="K419" s="1" t="s">
        <v>21</v>
      </c>
      <c r="L419" s="1" t="s">
        <v>19</v>
      </c>
      <c r="M419" s="1" t="s">
        <v>22</v>
      </c>
      <c r="O419" s="1" t="s">
        <v>24</v>
      </c>
      <c r="P419" s="6">
        <v>44907</v>
      </c>
      <c r="Q419" s="1">
        <v>100</v>
      </c>
    </row>
    <row r="420" spans="1:17" x14ac:dyDescent="0.25">
      <c r="A420" s="1" t="s">
        <v>908</v>
      </c>
      <c r="B420" s="1" t="s">
        <v>204</v>
      </c>
      <c r="C420" s="1" t="s">
        <v>354</v>
      </c>
      <c r="D420" s="4">
        <v>0.83</v>
      </c>
      <c r="E420" s="1">
        <v>6600</v>
      </c>
      <c r="F420" s="1" t="s">
        <v>33</v>
      </c>
      <c r="G420" s="1" t="s">
        <v>21</v>
      </c>
      <c r="H420" s="1" t="s">
        <v>19</v>
      </c>
      <c r="I420" s="5" t="s">
        <v>909</v>
      </c>
      <c r="J420" s="5"/>
      <c r="K420" s="1" t="s">
        <v>21</v>
      </c>
      <c r="L420" s="1" t="s">
        <v>19</v>
      </c>
      <c r="M420" s="1" t="s">
        <v>22</v>
      </c>
      <c r="O420" s="1" t="s">
        <v>24</v>
      </c>
      <c r="P420" s="6">
        <v>44907</v>
      </c>
      <c r="Q420" s="1">
        <v>100</v>
      </c>
    </row>
    <row r="421" spans="1:17" x14ac:dyDescent="0.25">
      <c r="A421" s="1" t="s">
        <v>910</v>
      </c>
      <c r="B421" s="1" t="s">
        <v>55</v>
      </c>
      <c r="C421" s="1" t="s">
        <v>55</v>
      </c>
      <c r="D421" s="4">
        <v>0.56999999999999995</v>
      </c>
      <c r="E421" s="1">
        <v>1600</v>
      </c>
      <c r="F421" s="4">
        <v>-0.16</v>
      </c>
      <c r="G421" s="1">
        <v>16</v>
      </c>
      <c r="H421" s="1" t="s">
        <v>19</v>
      </c>
      <c r="I421" s="5" t="s">
        <v>911</v>
      </c>
      <c r="J421" s="5"/>
      <c r="K421" s="1" t="s">
        <v>21</v>
      </c>
      <c r="L421" s="1" t="s">
        <v>19</v>
      </c>
      <c r="M421" s="1" t="s">
        <v>22</v>
      </c>
      <c r="O421" s="1" t="s">
        <v>24</v>
      </c>
      <c r="P421" s="6">
        <v>44907</v>
      </c>
      <c r="Q421" s="1">
        <v>16</v>
      </c>
    </row>
    <row r="422" spans="1:17" x14ac:dyDescent="0.25">
      <c r="A422" s="1" t="s">
        <v>912</v>
      </c>
      <c r="B422" s="1" t="s">
        <v>204</v>
      </c>
      <c r="C422" s="1" t="s">
        <v>185</v>
      </c>
      <c r="D422" s="4">
        <v>0.8</v>
      </c>
      <c r="E422" s="1">
        <v>8100</v>
      </c>
      <c r="F422" s="4">
        <v>-0.19</v>
      </c>
      <c r="G422" s="1" t="s">
        <v>21</v>
      </c>
      <c r="H422" s="1" t="s">
        <v>19</v>
      </c>
      <c r="I422" s="5" t="s">
        <v>913</v>
      </c>
      <c r="J422" s="5"/>
      <c r="K422" s="1" t="s">
        <v>21</v>
      </c>
      <c r="L422" s="1" t="s">
        <v>19</v>
      </c>
      <c r="M422" s="1" t="s">
        <v>22</v>
      </c>
      <c r="O422" s="1" t="s">
        <v>24</v>
      </c>
      <c r="P422" s="6">
        <v>44907</v>
      </c>
      <c r="Q422" s="1">
        <v>100</v>
      </c>
    </row>
    <row r="423" spans="1:17" x14ac:dyDescent="0.25">
      <c r="A423" s="1" t="s">
        <v>914</v>
      </c>
      <c r="B423" s="1" t="s">
        <v>354</v>
      </c>
      <c r="C423" s="1" t="s">
        <v>184</v>
      </c>
      <c r="D423" s="4">
        <v>0.62</v>
      </c>
      <c r="E423" s="1">
        <v>2400</v>
      </c>
      <c r="F423" s="1" t="s">
        <v>18</v>
      </c>
      <c r="G423" s="1">
        <v>75</v>
      </c>
      <c r="H423" s="1" t="s">
        <v>19</v>
      </c>
      <c r="I423" s="5" t="s">
        <v>915</v>
      </c>
      <c r="J423" s="5"/>
      <c r="K423" s="1" t="s">
        <v>21</v>
      </c>
      <c r="L423" s="1" t="s">
        <v>19</v>
      </c>
      <c r="M423" s="1" t="s">
        <v>22</v>
      </c>
      <c r="O423" s="1" t="s">
        <v>24</v>
      </c>
      <c r="P423" s="6">
        <v>44907</v>
      </c>
      <c r="Q423" s="1">
        <v>75</v>
      </c>
    </row>
    <row r="424" spans="1:17" x14ac:dyDescent="0.25">
      <c r="A424" s="1" t="s">
        <v>916</v>
      </c>
      <c r="B424" s="1" t="s">
        <v>204</v>
      </c>
      <c r="C424" s="1" t="s">
        <v>917</v>
      </c>
      <c r="D424" s="4">
        <v>0.74</v>
      </c>
      <c r="E424" s="1">
        <v>1000</v>
      </c>
      <c r="F424" s="1" t="s">
        <v>33</v>
      </c>
      <c r="G424" s="1">
        <v>25</v>
      </c>
      <c r="H424" s="1" t="s">
        <v>19</v>
      </c>
      <c r="I424" s="5" t="s">
        <v>918</v>
      </c>
      <c r="J424" s="5"/>
      <c r="K424" s="1" t="s">
        <v>21</v>
      </c>
      <c r="L424" s="1" t="s">
        <v>19</v>
      </c>
      <c r="M424" s="1" t="s">
        <v>22</v>
      </c>
      <c r="O424" s="1" t="s">
        <v>24</v>
      </c>
      <c r="P424" s="6">
        <v>44907</v>
      </c>
      <c r="Q424" s="1">
        <v>25</v>
      </c>
    </row>
    <row r="425" spans="1:17" x14ac:dyDescent="0.25">
      <c r="A425" s="1" t="s">
        <v>919</v>
      </c>
      <c r="B425" s="1" t="s">
        <v>493</v>
      </c>
      <c r="C425" s="1" t="s">
        <v>446</v>
      </c>
      <c r="D425" s="4">
        <v>0.74</v>
      </c>
      <c r="E425" s="1">
        <v>1300</v>
      </c>
      <c r="F425" s="4">
        <v>-0.23</v>
      </c>
      <c r="G425" s="1">
        <v>24</v>
      </c>
      <c r="H425" s="1" t="s">
        <v>19</v>
      </c>
      <c r="I425" s="5" t="s">
        <v>920</v>
      </c>
      <c r="J425" s="5"/>
      <c r="K425" s="1" t="s">
        <v>21</v>
      </c>
      <c r="L425" s="1" t="s">
        <v>19</v>
      </c>
      <c r="M425" s="1" t="s">
        <v>22</v>
      </c>
      <c r="N425" s="1" t="s">
        <v>219</v>
      </c>
      <c r="O425" s="1" t="s">
        <v>24</v>
      </c>
      <c r="P425" s="6">
        <v>44907</v>
      </c>
      <c r="Q425" s="1">
        <v>24</v>
      </c>
    </row>
    <row r="426" spans="1:17" x14ac:dyDescent="0.25">
      <c r="A426" s="1" t="s">
        <v>921</v>
      </c>
      <c r="B426" s="1" t="s">
        <v>204</v>
      </c>
      <c r="C426" s="1" t="s">
        <v>152</v>
      </c>
      <c r="D426" s="4">
        <v>0.95</v>
      </c>
      <c r="E426" s="1">
        <v>1600</v>
      </c>
      <c r="F426" s="1" t="s">
        <v>621</v>
      </c>
      <c r="G426" s="1">
        <v>60</v>
      </c>
      <c r="H426" s="1" t="s">
        <v>19</v>
      </c>
      <c r="I426" s="5" t="s">
        <v>922</v>
      </c>
      <c r="J426" s="5"/>
      <c r="K426" s="1" t="s">
        <v>21</v>
      </c>
      <c r="L426" s="1" t="s">
        <v>19</v>
      </c>
      <c r="M426" s="1" t="s">
        <v>22</v>
      </c>
      <c r="O426" s="1" t="s">
        <v>24</v>
      </c>
      <c r="P426" s="6">
        <v>44907</v>
      </c>
      <c r="Q426" s="1">
        <v>60</v>
      </c>
    </row>
    <row r="427" spans="1:17" x14ac:dyDescent="0.25">
      <c r="A427" s="1" t="s">
        <v>923</v>
      </c>
      <c r="B427" s="1" t="s">
        <v>204</v>
      </c>
      <c r="C427" s="1" t="s">
        <v>389</v>
      </c>
      <c r="D427" s="4">
        <v>0.73</v>
      </c>
      <c r="E427" s="1">
        <v>1600</v>
      </c>
      <c r="F427" s="1" t="s">
        <v>924</v>
      </c>
      <c r="G427" s="1">
        <v>68</v>
      </c>
      <c r="H427" s="1" t="s">
        <v>19</v>
      </c>
      <c r="I427" s="5" t="s">
        <v>206</v>
      </c>
      <c r="J427" s="5"/>
      <c r="K427" s="1" t="s">
        <v>21</v>
      </c>
      <c r="L427" s="1" t="s">
        <v>19</v>
      </c>
      <c r="M427" s="1" t="s">
        <v>22</v>
      </c>
      <c r="O427" s="1" t="s">
        <v>24</v>
      </c>
      <c r="P427" s="6">
        <v>44907</v>
      </c>
      <c r="Q427" s="1">
        <v>68</v>
      </c>
    </row>
    <row r="428" spans="1:17" x14ac:dyDescent="0.25">
      <c r="A428" s="1" t="s">
        <v>925</v>
      </c>
      <c r="B428" s="1" t="s">
        <v>274</v>
      </c>
      <c r="C428" s="1" t="s">
        <v>222</v>
      </c>
      <c r="D428" s="4">
        <v>0.48</v>
      </c>
      <c r="E428" s="1">
        <v>2400</v>
      </c>
      <c r="F428" s="4">
        <v>-0.16</v>
      </c>
      <c r="G428" s="1">
        <v>6</v>
      </c>
      <c r="H428" s="1" t="s">
        <v>19</v>
      </c>
      <c r="I428" s="5" t="s">
        <v>34</v>
      </c>
      <c r="J428" s="5"/>
      <c r="K428" s="1" t="s">
        <v>21</v>
      </c>
      <c r="L428" s="1" t="s">
        <v>19</v>
      </c>
      <c r="M428" s="1" t="s">
        <v>22</v>
      </c>
      <c r="O428" s="1" t="s">
        <v>24</v>
      </c>
      <c r="P428" s="6">
        <v>44907</v>
      </c>
      <c r="Q428" s="1">
        <v>6</v>
      </c>
    </row>
    <row r="429" spans="1:17" x14ac:dyDescent="0.25">
      <c r="A429" s="1" t="s">
        <v>926</v>
      </c>
      <c r="B429" s="1" t="s">
        <v>204</v>
      </c>
      <c r="C429" s="1" t="s">
        <v>853</v>
      </c>
      <c r="D429" s="4">
        <v>0.82</v>
      </c>
      <c r="E429" s="1">
        <v>720</v>
      </c>
      <c r="F429" s="1" t="s">
        <v>49</v>
      </c>
      <c r="G429" s="1">
        <v>21</v>
      </c>
      <c r="H429" s="1" t="s">
        <v>19</v>
      </c>
      <c r="I429" s="5" t="s">
        <v>294</v>
      </c>
      <c r="J429" s="5"/>
      <c r="K429" s="1" t="s">
        <v>21</v>
      </c>
      <c r="L429" s="1" t="s">
        <v>19</v>
      </c>
      <c r="M429" s="1" t="s">
        <v>22</v>
      </c>
      <c r="O429" s="1" t="s">
        <v>24</v>
      </c>
      <c r="P429" s="6">
        <v>44907</v>
      </c>
      <c r="Q429" s="1">
        <v>21</v>
      </c>
    </row>
    <row r="430" spans="1:17" x14ac:dyDescent="0.25">
      <c r="A430" s="1" t="s">
        <v>927</v>
      </c>
      <c r="B430" s="1" t="s">
        <v>204</v>
      </c>
      <c r="C430" s="1" t="s">
        <v>184</v>
      </c>
      <c r="D430" s="4">
        <v>0.82</v>
      </c>
      <c r="E430" s="1">
        <v>720</v>
      </c>
      <c r="F430" s="1" t="s">
        <v>49</v>
      </c>
      <c r="G430" s="1">
        <v>49</v>
      </c>
      <c r="H430" s="1" t="s">
        <v>19</v>
      </c>
      <c r="I430" s="5" t="s">
        <v>928</v>
      </c>
      <c r="J430" s="5"/>
      <c r="K430" s="1" t="s">
        <v>21</v>
      </c>
      <c r="L430" s="1" t="s">
        <v>19</v>
      </c>
      <c r="M430" s="1" t="s">
        <v>22</v>
      </c>
      <c r="O430" s="1" t="s">
        <v>24</v>
      </c>
      <c r="P430" s="6">
        <v>44907</v>
      </c>
      <c r="Q430" s="1">
        <v>49</v>
      </c>
    </row>
    <row r="431" spans="1:17" x14ac:dyDescent="0.25">
      <c r="A431" s="1" t="s">
        <v>929</v>
      </c>
      <c r="B431" s="1" t="s">
        <v>26</v>
      </c>
      <c r="C431" s="1" t="s">
        <v>32</v>
      </c>
      <c r="D431" s="4">
        <v>0.64</v>
      </c>
      <c r="E431" s="1">
        <v>2400</v>
      </c>
      <c r="F431" s="1" t="s">
        <v>33</v>
      </c>
      <c r="G431" s="1">
        <v>4</v>
      </c>
      <c r="H431" s="1" t="s">
        <v>19</v>
      </c>
      <c r="I431" s="5" t="s">
        <v>930</v>
      </c>
      <c r="J431" s="5"/>
      <c r="K431" s="1" t="s">
        <v>21</v>
      </c>
      <c r="L431" s="1" t="s">
        <v>19</v>
      </c>
      <c r="M431" s="1" t="s">
        <v>22</v>
      </c>
      <c r="O431" s="1" t="s">
        <v>24</v>
      </c>
      <c r="P431" s="6">
        <v>44907</v>
      </c>
      <c r="Q431" s="1">
        <v>4</v>
      </c>
    </row>
    <row r="432" spans="1:17" x14ac:dyDescent="0.25">
      <c r="A432" s="1" t="s">
        <v>931</v>
      </c>
      <c r="B432" s="1" t="s">
        <v>274</v>
      </c>
      <c r="C432" s="1" t="s">
        <v>222</v>
      </c>
      <c r="D432" s="4">
        <v>0.49</v>
      </c>
      <c r="E432" s="1">
        <v>2400</v>
      </c>
      <c r="F432" s="4">
        <v>-0.21</v>
      </c>
      <c r="G432" s="1">
        <v>6</v>
      </c>
      <c r="H432" s="1" t="s">
        <v>19</v>
      </c>
      <c r="I432" s="5" t="s">
        <v>675</v>
      </c>
      <c r="J432" s="5"/>
      <c r="K432" s="1" t="s">
        <v>21</v>
      </c>
      <c r="L432" s="1" t="s">
        <v>19</v>
      </c>
      <c r="M432" s="1" t="s">
        <v>22</v>
      </c>
      <c r="O432" s="1" t="s">
        <v>24</v>
      </c>
      <c r="P432" s="6">
        <v>44907</v>
      </c>
      <c r="Q432" s="1">
        <v>6</v>
      </c>
    </row>
    <row r="433" spans="1:17" x14ac:dyDescent="0.25">
      <c r="A433" s="1" t="s">
        <v>932</v>
      </c>
      <c r="B433" s="1" t="s">
        <v>204</v>
      </c>
      <c r="C433" s="1" t="s">
        <v>204</v>
      </c>
      <c r="D433" s="4">
        <v>0.8</v>
      </c>
      <c r="E433" s="1">
        <v>720</v>
      </c>
      <c r="F433" s="1" t="s">
        <v>49</v>
      </c>
      <c r="G433" s="1">
        <v>49</v>
      </c>
      <c r="H433" s="1" t="s">
        <v>19</v>
      </c>
      <c r="I433" s="5" t="s">
        <v>933</v>
      </c>
      <c r="J433" s="5"/>
      <c r="K433" s="1">
        <v>60</v>
      </c>
      <c r="L433" s="1" t="s">
        <v>19</v>
      </c>
      <c r="M433" s="5" t="s">
        <v>934</v>
      </c>
      <c r="O433" s="1" t="s">
        <v>24</v>
      </c>
      <c r="P433" s="6">
        <v>44907</v>
      </c>
      <c r="Q433" s="1">
        <v>49</v>
      </c>
    </row>
    <row r="434" spans="1:17" x14ac:dyDescent="0.25">
      <c r="A434" s="1" t="s">
        <v>935</v>
      </c>
      <c r="B434" s="1" t="s">
        <v>752</v>
      </c>
      <c r="C434" s="1" t="s">
        <v>221</v>
      </c>
      <c r="D434" s="4">
        <v>0.91</v>
      </c>
      <c r="E434" s="1">
        <v>5400</v>
      </c>
      <c r="F434" s="1" t="s">
        <v>33</v>
      </c>
      <c r="G434" s="1" t="s">
        <v>21</v>
      </c>
      <c r="H434" s="1" t="s">
        <v>19</v>
      </c>
      <c r="I434" s="5" t="s">
        <v>936</v>
      </c>
      <c r="J434" s="5"/>
      <c r="K434" s="1" t="s">
        <v>21</v>
      </c>
      <c r="L434" s="1" t="s">
        <v>19</v>
      </c>
      <c r="M434" s="1" t="s">
        <v>22</v>
      </c>
      <c r="O434" s="1" t="s">
        <v>24</v>
      </c>
      <c r="P434" s="6">
        <v>44907</v>
      </c>
      <c r="Q434" s="1">
        <v>100</v>
      </c>
    </row>
    <row r="435" spans="1:17" x14ac:dyDescent="0.25">
      <c r="A435" s="1" t="s">
        <v>937</v>
      </c>
      <c r="B435" s="1" t="s">
        <v>221</v>
      </c>
      <c r="C435" s="1" t="s">
        <v>221</v>
      </c>
      <c r="D435" s="4">
        <v>0.56000000000000005</v>
      </c>
      <c r="E435" s="1">
        <v>1900</v>
      </c>
      <c r="F435" s="4">
        <v>-0.16</v>
      </c>
      <c r="G435" s="1">
        <v>7</v>
      </c>
      <c r="H435" s="1" t="s">
        <v>19</v>
      </c>
      <c r="I435" s="5" t="s">
        <v>938</v>
      </c>
      <c r="J435" s="5"/>
      <c r="K435" s="1" t="s">
        <v>21</v>
      </c>
      <c r="L435" s="1" t="s">
        <v>19</v>
      </c>
      <c r="M435" s="1" t="s">
        <v>22</v>
      </c>
      <c r="O435" s="1" t="s">
        <v>24</v>
      </c>
      <c r="P435" s="6">
        <v>44907</v>
      </c>
      <c r="Q435" s="1">
        <v>7</v>
      </c>
    </row>
    <row r="436" spans="1:17" x14ac:dyDescent="0.25">
      <c r="A436" s="1" t="s">
        <v>939</v>
      </c>
      <c r="B436" s="1" t="s">
        <v>55</v>
      </c>
      <c r="C436" s="1" t="s">
        <v>221</v>
      </c>
      <c r="D436" s="4">
        <v>0.79</v>
      </c>
      <c r="E436" s="1">
        <v>720</v>
      </c>
      <c r="F436" s="1" t="s">
        <v>49</v>
      </c>
      <c r="G436" s="1">
        <v>12</v>
      </c>
      <c r="H436" s="1" t="s">
        <v>19</v>
      </c>
      <c r="I436" s="5" t="s">
        <v>685</v>
      </c>
      <c r="J436" s="5"/>
      <c r="K436" s="1" t="s">
        <v>21</v>
      </c>
      <c r="L436" s="1" t="s">
        <v>19</v>
      </c>
      <c r="M436" s="1" t="s">
        <v>22</v>
      </c>
      <c r="O436" s="1" t="s">
        <v>24</v>
      </c>
      <c r="P436" s="6">
        <v>44907</v>
      </c>
      <c r="Q436" s="1">
        <v>12</v>
      </c>
    </row>
    <row r="437" spans="1:17" x14ac:dyDescent="0.25">
      <c r="A437" s="1" t="s">
        <v>940</v>
      </c>
      <c r="B437" s="1" t="s">
        <v>467</v>
      </c>
      <c r="C437" s="1" t="s">
        <v>274</v>
      </c>
      <c r="D437" s="4">
        <v>0.79</v>
      </c>
      <c r="E437" s="1">
        <v>880</v>
      </c>
      <c r="F437" s="1" t="s">
        <v>33</v>
      </c>
      <c r="G437" s="1">
        <v>22</v>
      </c>
      <c r="H437" s="1" t="s">
        <v>19</v>
      </c>
      <c r="I437" s="5" t="s">
        <v>941</v>
      </c>
      <c r="J437" s="5"/>
      <c r="K437" s="1" t="s">
        <v>21</v>
      </c>
      <c r="L437" s="1" t="s">
        <v>19</v>
      </c>
      <c r="M437" s="1" t="s">
        <v>22</v>
      </c>
      <c r="O437" s="1" t="s">
        <v>24</v>
      </c>
      <c r="P437" s="6">
        <v>44907</v>
      </c>
      <c r="Q437" s="1">
        <v>22</v>
      </c>
    </row>
    <row r="438" spans="1:17" x14ac:dyDescent="0.25">
      <c r="A438" s="1" t="s">
        <v>942</v>
      </c>
      <c r="B438" s="1" t="s">
        <v>221</v>
      </c>
      <c r="C438" s="1" t="s">
        <v>221</v>
      </c>
      <c r="D438" s="4">
        <v>0.76</v>
      </c>
      <c r="E438" s="1">
        <v>1300</v>
      </c>
      <c r="F438" s="4">
        <v>-0.16</v>
      </c>
      <c r="G438" s="1">
        <v>8</v>
      </c>
      <c r="H438" s="1" t="s">
        <v>19</v>
      </c>
      <c r="I438" s="5" t="s">
        <v>943</v>
      </c>
      <c r="J438" s="5"/>
      <c r="K438" s="1" t="s">
        <v>21</v>
      </c>
      <c r="L438" s="1" t="s">
        <v>19</v>
      </c>
      <c r="M438" s="1" t="s">
        <v>22</v>
      </c>
      <c r="O438" s="1" t="s">
        <v>24</v>
      </c>
      <c r="P438" s="6">
        <v>44907</v>
      </c>
      <c r="Q438" s="1">
        <v>8</v>
      </c>
    </row>
    <row r="439" spans="1:17" x14ac:dyDescent="0.25">
      <c r="A439" s="1" t="s">
        <v>944</v>
      </c>
      <c r="B439" s="1" t="s">
        <v>26</v>
      </c>
      <c r="C439" s="1" t="s">
        <v>52</v>
      </c>
      <c r="D439" s="4">
        <v>0.6</v>
      </c>
      <c r="E439" s="1">
        <v>1300</v>
      </c>
      <c r="F439" s="1" t="s">
        <v>33</v>
      </c>
      <c r="G439" s="1">
        <v>9</v>
      </c>
      <c r="H439" s="1" t="s">
        <v>19</v>
      </c>
      <c r="I439" s="5" t="s">
        <v>268</v>
      </c>
      <c r="J439" s="5"/>
      <c r="K439" s="1" t="s">
        <v>21</v>
      </c>
      <c r="L439" s="1" t="s">
        <v>19</v>
      </c>
      <c r="M439" s="1" t="s">
        <v>22</v>
      </c>
      <c r="O439" s="1" t="s">
        <v>24</v>
      </c>
      <c r="P439" s="6">
        <v>44907</v>
      </c>
      <c r="Q439" s="1">
        <v>9</v>
      </c>
    </row>
    <row r="440" spans="1:17" x14ac:dyDescent="0.25">
      <c r="A440" s="1" t="s">
        <v>945</v>
      </c>
      <c r="B440" s="1" t="s">
        <v>354</v>
      </c>
      <c r="C440" s="1" t="s">
        <v>354</v>
      </c>
      <c r="D440" s="4">
        <v>0.84</v>
      </c>
      <c r="E440" s="1">
        <v>2400</v>
      </c>
      <c r="F440" s="1" t="s">
        <v>33</v>
      </c>
      <c r="G440" s="1">
        <v>74</v>
      </c>
      <c r="H440" s="1" t="s">
        <v>19</v>
      </c>
      <c r="I440" s="5" t="s">
        <v>922</v>
      </c>
      <c r="J440" s="5"/>
      <c r="K440" s="1" t="s">
        <v>21</v>
      </c>
      <c r="L440" s="1" t="s">
        <v>19</v>
      </c>
      <c r="M440" s="1" t="s">
        <v>22</v>
      </c>
      <c r="O440" s="1" t="s">
        <v>24</v>
      </c>
      <c r="P440" s="6">
        <v>44907</v>
      </c>
      <c r="Q440" s="1">
        <v>74</v>
      </c>
    </row>
    <row r="441" spans="1:17" x14ac:dyDescent="0.25">
      <c r="A441" s="1" t="s">
        <v>946</v>
      </c>
      <c r="B441" s="1" t="s">
        <v>26</v>
      </c>
      <c r="C441" s="1" t="s">
        <v>52</v>
      </c>
      <c r="D441" s="4">
        <v>0.67</v>
      </c>
      <c r="E441" s="1">
        <v>1000</v>
      </c>
      <c r="F441" s="1" t="s">
        <v>33</v>
      </c>
      <c r="G441" s="1">
        <v>21</v>
      </c>
      <c r="H441" s="1" t="s">
        <v>19</v>
      </c>
      <c r="I441" s="5" t="s">
        <v>947</v>
      </c>
      <c r="J441" s="5"/>
      <c r="K441" s="1" t="s">
        <v>21</v>
      </c>
      <c r="L441" s="1" t="s">
        <v>19</v>
      </c>
      <c r="M441" s="1" t="s">
        <v>22</v>
      </c>
      <c r="O441" s="1" t="s">
        <v>24</v>
      </c>
      <c r="P441" s="6">
        <v>44907</v>
      </c>
      <c r="Q441" s="1">
        <v>21</v>
      </c>
    </row>
    <row r="442" spans="1:17" x14ac:dyDescent="0.25">
      <c r="A442" s="1" t="s">
        <v>948</v>
      </c>
      <c r="B442" s="1" t="s">
        <v>42</v>
      </c>
      <c r="C442" s="1" t="s">
        <v>949</v>
      </c>
      <c r="D442" s="4">
        <v>0.39</v>
      </c>
      <c r="E442" s="1">
        <v>1300</v>
      </c>
      <c r="F442" s="1" t="s">
        <v>774</v>
      </c>
      <c r="G442" s="1">
        <v>14</v>
      </c>
      <c r="H442" s="1" t="s">
        <v>19</v>
      </c>
      <c r="I442" s="5" t="s">
        <v>950</v>
      </c>
      <c r="J442" s="5"/>
      <c r="K442" s="1" t="s">
        <v>21</v>
      </c>
      <c r="L442" s="1" t="s">
        <v>19</v>
      </c>
      <c r="M442" s="1" t="s">
        <v>22</v>
      </c>
      <c r="O442" s="1" t="s">
        <v>24</v>
      </c>
      <c r="P442" s="6">
        <v>44907</v>
      </c>
      <c r="Q442" s="1">
        <v>14</v>
      </c>
    </row>
    <row r="443" spans="1:17" x14ac:dyDescent="0.25">
      <c r="A443" s="1" t="s">
        <v>951</v>
      </c>
      <c r="B443" s="1" t="s">
        <v>752</v>
      </c>
      <c r="C443" s="1" t="s">
        <v>293</v>
      </c>
      <c r="D443" s="4">
        <v>0.7</v>
      </c>
      <c r="E443" s="1">
        <v>8100</v>
      </c>
      <c r="F443" s="4">
        <v>-0.19</v>
      </c>
      <c r="G443" s="1" t="s">
        <v>21</v>
      </c>
      <c r="H443" s="1" t="s">
        <v>19</v>
      </c>
      <c r="I443" s="5" t="s">
        <v>952</v>
      </c>
      <c r="J443" s="5"/>
      <c r="K443" s="1" t="s">
        <v>21</v>
      </c>
      <c r="L443" s="1" t="s">
        <v>19</v>
      </c>
      <c r="M443" s="1" t="s">
        <v>22</v>
      </c>
      <c r="O443" s="1" t="s">
        <v>24</v>
      </c>
      <c r="P443" s="6">
        <v>44907</v>
      </c>
      <c r="Q443" s="1">
        <v>100</v>
      </c>
    </row>
    <row r="444" spans="1:17" x14ac:dyDescent="0.25">
      <c r="A444" s="1" t="s">
        <v>953</v>
      </c>
      <c r="B444" s="1" t="s">
        <v>204</v>
      </c>
      <c r="C444" s="1" t="s">
        <v>274</v>
      </c>
      <c r="D444" s="4">
        <v>0.6</v>
      </c>
      <c r="E444" s="1">
        <v>720</v>
      </c>
      <c r="F444" s="1" t="s">
        <v>18</v>
      </c>
      <c r="G444" s="1">
        <v>19</v>
      </c>
      <c r="H444" s="1" t="s">
        <v>19</v>
      </c>
      <c r="I444" s="5" t="s">
        <v>462</v>
      </c>
      <c r="J444" s="5"/>
      <c r="K444" s="1" t="s">
        <v>21</v>
      </c>
      <c r="L444" s="1" t="s">
        <v>19</v>
      </c>
      <c r="M444" s="1" t="s">
        <v>22</v>
      </c>
      <c r="O444" s="1" t="s">
        <v>24</v>
      </c>
      <c r="P444" s="6">
        <v>44907</v>
      </c>
      <c r="Q444" s="1">
        <v>19</v>
      </c>
    </row>
    <row r="445" spans="1:17" x14ac:dyDescent="0.25">
      <c r="A445" s="1" t="s">
        <v>954</v>
      </c>
      <c r="B445" s="1" t="s">
        <v>153</v>
      </c>
      <c r="C445" s="1" t="s">
        <v>153</v>
      </c>
      <c r="D445" s="4">
        <v>0.98</v>
      </c>
      <c r="E445" s="1">
        <v>1000</v>
      </c>
      <c r="F445" s="4">
        <v>-0.12</v>
      </c>
      <c r="G445" s="1">
        <v>6</v>
      </c>
      <c r="H445" s="1" t="s">
        <v>19</v>
      </c>
      <c r="I445" s="5" t="s">
        <v>955</v>
      </c>
      <c r="J445" s="5"/>
      <c r="K445" s="1">
        <v>6</v>
      </c>
      <c r="L445" s="1" t="s">
        <v>19</v>
      </c>
      <c r="M445" s="5" t="s">
        <v>956</v>
      </c>
      <c r="O445" s="1" t="s">
        <v>24</v>
      </c>
      <c r="P445" s="6">
        <v>44907</v>
      </c>
      <c r="Q445" s="1">
        <v>6</v>
      </c>
    </row>
    <row r="446" spans="1:17" x14ac:dyDescent="0.25">
      <c r="A446" s="1" t="s">
        <v>957</v>
      </c>
      <c r="B446" s="1" t="s">
        <v>752</v>
      </c>
      <c r="C446" s="1" t="s">
        <v>293</v>
      </c>
      <c r="D446" s="4">
        <v>0.69</v>
      </c>
      <c r="E446" s="1">
        <v>6600</v>
      </c>
      <c r="F446" s="1" t="s">
        <v>33</v>
      </c>
      <c r="G446" s="1" t="s">
        <v>21</v>
      </c>
      <c r="H446" s="1" t="s">
        <v>19</v>
      </c>
      <c r="I446" s="5" t="s">
        <v>958</v>
      </c>
      <c r="J446" s="5"/>
      <c r="K446" s="1" t="s">
        <v>21</v>
      </c>
      <c r="L446" s="1" t="s">
        <v>19</v>
      </c>
      <c r="M446" s="1" t="s">
        <v>22</v>
      </c>
      <c r="O446" s="1" t="s">
        <v>24</v>
      </c>
      <c r="P446" s="6">
        <v>44907</v>
      </c>
      <c r="Q446" s="1">
        <v>100</v>
      </c>
    </row>
    <row r="447" spans="1:17" x14ac:dyDescent="0.25">
      <c r="A447" s="1" t="s">
        <v>959</v>
      </c>
      <c r="B447" s="1" t="s">
        <v>467</v>
      </c>
      <c r="C447" s="1" t="s">
        <v>222</v>
      </c>
      <c r="D447" s="4">
        <v>0.9</v>
      </c>
      <c r="E447" s="1">
        <v>720</v>
      </c>
      <c r="F447" s="1" t="s">
        <v>33</v>
      </c>
      <c r="G447" s="1">
        <v>11</v>
      </c>
      <c r="H447" s="1" t="s">
        <v>19</v>
      </c>
      <c r="I447" s="5" t="s">
        <v>960</v>
      </c>
      <c r="J447" s="5"/>
      <c r="K447" s="1" t="s">
        <v>21</v>
      </c>
      <c r="L447" s="1" t="s">
        <v>19</v>
      </c>
      <c r="M447" s="1" t="s">
        <v>22</v>
      </c>
      <c r="O447" s="1" t="s">
        <v>24</v>
      </c>
      <c r="P447" s="6">
        <v>44907</v>
      </c>
      <c r="Q447" s="1">
        <v>11</v>
      </c>
    </row>
    <row r="448" spans="1:17" x14ac:dyDescent="0.25">
      <c r="A448" s="1" t="s">
        <v>961</v>
      </c>
      <c r="B448" s="1" t="s">
        <v>221</v>
      </c>
      <c r="C448" s="1" t="s">
        <v>221</v>
      </c>
      <c r="D448" s="4">
        <v>0.55000000000000004</v>
      </c>
      <c r="E448" s="1">
        <v>1000</v>
      </c>
      <c r="F448" s="1" t="s">
        <v>739</v>
      </c>
      <c r="G448" s="1">
        <v>16</v>
      </c>
      <c r="H448" s="1" t="s">
        <v>19</v>
      </c>
      <c r="I448" s="5" t="s">
        <v>962</v>
      </c>
      <c r="J448" s="5"/>
      <c r="K448" s="1" t="s">
        <v>21</v>
      </c>
      <c r="L448" s="1" t="s">
        <v>19</v>
      </c>
      <c r="M448" s="1" t="s">
        <v>22</v>
      </c>
      <c r="O448" s="1" t="s">
        <v>24</v>
      </c>
      <c r="P448" s="6">
        <v>44907</v>
      </c>
      <c r="Q448" s="1">
        <v>16</v>
      </c>
    </row>
    <row r="449" spans="1:17" x14ac:dyDescent="0.25">
      <c r="A449" s="1" t="s">
        <v>963</v>
      </c>
      <c r="B449" s="1" t="s">
        <v>82</v>
      </c>
      <c r="C449" s="1" t="s">
        <v>42</v>
      </c>
      <c r="D449" s="4">
        <v>0.62</v>
      </c>
      <c r="E449" s="1">
        <v>2400</v>
      </c>
      <c r="F449" s="1" t="s">
        <v>680</v>
      </c>
      <c r="G449" s="1">
        <v>51</v>
      </c>
      <c r="H449" s="1" t="s">
        <v>19</v>
      </c>
      <c r="I449" s="5" t="s">
        <v>964</v>
      </c>
      <c r="J449" s="5"/>
      <c r="K449" s="1" t="s">
        <v>21</v>
      </c>
      <c r="L449" s="1" t="s">
        <v>19</v>
      </c>
      <c r="M449" s="1" t="s">
        <v>22</v>
      </c>
      <c r="O449" s="1" t="s">
        <v>24</v>
      </c>
      <c r="P449" s="6">
        <v>44907</v>
      </c>
      <c r="Q449" s="1">
        <v>51</v>
      </c>
    </row>
    <row r="450" spans="1:17" x14ac:dyDescent="0.25">
      <c r="A450" s="1" t="s">
        <v>965</v>
      </c>
      <c r="B450" s="1" t="s">
        <v>26</v>
      </c>
      <c r="C450" s="1" t="s">
        <v>26</v>
      </c>
      <c r="D450" s="4">
        <v>0.76</v>
      </c>
      <c r="E450" s="1">
        <v>1300</v>
      </c>
      <c r="F450" s="1" t="s">
        <v>924</v>
      </c>
      <c r="G450" s="1">
        <v>62</v>
      </c>
      <c r="H450" s="1" t="s">
        <v>19</v>
      </c>
      <c r="I450" s="5" t="s">
        <v>496</v>
      </c>
      <c r="J450" s="5"/>
      <c r="K450" s="1" t="s">
        <v>21</v>
      </c>
      <c r="L450" s="1" t="s">
        <v>19</v>
      </c>
      <c r="M450" s="1" t="s">
        <v>22</v>
      </c>
      <c r="O450" s="1" t="s">
        <v>24</v>
      </c>
      <c r="P450" s="6">
        <v>44907</v>
      </c>
      <c r="Q450" s="1">
        <v>62</v>
      </c>
    </row>
    <row r="451" spans="1:17" x14ac:dyDescent="0.25">
      <c r="A451" s="1" t="s">
        <v>966</v>
      </c>
      <c r="B451" s="1" t="s">
        <v>354</v>
      </c>
      <c r="C451" s="1" t="s">
        <v>354</v>
      </c>
      <c r="D451" s="4">
        <v>0.84</v>
      </c>
      <c r="E451" s="1">
        <v>880</v>
      </c>
      <c r="F451" s="4">
        <v>-0.18</v>
      </c>
      <c r="G451" s="1">
        <v>33</v>
      </c>
      <c r="H451" s="1" t="s">
        <v>19</v>
      </c>
      <c r="I451" s="5" t="s">
        <v>967</v>
      </c>
      <c r="J451" s="5"/>
      <c r="K451" s="1">
        <v>35</v>
      </c>
      <c r="L451" s="1" t="s">
        <v>19</v>
      </c>
      <c r="M451" s="5" t="s">
        <v>968</v>
      </c>
      <c r="O451" s="1" t="s">
        <v>24</v>
      </c>
      <c r="P451" s="6">
        <v>44907</v>
      </c>
      <c r="Q451" s="1">
        <v>33</v>
      </c>
    </row>
    <row r="452" spans="1:17" x14ac:dyDescent="0.25">
      <c r="A452" s="1" t="s">
        <v>969</v>
      </c>
      <c r="B452" s="1" t="s">
        <v>204</v>
      </c>
      <c r="C452" s="1" t="s">
        <v>293</v>
      </c>
      <c r="D452" s="4">
        <v>0.71</v>
      </c>
      <c r="E452" s="1">
        <v>1600</v>
      </c>
      <c r="F452" s="1" t="s">
        <v>721</v>
      </c>
      <c r="G452" s="1">
        <v>64</v>
      </c>
      <c r="H452" s="1" t="s">
        <v>19</v>
      </c>
      <c r="I452" s="5" t="s">
        <v>970</v>
      </c>
      <c r="J452" s="5"/>
      <c r="K452" s="1" t="s">
        <v>21</v>
      </c>
      <c r="L452" s="1" t="s">
        <v>19</v>
      </c>
      <c r="M452" s="1" t="s">
        <v>22</v>
      </c>
      <c r="O452" s="1" t="s">
        <v>24</v>
      </c>
      <c r="P452" s="6">
        <v>44907</v>
      </c>
      <c r="Q452" s="1">
        <v>64</v>
      </c>
    </row>
    <row r="453" spans="1:17" x14ac:dyDescent="0.25">
      <c r="A453" s="1" t="s">
        <v>971</v>
      </c>
      <c r="B453" s="1" t="s">
        <v>204</v>
      </c>
      <c r="C453" s="1" t="s">
        <v>221</v>
      </c>
      <c r="D453" s="4">
        <v>0.94</v>
      </c>
      <c r="E453" s="1">
        <v>1900</v>
      </c>
      <c r="F453" s="1" t="s">
        <v>33</v>
      </c>
      <c r="G453" s="1">
        <v>71</v>
      </c>
      <c r="H453" s="1" t="s">
        <v>19</v>
      </c>
      <c r="I453" s="5" t="s">
        <v>972</v>
      </c>
      <c r="J453" s="5"/>
      <c r="K453" s="1" t="s">
        <v>21</v>
      </c>
      <c r="L453" s="1" t="s">
        <v>19</v>
      </c>
      <c r="M453" s="1" t="s">
        <v>22</v>
      </c>
      <c r="O453" s="1" t="s">
        <v>24</v>
      </c>
      <c r="P453" s="6">
        <v>44907</v>
      </c>
      <c r="Q453" s="1">
        <v>71</v>
      </c>
    </row>
    <row r="454" spans="1:17" x14ac:dyDescent="0.25">
      <c r="A454" s="1" t="s">
        <v>973</v>
      </c>
      <c r="B454" s="1" t="s">
        <v>204</v>
      </c>
      <c r="C454" s="1" t="s">
        <v>152</v>
      </c>
      <c r="D454" s="4">
        <v>0.85</v>
      </c>
      <c r="E454" s="1">
        <v>1300</v>
      </c>
      <c r="F454" s="1" t="s">
        <v>721</v>
      </c>
      <c r="G454" s="1">
        <v>51</v>
      </c>
      <c r="H454" s="1" t="s">
        <v>19</v>
      </c>
      <c r="I454" s="5" t="s">
        <v>294</v>
      </c>
      <c r="J454" s="5"/>
      <c r="K454" s="1" t="s">
        <v>21</v>
      </c>
      <c r="L454" s="1" t="s">
        <v>19</v>
      </c>
      <c r="M454" s="1" t="s">
        <v>22</v>
      </c>
      <c r="O454" s="1" t="s">
        <v>24</v>
      </c>
      <c r="P454" s="6">
        <v>44907</v>
      </c>
      <c r="Q454" s="1">
        <v>51</v>
      </c>
    </row>
    <row r="455" spans="1:17" x14ac:dyDescent="0.25">
      <c r="A455" s="1" t="s">
        <v>974</v>
      </c>
      <c r="B455" s="1" t="s">
        <v>153</v>
      </c>
      <c r="C455" s="1" t="s">
        <v>975</v>
      </c>
      <c r="D455" s="4">
        <v>0.97</v>
      </c>
      <c r="E455" s="1">
        <v>720</v>
      </c>
      <c r="F455" s="4">
        <v>-0.18</v>
      </c>
      <c r="G455" s="1">
        <v>11</v>
      </c>
      <c r="H455" s="1" t="s">
        <v>19</v>
      </c>
      <c r="I455" s="5" t="s">
        <v>976</v>
      </c>
      <c r="J455" s="5"/>
      <c r="K455" s="1" t="s">
        <v>21</v>
      </c>
      <c r="L455" s="1" t="s">
        <v>19</v>
      </c>
      <c r="M455" s="1" t="s">
        <v>22</v>
      </c>
      <c r="O455" s="1" t="s">
        <v>24</v>
      </c>
      <c r="P455" s="6">
        <v>44907</v>
      </c>
      <c r="Q455" s="1">
        <v>11</v>
      </c>
    </row>
    <row r="456" spans="1:17" x14ac:dyDescent="0.25">
      <c r="A456" s="1" t="s">
        <v>977</v>
      </c>
      <c r="B456" s="1" t="s">
        <v>446</v>
      </c>
      <c r="C456" s="1" t="s">
        <v>493</v>
      </c>
      <c r="D456" s="4">
        <v>0.97</v>
      </c>
      <c r="E456" s="1">
        <v>720</v>
      </c>
      <c r="F456" s="4">
        <v>-0.18</v>
      </c>
      <c r="G456" s="1">
        <v>25</v>
      </c>
      <c r="H456" s="1" t="s">
        <v>19</v>
      </c>
      <c r="I456" s="5" t="s">
        <v>978</v>
      </c>
      <c r="J456" s="5"/>
      <c r="K456" s="1" t="s">
        <v>21</v>
      </c>
      <c r="L456" s="1" t="s">
        <v>19</v>
      </c>
      <c r="M456" s="1" t="s">
        <v>22</v>
      </c>
      <c r="N456" s="1" t="s">
        <v>219</v>
      </c>
      <c r="O456" s="1" t="s">
        <v>24</v>
      </c>
      <c r="P456" s="6">
        <v>44907</v>
      </c>
      <c r="Q456" s="1">
        <v>25</v>
      </c>
    </row>
    <row r="457" spans="1:17" x14ac:dyDescent="0.25">
      <c r="A457" s="1" t="s">
        <v>979</v>
      </c>
      <c r="B457" s="1" t="s">
        <v>153</v>
      </c>
      <c r="C457" s="1" t="s">
        <v>222</v>
      </c>
      <c r="D457" s="4">
        <v>0.74</v>
      </c>
      <c r="E457" s="1">
        <v>720</v>
      </c>
      <c r="F457" s="1" t="s">
        <v>49</v>
      </c>
      <c r="G457" s="1">
        <v>9</v>
      </c>
      <c r="H457" s="1" t="s">
        <v>19</v>
      </c>
      <c r="I457" s="5" t="s">
        <v>980</v>
      </c>
      <c r="J457" s="5"/>
      <c r="K457" s="1" t="s">
        <v>21</v>
      </c>
      <c r="L457" s="1" t="s">
        <v>19</v>
      </c>
      <c r="M457" s="1" t="s">
        <v>22</v>
      </c>
      <c r="O457" s="1" t="s">
        <v>24</v>
      </c>
      <c r="P457" s="6">
        <v>44907</v>
      </c>
      <c r="Q457" s="1">
        <v>9</v>
      </c>
    </row>
    <row r="458" spans="1:17" x14ac:dyDescent="0.25">
      <c r="A458" s="1" t="s">
        <v>981</v>
      </c>
      <c r="B458" s="1" t="s">
        <v>204</v>
      </c>
      <c r="C458" s="1" t="s">
        <v>152</v>
      </c>
      <c r="D458" s="4">
        <v>0.72</v>
      </c>
      <c r="E458" s="1">
        <v>5400</v>
      </c>
      <c r="F458" s="1" t="s">
        <v>33</v>
      </c>
      <c r="G458" s="1" t="s">
        <v>21</v>
      </c>
      <c r="H458" s="1" t="s">
        <v>19</v>
      </c>
      <c r="I458" s="5" t="s">
        <v>982</v>
      </c>
      <c r="J458" s="5"/>
      <c r="K458" s="1" t="s">
        <v>21</v>
      </c>
      <c r="L458" s="1" t="s">
        <v>19</v>
      </c>
      <c r="M458" s="1" t="s">
        <v>22</v>
      </c>
      <c r="O458" s="1" t="s">
        <v>24</v>
      </c>
      <c r="P458" s="6">
        <v>44907</v>
      </c>
      <c r="Q458" s="1">
        <v>100</v>
      </c>
    </row>
    <row r="459" spans="1:17" x14ac:dyDescent="0.25">
      <c r="A459" s="1" t="s">
        <v>983</v>
      </c>
      <c r="B459" s="1" t="s">
        <v>221</v>
      </c>
      <c r="C459" s="1" t="s">
        <v>221</v>
      </c>
      <c r="D459" s="4">
        <v>0.55000000000000004</v>
      </c>
      <c r="E459" s="1">
        <v>1000</v>
      </c>
      <c r="F459" s="1" t="s">
        <v>33</v>
      </c>
      <c r="G459" s="1">
        <v>17</v>
      </c>
      <c r="H459" s="1" t="s">
        <v>19</v>
      </c>
      <c r="I459" s="5" t="s">
        <v>984</v>
      </c>
      <c r="J459" s="5"/>
      <c r="K459" s="1" t="s">
        <v>21</v>
      </c>
      <c r="L459" s="1" t="s">
        <v>19</v>
      </c>
      <c r="M459" s="1" t="s">
        <v>22</v>
      </c>
      <c r="O459" s="1" t="s">
        <v>24</v>
      </c>
      <c r="P459" s="6">
        <v>44907</v>
      </c>
      <c r="Q459" s="1">
        <v>17</v>
      </c>
    </row>
    <row r="460" spans="1:17" x14ac:dyDescent="0.25">
      <c r="A460" s="1" t="s">
        <v>985</v>
      </c>
      <c r="B460" s="1" t="s">
        <v>26</v>
      </c>
      <c r="C460" s="1" t="s">
        <v>52</v>
      </c>
      <c r="D460" s="4">
        <v>0.66</v>
      </c>
      <c r="E460" s="1">
        <v>1300</v>
      </c>
      <c r="F460" s="4">
        <v>-0.38</v>
      </c>
      <c r="G460" s="1">
        <v>23</v>
      </c>
      <c r="H460" s="1" t="s">
        <v>19</v>
      </c>
      <c r="I460" s="5" t="s">
        <v>986</v>
      </c>
      <c r="J460" s="5"/>
      <c r="K460" s="1" t="s">
        <v>21</v>
      </c>
      <c r="L460" s="1" t="s">
        <v>19</v>
      </c>
      <c r="M460" s="1" t="s">
        <v>22</v>
      </c>
      <c r="O460" s="1" t="s">
        <v>24</v>
      </c>
      <c r="P460" s="6">
        <v>44907</v>
      </c>
      <c r="Q460" s="1">
        <v>23</v>
      </c>
    </row>
    <row r="461" spans="1:17" x14ac:dyDescent="0.25">
      <c r="A461" s="1" t="s">
        <v>987</v>
      </c>
      <c r="B461" s="1" t="s">
        <v>153</v>
      </c>
      <c r="C461" s="1" t="s">
        <v>752</v>
      </c>
      <c r="D461" s="4">
        <v>0.81</v>
      </c>
      <c r="E461" s="1">
        <v>880</v>
      </c>
      <c r="F461" s="1" t="s">
        <v>33</v>
      </c>
      <c r="G461" s="1">
        <v>6</v>
      </c>
      <c r="H461" s="1" t="s">
        <v>19</v>
      </c>
      <c r="I461" s="5" t="s">
        <v>708</v>
      </c>
      <c r="J461" s="5"/>
      <c r="K461" s="1" t="s">
        <v>21</v>
      </c>
      <c r="L461" s="1" t="s">
        <v>19</v>
      </c>
      <c r="M461" s="1" t="s">
        <v>22</v>
      </c>
      <c r="O461" s="1" t="s">
        <v>24</v>
      </c>
      <c r="P461" s="6">
        <v>44907</v>
      </c>
      <c r="Q461" s="1">
        <v>6</v>
      </c>
    </row>
    <row r="462" spans="1:17" x14ac:dyDescent="0.25">
      <c r="A462" s="1" t="s">
        <v>988</v>
      </c>
      <c r="B462" s="1" t="s">
        <v>221</v>
      </c>
      <c r="C462" s="1" t="s">
        <v>153</v>
      </c>
      <c r="D462" s="4">
        <v>0.78</v>
      </c>
      <c r="E462" s="1">
        <v>1000</v>
      </c>
      <c r="F462" s="4">
        <v>-0.32</v>
      </c>
      <c r="G462" s="1">
        <v>12</v>
      </c>
      <c r="H462" s="1" t="s">
        <v>19</v>
      </c>
      <c r="I462" s="5" t="s">
        <v>675</v>
      </c>
      <c r="J462" s="5"/>
      <c r="K462" s="1">
        <v>12</v>
      </c>
      <c r="L462" s="1" t="s">
        <v>19</v>
      </c>
      <c r="M462" s="5" t="s">
        <v>989</v>
      </c>
      <c r="O462" s="1" t="s">
        <v>24</v>
      </c>
      <c r="P462" s="6">
        <v>44907</v>
      </c>
      <c r="Q462" s="1">
        <v>12</v>
      </c>
    </row>
    <row r="463" spans="1:17" x14ac:dyDescent="0.25">
      <c r="A463" s="1" t="s">
        <v>990</v>
      </c>
      <c r="B463" s="1" t="s">
        <v>26</v>
      </c>
      <c r="C463" s="1" t="s">
        <v>32</v>
      </c>
      <c r="D463" s="4">
        <v>0.87</v>
      </c>
      <c r="E463" s="1">
        <v>1300</v>
      </c>
      <c r="F463" s="1" t="s">
        <v>33</v>
      </c>
      <c r="G463" s="1">
        <v>4</v>
      </c>
      <c r="H463" s="1" t="s">
        <v>19</v>
      </c>
      <c r="I463" s="5" t="s">
        <v>37</v>
      </c>
      <c r="J463" s="5"/>
      <c r="K463" s="1" t="s">
        <v>21</v>
      </c>
      <c r="L463" s="1" t="s">
        <v>19</v>
      </c>
      <c r="M463" s="1" t="s">
        <v>22</v>
      </c>
      <c r="O463" s="1" t="s">
        <v>24</v>
      </c>
      <c r="P463" s="6">
        <v>44907</v>
      </c>
      <c r="Q463" s="1">
        <v>4</v>
      </c>
    </row>
    <row r="464" spans="1:17" x14ac:dyDescent="0.25">
      <c r="A464" s="1" t="s">
        <v>991</v>
      </c>
      <c r="B464" s="1" t="s">
        <v>204</v>
      </c>
      <c r="C464" s="1" t="s">
        <v>204</v>
      </c>
      <c r="D464" s="4">
        <v>0.82</v>
      </c>
      <c r="E464" s="1">
        <v>1900</v>
      </c>
      <c r="F464" s="1" t="s">
        <v>33</v>
      </c>
      <c r="G464" s="1">
        <v>55</v>
      </c>
      <c r="H464" s="1" t="s">
        <v>19</v>
      </c>
      <c r="I464" s="5" t="s">
        <v>992</v>
      </c>
      <c r="J464" s="5"/>
      <c r="K464" s="1" t="s">
        <v>21</v>
      </c>
      <c r="L464" s="1" t="s">
        <v>19</v>
      </c>
      <c r="M464" s="1" t="s">
        <v>22</v>
      </c>
      <c r="O464" s="1" t="s">
        <v>24</v>
      </c>
      <c r="P464" s="6">
        <v>44907</v>
      </c>
      <c r="Q464" s="1">
        <v>55</v>
      </c>
    </row>
    <row r="465" spans="1:17" x14ac:dyDescent="0.25">
      <c r="A465" s="1" t="s">
        <v>993</v>
      </c>
      <c r="B465" s="1" t="s">
        <v>204</v>
      </c>
      <c r="C465" s="1" t="s">
        <v>221</v>
      </c>
      <c r="D465" s="4">
        <v>0.87</v>
      </c>
      <c r="E465" s="1">
        <v>480</v>
      </c>
      <c r="F465" s="1" t="s">
        <v>96</v>
      </c>
      <c r="G465" s="1">
        <v>43</v>
      </c>
      <c r="H465" s="1" t="s">
        <v>19</v>
      </c>
      <c r="I465" s="5" t="s">
        <v>994</v>
      </c>
      <c r="J465" s="5"/>
      <c r="K465" s="1" t="s">
        <v>21</v>
      </c>
      <c r="L465" s="1" t="s">
        <v>19</v>
      </c>
      <c r="M465" s="1" t="s">
        <v>22</v>
      </c>
      <c r="O465" s="1" t="s">
        <v>24</v>
      </c>
      <c r="P465" s="6">
        <v>44907</v>
      </c>
      <c r="Q465" s="1">
        <v>43</v>
      </c>
    </row>
    <row r="466" spans="1:17" x14ac:dyDescent="0.25">
      <c r="A466" s="1" t="s">
        <v>995</v>
      </c>
      <c r="B466" s="1" t="s">
        <v>19</v>
      </c>
      <c r="C466" s="1" t="s">
        <v>354</v>
      </c>
      <c r="D466" s="4">
        <v>0.87</v>
      </c>
      <c r="E466" s="1">
        <v>590</v>
      </c>
      <c r="F466" s="1" t="s">
        <v>33</v>
      </c>
      <c r="G466" s="1">
        <v>21</v>
      </c>
      <c r="H466" s="1" t="s">
        <v>19</v>
      </c>
      <c r="I466" s="5" t="s">
        <v>996</v>
      </c>
      <c r="J466" s="5"/>
      <c r="K466" s="1">
        <v>24</v>
      </c>
      <c r="L466" s="1" t="s">
        <v>19</v>
      </c>
      <c r="M466" s="5" t="s">
        <v>997</v>
      </c>
      <c r="O466" s="1" t="s">
        <v>24</v>
      </c>
      <c r="P466" s="6">
        <v>44907</v>
      </c>
      <c r="Q466" s="1">
        <v>21</v>
      </c>
    </row>
    <row r="467" spans="1:17" x14ac:dyDescent="0.25">
      <c r="A467" s="1" t="s">
        <v>998</v>
      </c>
      <c r="B467" s="1" t="s">
        <v>446</v>
      </c>
      <c r="C467" s="1" t="s">
        <v>493</v>
      </c>
      <c r="D467" s="4">
        <v>0.73</v>
      </c>
      <c r="E467" s="1">
        <v>1000</v>
      </c>
      <c r="F467" s="4">
        <v>-0.23</v>
      </c>
      <c r="G467" s="1">
        <v>10</v>
      </c>
      <c r="H467" s="1" t="s">
        <v>19</v>
      </c>
      <c r="I467" s="5" t="s">
        <v>848</v>
      </c>
      <c r="J467" s="5"/>
      <c r="K467" s="1" t="s">
        <v>21</v>
      </c>
      <c r="L467" s="1" t="s">
        <v>19</v>
      </c>
      <c r="M467" s="1" t="s">
        <v>22</v>
      </c>
      <c r="O467" s="1" t="s">
        <v>24</v>
      </c>
      <c r="P467" s="6">
        <v>44907</v>
      </c>
      <c r="Q467" s="1">
        <v>10</v>
      </c>
    </row>
    <row r="468" spans="1:17" x14ac:dyDescent="0.25">
      <c r="A468" s="1" t="s">
        <v>999</v>
      </c>
      <c r="B468" s="1" t="s">
        <v>221</v>
      </c>
      <c r="C468" s="1" t="s">
        <v>222</v>
      </c>
      <c r="D468" s="4">
        <v>0.51</v>
      </c>
      <c r="E468" s="1">
        <v>1000</v>
      </c>
      <c r="F468" s="1" t="s">
        <v>33</v>
      </c>
      <c r="G468" s="1">
        <v>11</v>
      </c>
      <c r="H468" s="1" t="s">
        <v>19</v>
      </c>
      <c r="I468" s="5" t="s">
        <v>125</v>
      </c>
      <c r="J468" s="5"/>
      <c r="K468" s="1" t="s">
        <v>21</v>
      </c>
      <c r="L468" s="1" t="s">
        <v>19</v>
      </c>
      <c r="M468" s="1" t="s">
        <v>22</v>
      </c>
      <c r="O468" s="1" t="s">
        <v>24</v>
      </c>
      <c r="P468" s="6">
        <v>44907</v>
      </c>
      <c r="Q468" s="1">
        <v>11</v>
      </c>
    </row>
    <row r="469" spans="1:17" x14ac:dyDescent="0.25">
      <c r="A469" s="1" t="s">
        <v>1000</v>
      </c>
      <c r="B469" s="1" t="s">
        <v>221</v>
      </c>
      <c r="C469" s="1" t="s">
        <v>552</v>
      </c>
      <c r="D469" s="4">
        <v>0.54</v>
      </c>
      <c r="E469" s="1">
        <v>2400</v>
      </c>
      <c r="F469" s="4">
        <v>-0.16</v>
      </c>
      <c r="G469" s="1">
        <v>4</v>
      </c>
      <c r="H469" s="1" t="s">
        <v>19</v>
      </c>
      <c r="I469" s="5" t="s">
        <v>458</v>
      </c>
      <c r="J469" s="5"/>
      <c r="K469" s="1" t="s">
        <v>21</v>
      </c>
      <c r="L469" s="1" t="s">
        <v>19</v>
      </c>
      <c r="M469" s="1" t="s">
        <v>22</v>
      </c>
      <c r="O469" s="1" t="s">
        <v>24</v>
      </c>
      <c r="P469" s="6">
        <v>44907</v>
      </c>
      <c r="Q469" s="1">
        <v>4</v>
      </c>
    </row>
    <row r="470" spans="1:17" x14ac:dyDescent="0.25">
      <c r="A470" s="1" t="s">
        <v>1001</v>
      </c>
      <c r="B470" s="1" t="s">
        <v>42</v>
      </c>
      <c r="C470" s="1" t="s">
        <v>42</v>
      </c>
      <c r="D470" s="4">
        <v>0.7</v>
      </c>
      <c r="E470" s="1">
        <v>1600</v>
      </c>
      <c r="F470" s="4">
        <v>-0.55000000000000004</v>
      </c>
      <c r="G470" s="1">
        <v>38</v>
      </c>
      <c r="H470" s="1" t="s">
        <v>19</v>
      </c>
      <c r="I470" s="5" t="s">
        <v>1002</v>
      </c>
      <c r="J470" s="5"/>
      <c r="K470" s="1" t="s">
        <v>21</v>
      </c>
      <c r="L470" s="1" t="s">
        <v>19</v>
      </c>
      <c r="M470" s="1" t="s">
        <v>22</v>
      </c>
      <c r="O470" s="1" t="s">
        <v>24</v>
      </c>
      <c r="P470" s="6">
        <v>44907</v>
      </c>
      <c r="Q470" s="1">
        <v>38</v>
      </c>
    </row>
    <row r="471" spans="1:17" x14ac:dyDescent="0.25">
      <c r="A471" s="1" t="s">
        <v>1003</v>
      </c>
      <c r="B471" s="1" t="s">
        <v>204</v>
      </c>
      <c r="C471" s="1" t="s">
        <v>274</v>
      </c>
      <c r="D471" s="4">
        <v>0.79</v>
      </c>
      <c r="E471" s="1">
        <v>880</v>
      </c>
      <c r="F471" s="4">
        <v>-0.28000000000000003</v>
      </c>
      <c r="G471" s="1">
        <v>24</v>
      </c>
      <c r="H471" s="1" t="s">
        <v>19</v>
      </c>
      <c r="I471" s="5" t="s">
        <v>1004</v>
      </c>
      <c r="J471" s="5"/>
      <c r="K471" s="1" t="s">
        <v>21</v>
      </c>
      <c r="L471" s="1" t="s">
        <v>19</v>
      </c>
      <c r="M471" s="1" t="s">
        <v>22</v>
      </c>
      <c r="O471" s="1" t="s">
        <v>24</v>
      </c>
      <c r="P471" s="6">
        <v>44907</v>
      </c>
      <c r="Q471" s="1">
        <v>24</v>
      </c>
    </row>
    <row r="472" spans="1:17" x14ac:dyDescent="0.25">
      <c r="A472" s="1" t="s">
        <v>1005</v>
      </c>
      <c r="B472" s="1" t="s">
        <v>42</v>
      </c>
      <c r="C472" s="1" t="s">
        <v>62</v>
      </c>
      <c r="D472" s="4">
        <v>0.67</v>
      </c>
      <c r="E472" s="1">
        <v>2400</v>
      </c>
      <c r="F472" s="4">
        <v>-0.34</v>
      </c>
      <c r="G472" s="1">
        <v>4</v>
      </c>
      <c r="H472" s="1" t="s">
        <v>19</v>
      </c>
      <c r="I472" s="5" t="s">
        <v>1006</v>
      </c>
      <c r="J472" s="5"/>
      <c r="K472" s="1" t="s">
        <v>21</v>
      </c>
      <c r="L472" s="1" t="s">
        <v>19</v>
      </c>
      <c r="M472" s="1" t="s">
        <v>22</v>
      </c>
      <c r="O472" s="1" t="s">
        <v>24</v>
      </c>
      <c r="P472" s="6">
        <v>44907</v>
      </c>
      <c r="Q472" s="1">
        <v>4</v>
      </c>
    </row>
    <row r="473" spans="1:17" x14ac:dyDescent="0.25">
      <c r="A473" s="1" t="s">
        <v>1007</v>
      </c>
      <c r="B473" s="1" t="s">
        <v>19</v>
      </c>
      <c r="C473" s="1" t="s">
        <v>184</v>
      </c>
      <c r="D473" s="4">
        <v>0.66</v>
      </c>
      <c r="E473" s="1">
        <v>480</v>
      </c>
      <c r="F473" s="1" t="s">
        <v>1008</v>
      </c>
      <c r="G473" s="1">
        <v>25</v>
      </c>
      <c r="H473" s="1" t="s">
        <v>19</v>
      </c>
      <c r="I473" s="5" t="s">
        <v>996</v>
      </c>
      <c r="J473" s="5"/>
      <c r="K473" s="1" t="s">
        <v>21</v>
      </c>
      <c r="L473" s="1" t="s">
        <v>19</v>
      </c>
      <c r="M473" s="1" t="s">
        <v>22</v>
      </c>
      <c r="O473" s="1" t="s">
        <v>24</v>
      </c>
      <c r="P473" s="6">
        <v>44907</v>
      </c>
      <c r="Q473" s="1">
        <v>25</v>
      </c>
    </row>
    <row r="474" spans="1:17" x14ac:dyDescent="0.25">
      <c r="A474" s="1" t="s">
        <v>1009</v>
      </c>
      <c r="B474" s="1" t="s">
        <v>446</v>
      </c>
      <c r="C474" s="1" t="s">
        <v>446</v>
      </c>
      <c r="D474" s="4">
        <v>0.99</v>
      </c>
      <c r="E474" s="1">
        <v>590</v>
      </c>
      <c r="F474" s="4">
        <v>-0.18</v>
      </c>
      <c r="G474" s="1">
        <v>19</v>
      </c>
      <c r="H474" s="1" t="s">
        <v>19</v>
      </c>
      <c r="I474" s="5" t="s">
        <v>1010</v>
      </c>
      <c r="J474" s="5"/>
      <c r="K474" s="1" t="s">
        <v>21</v>
      </c>
      <c r="L474" s="1" t="s">
        <v>19</v>
      </c>
      <c r="M474" s="1" t="s">
        <v>22</v>
      </c>
      <c r="O474" s="1" t="s">
        <v>24</v>
      </c>
      <c r="P474" s="6">
        <v>44907</v>
      </c>
      <c r="Q474" s="1">
        <v>19</v>
      </c>
    </row>
    <row r="475" spans="1:17" x14ac:dyDescent="0.25">
      <c r="A475" s="1" t="s">
        <v>1011</v>
      </c>
      <c r="B475" s="1" t="s">
        <v>274</v>
      </c>
      <c r="C475" s="1" t="s">
        <v>274</v>
      </c>
      <c r="D475" s="4">
        <v>0.61</v>
      </c>
      <c r="E475" s="1">
        <v>390</v>
      </c>
      <c r="F475" s="1" t="s">
        <v>1012</v>
      </c>
      <c r="G475" s="1">
        <v>35</v>
      </c>
      <c r="H475" s="1" t="s">
        <v>19</v>
      </c>
      <c r="I475" s="5" t="s">
        <v>1013</v>
      </c>
      <c r="J475" s="5"/>
      <c r="K475" s="1" t="s">
        <v>21</v>
      </c>
      <c r="L475" s="1" t="s">
        <v>19</v>
      </c>
      <c r="M475" s="1" t="s">
        <v>22</v>
      </c>
      <c r="O475" s="1" t="s">
        <v>24</v>
      </c>
      <c r="P475" s="6">
        <v>44907</v>
      </c>
      <c r="Q475" s="1">
        <v>35</v>
      </c>
    </row>
    <row r="476" spans="1:17" x14ac:dyDescent="0.25">
      <c r="A476" s="1" t="s">
        <v>1014</v>
      </c>
      <c r="B476" s="1" t="s">
        <v>42</v>
      </c>
      <c r="C476" s="1" t="s">
        <v>42</v>
      </c>
      <c r="D476" s="4">
        <v>0.79</v>
      </c>
      <c r="E476" s="1">
        <v>320</v>
      </c>
      <c r="F476" s="1" t="s">
        <v>1015</v>
      </c>
      <c r="G476" s="1">
        <v>21</v>
      </c>
      <c r="H476" s="1" t="s">
        <v>19</v>
      </c>
      <c r="I476" s="5" t="s">
        <v>1016</v>
      </c>
      <c r="J476" s="5"/>
      <c r="K476" s="1" t="s">
        <v>21</v>
      </c>
      <c r="L476" s="1" t="s">
        <v>19</v>
      </c>
      <c r="M476" s="1" t="s">
        <v>22</v>
      </c>
      <c r="O476" s="1" t="s">
        <v>24</v>
      </c>
      <c r="P476" s="6">
        <v>44907</v>
      </c>
      <c r="Q476" s="1">
        <v>21</v>
      </c>
    </row>
    <row r="477" spans="1:17" x14ac:dyDescent="0.25">
      <c r="A477" s="1" t="s">
        <v>1017</v>
      </c>
      <c r="B477" s="1" t="s">
        <v>204</v>
      </c>
      <c r="C477" s="1" t="s">
        <v>204</v>
      </c>
      <c r="D477" s="4">
        <v>0.81</v>
      </c>
      <c r="E477" s="1">
        <v>390</v>
      </c>
      <c r="F477" s="1" t="s">
        <v>18</v>
      </c>
      <c r="G477" s="1">
        <v>48</v>
      </c>
      <c r="H477" s="1" t="s">
        <v>19</v>
      </c>
      <c r="I477" s="5" t="s">
        <v>646</v>
      </c>
      <c r="J477" s="5"/>
      <c r="K477" s="1" t="s">
        <v>21</v>
      </c>
      <c r="L477" s="1" t="s">
        <v>19</v>
      </c>
      <c r="M477" s="1" t="s">
        <v>22</v>
      </c>
      <c r="N477" s="1" t="s">
        <v>23</v>
      </c>
      <c r="O477" s="1" t="s">
        <v>24</v>
      </c>
      <c r="P477" s="6">
        <v>44907</v>
      </c>
      <c r="Q477" s="1">
        <v>48</v>
      </c>
    </row>
    <row r="478" spans="1:17" x14ac:dyDescent="0.25">
      <c r="A478" s="1" t="s">
        <v>1018</v>
      </c>
      <c r="B478" s="1" t="s">
        <v>221</v>
      </c>
      <c r="C478" s="1" t="s">
        <v>221</v>
      </c>
      <c r="D478" s="4">
        <v>0.53</v>
      </c>
      <c r="E478" s="1">
        <v>1000</v>
      </c>
      <c r="F478" s="4">
        <v>-0.12</v>
      </c>
      <c r="G478" s="1">
        <v>48</v>
      </c>
      <c r="H478" s="1" t="s">
        <v>19</v>
      </c>
      <c r="I478" s="5" t="s">
        <v>893</v>
      </c>
      <c r="J478" s="5"/>
      <c r="K478" s="1" t="s">
        <v>21</v>
      </c>
      <c r="L478" s="1" t="s">
        <v>19</v>
      </c>
      <c r="M478" s="1" t="s">
        <v>22</v>
      </c>
      <c r="O478" s="1" t="s">
        <v>24</v>
      </c>
      <c r="P478" s="6">
        <v>44907</v>
      </c>
      <c r="Q478" s="1">
        <v>48</v>
      </c>
    </row>
    <row r="479" spans="1:17" x14ac:dyDescent="0.25">
      <c r="A479" s="1" t="s">
        <v>1019</v>
      </c>
      <c r="B479" s="1" t="s">
        <v>185</v>
      </c>
      <c r="C479" s="1" t="s">
        <v>185</v>
      </c>
      <c r="D479" s="4">
        <v>0.31</v>
      </c>
      <c r="E479" s="1">
        <v>1900</v>
      </c>
      <c r="F479" s="4">
        <v>-0.21</v>
      </c>
      <c r="G479" s="1">
        <v>21</v>
      </c>
      <c r="H479" s="1" t="s">
        <v>19</v>
      </c>
      <c r="I479" s="5" t="s">
        <v>1020</v>
      </c>
      <c r="J479" s="5"/>
      <c r="K479" s="1" t="s">
        <v>21</v>
      </c>
      <c r="L479" s="1" t="s">
        <v>19</v>
      </c>
      <c r="M479" s="1" t="s">
        <v>22</v>
      </c>
      <c r="O479" s="1" t="s">
        <v>24</v>
      </c>
      <c r="P479" s="6">
        <v>44907</v>
      </c>
      <c r="Q479" s="1">
        <v>21</v>
      </c>
    </row>
    <row r="480" spans="1:17" x14ac:dyDescent="0.25">
      <c r="A480" s="1" t="s">
        <v>1021</v>
      </c>
      <c r="B480" s="1" t="s">
        <v>42</v>
      </c>
      <c r="C480" s="1" t="s">
        <v>42</v>
      </c>
      <c r="D480" s="4">
        <v>0.7</v>
      </c>
      <c r="E480" s="1">
        <v>480</v>
      </c>
      <c r="F480" s="1" t="s">
        <v>1008</v>
      </c>
      <c r="G480" s="1">
        <v>10</v>
      </c>
      <c r="H480" s="1" t="s">
        <v>19</v>
      </c>
      <c r="I480" s="5" t="s">
        <v>1022</v>
      </c>
      <c r="J480" s="5"/>
      <c r="K480" s="1" t="s">
        <v>21</v>
      </c>
      <c r="L480" s="1" t="s">
        <v>19</v>
      </c>
      <c r="M480" s="1" t="s">
        <v>22</v>
      </c>
      <c r="O480" s="1" t="s">
        <v>24</v>
      </c>
      <c r="P480" s="6">
        <v>44907</v>
      </c>
      <c r="Q480" s="1">
        <v>10</v>
      </c>
    </row>
    <row r="481" spans="1:17" x14ac:dyDescent="0.25">
      <c r="A481" s="1" t="s">
        <v>1023</v>
      </c>
      <c r="B481" s="1" t="s">
        <v>446</v>
      </c>
      <c r="C481" s="1" t="s">
        <v>507</v>
      </c>
      <c r="D481" s="4">
        <v>0.86</v>
      </c>
      <c r="E481" s="1">
        <v>590</v>
      </c>
      <c r="F481" s="1" t="s">
        <v>33</v>
      </c>
      <c r="G481" s="1">
        <v>10</v>
      </c>
      <c r="H481" s="1" t="s">
        <v>19</v>
      </c>
      <c r="I481" s="5" t="s">
        <v>1024</v>
      </c>
      <c r="J481" s="5"/>
      <c r="K481" s="1" t="s">
        <v>21</v>
      </c>
      <c r="L481" s="1" t="s">
        <v>19</v>
      </c>
      <c r="M481" s="1" t="s">
        <v>22</v>
      </c>
      <c r="O481" s="1" t="s">
        <v>24</v>
      </c>
      <c r="P481" s="6">
        <v>44907</v>
      </c>
      <c r="Q481" s="1">
        <v>10</v>
      </c>
    </row>
    <row r="482" spans="1:17" x14ac:dyDescent="0.25">
      <c r="A482" s="1" t="s">
        <v>1025</v>
      </c>
      <c r="B482" s="1" t="s">
        <v>26</v>
      </c>
      <c r="C482" s="1" t="s">
        <v>36</v>
      </c>
      <c r="D482" s="4">
        <v>0.64</v>
      </c>
      <c r="E482" s="1">
        <v>1000</v>
      </c>
      <c r="F482" s="4">
        <v>-0.12</v>
      </c>
      <c r="G482" s="1">
        <v>8</v>
      </c>
      <c r="H482" s="1" t="s">
        <v>19</v>
      </c>
      <c r="I482" s="5" t="s">
        <v>1026</v>
      </c>
      <c r="J482" s="5"/>
      <c r="K482" s="1" t="s">
        <v>21</v>
      </c>
      <c r="L482" s="1" t="s">
        <v>19</v>
      </c>
      <c r="M482" s="1" t="s">
        <v>22</v>
      </c>
      <c r="O482" s="1" t="s">
        <v>24</v>
      </c>
      <c r="P482" s="6">
        <v>44907</v>
      </c>
      <c r="Q482" s="1">
        <v>8</v>
      </c>
    </row>
    <row r="483" spans="1:17" x14ac:dyDescent="0.25">
      <c r="A483" s="1" t="s">
        <v>1027</v>
      </c>
      <c r="B483" s="1" t="s">
        <v>26</v>
      </c>
      <c r="C483" s="1" t="s">
        <v>42</v>
      </c>
      <c r="D483" s="4">
        <v>0.7</v>
      </c>
      <c r="E483" s="1">
        <v>1600</v>
      </c>
      <c r="F483" s="1" t="s">
        <v>96</v>
      </c>
      <c r="G483" s="1">
        <v>54</v>
      </c>
      <c r="H483" s="1" t="s">
        <v>19</v>
      </c>
      <c r="I483" s="5" t="s">
        <v>1028</v>
      </c>
      <c r="J483" s="5"/>
      <c r="K483" s="1" t="s">
        <v>21</v>
      </c>
      <c r="L483" s="1" t="s">
        <v>19</v>
      </c>
      <c r="M483" s="1" t="s">
        <v>22</v>
      </c>
      <c r="O483" s="1" t="s">
        <v>24</v>
      </c>
      <c r="P483" s="6">
        <v>44907</v>
      </c>
      <c r="Q483" s="1">
        <v>54</v>
      </c>
    </row>
    <row r="484" spans="1:17" x14ac:dyDescent="0.25">
      <c r="A484" s="1" t="s">
        <v>1029</v>
      </c>
      <c r="B484" s="1" t="s">
        <v>153</v>
      </c>
      <c r="C484" s="1" t="s">
        <v>153</v>
      </c>
      <c r="D484" s="4">
        <v>0.96</v>
      </c>
      <c r="E484" s="1">
        <v>260</v>
      </c>
      <c r="F484" s="1" t="s">
        <v>1030</v>
      </c>
      <c r="G484" s="1">
        <v>10</v>
      </c>
      <c r="H484" s="1" t="s">
        <v>19</v>
      </c>
      <c r="I484" s="5" t="s">
        <v>479</v>
      </c>
      <c r="J484" s="5"/>
      <c r="K484" s="1">
        <v>9</v>
      </c>
      <c r="L484" s="1" t="s">
        <v>19</v>
      </c>
      <c r="M484" s="5" t="s">
        <v>777</v>
      </c>
      <c r="N484" s="1" t="s">
        <v>23</v>
      </c>
      <c r="O484" s="1" t="s">
        <v>24</v>
      </c>
      <c r="P484" s="6">
        <v>44907</v>
      </c>
      <c r="Q484" s="1">
        <v>10</v>
      </c>
    </row>
    <row r="485" spans="1:17" x14ac:dyDescent="0.25">
      <c r="A485" s="1" t="s">
        <v>1031</v>
      </c>
      <c r="B485" s="1" t="s">
        <v>354</v>
      </c>
      <c r="C485" s="1" t="s">
        <v>354</v>
      </c>
      <c r="D485" s="4">
        <v>0.84</v>
      </c>
      <c r="E485" s="1">
        <v>1600</v>
      </c>
      <c r="F485" s="1" t="s">
        <v>33</v>
      </c>
      <c r="G485" s="1">
        <v>61</v>
      </c>
      <c r="H485" s="1" t="s">
        <v>19</v>
      </c>
      <c r="I485" s="5" t="s">
        <v>1032</v>
      </c>
      <c r="J485" s="5"/>
      <c r="K485" s="1" t="s">
        <v>21</v>
      </c>
      <c r="L485" s="1" t="s">
        <v>19</v>
      </c>
      <c r="M485" s="1" t="s">
        <v>22</v>
      </c>
      <c r="O485" s="1" t="s">
        <v>24</v>
      </c>
      <c r="P485" s="6">
        <v>44907</v>
      </c>
      <c r="Q485" s="1">
        <v>61</v>
      </c>
    </row>
    <row r="486" spans="1:17" x14ac:dyDescent="0.25">
      <c r="A486" s="1" t="s">
        <v>1033</v>
      </c>
      <c r="B486" s="1" t="s">
        <v>467</v>
      </c>
      <c r="C486" s="1" t="s">
        <v>446</v>
      </c>
      <c r="D486" s="4">
        <v>0.92</v>
      </c>
      <c r="E486" s="1">
        <v>260</v>
      </c>
      <c r="F486" s="1" t="s">
        <v>1034</v>
      </c>
      <c r="G486" s="1">
        <v>21</v>
      </c>
      <c r="H486" s="1" t="s">
        <v>19</v>
      </c>
      <c r="I486" s="5" t="s">
        <v>915</v>
      </c>
      <c r="J486" s="5"/>
      <c r="K486" s="1">
        <v>20</v>
      </c>
      <c r="L486" s="1" t="s">
        <v>19</v>
      </c>
      <c r="M486" s="5" t="s">
        <v>1035</v>
      </c>
      <c r="N486" s="1" t="s">
        <v>219</v>
      </c>
      <c r="O486" s="1" t="s">
        <v>24</v>
      </c>
      <c r="P486" s="6">
        <v>44907</v>
      </c>
      <c r="Q486" s="1">
        <v>21</v>
      </c>
    </row>
    <row r="487" spans="1:17" x14ac:dyDescent="0.25">
      <c r="A487" s="1" t="s">
        <v>1036</v>
      </c>
      <c r="B487" s="1" t="s">
        <v>55</v>
      </c>
      <c r="C487" s="1" t="s">
        <v>593</v>
      </c>
      <c r="D487" s="4">
        <v>0.79</v>
      </c>
      <c r="E487" s="1">
        <v>1900</v>
      </c>
      <c r="F487" s="4">
        <v>-0.7</v>
      </c>
      <c r="G487" s="1">
        <v>13</v>
      </c>
      <c r="H487" s="1" t="s">
        <v>19</v>
      </c>
      <c r="I487" s="5" t="s">
        <v>1037</v>
      </c>
      <c r="J487" s="5"/>
      <c r="K487" s="1" t="s">
        <v>21</v>
      </c>
      <c r="L487" s="1" t="s">
        <v>19</v>
      </c>
      <c r="M487" s="1" t="s">
        <v>22</v>
      </c>
      <c r="O487" s="1" t="s">
        <v>24</v>
      </c>
      <c r="P487" s="6">
        <v>44907</v>
      </c>
      <c r="Q487" s="1">
        <v>13</v>
      </c>
    </row>
    <row r="488" spans="1:17" x14ac:dyDescent="0.25">
      <c r="A488" s="1" t="s">
        <v>1038</v>
      </c>
      <c r="B488" s="1" t="s">
        <v>55</v>
      </c>
      <c r="C488" s="1" t="s">
        <v>552</v>
      </c>
      <c r="D488" s="4">
        <v>0.54</v>
      </c>
      <c r="E488" s="1">
        <v>880</v>
      </c>
      <c r="F488" s="1" t="s">
        <v>49</v>
      </c>
      <c r="G488" s="1">
        <v>6</v>
      </c>
      <c r="H488" s="1" t="s">
        <v>19</v>
      </c>
      <c r="I488" s="5" t="s">
        <v>1039</v>
      </c>
      <c r="J488" s="5"/>
      <c r="K488" s="1" t="s">
        <v>21</v>
      </c>
      <c r="L488" s="1" t="s">
        <v>19</v>
      </c>
      <c r="M488" s="1" t="s">
        <v>22</v>
      </c>
      <c r="O488" s="1" t="s">
        <v>24</v>
      </c>
      <c r="P488" s="6">
        <v>44907</v>
      </c>
      <c r="Q488" s="1">
        <v>6</v>
      </c>
    </row>
    <row r="489" spans="1:17" x14ac:dyDescent="0.25">
      <c r="A489" s="1" t="s">
        <v>1040</v>
      </c>
      <c r="B489" s="1" t="s">
        <v>293</v>
      </c>
      <c r="C489" s="1" t="s">
        <v>274</v>
      </c>
      <c r="D489" s="4">
        <v>0.74</v>
      </c>
      <c r="E489" s="1">
        <v>590</v>
      </c>
      <c r="F489" s="1" t="s">
        <v>33</v>
      </c>
      <c r="G489" s="1">
        <v>26</v>
      </c>
      <c r="H489" s="1" t="s">
        <v>19</v>
      </c>
      <c r="I489" s="5" t="s">
        <v>1041</v>
      </c>
      <c r="J489" s="5"/>
      <c r="K489" s="1" t="s">
        <v>21</v>
      </c>
      <c r="L489" s="1" t="s">
        <v>19</v>
      </c>
      <c r="M489" s="1" t="s">
        <v>22</v>
      </c>
      <c r="N489" s="1" t="s">
        <v>23</v>
      </c>
      <c r="O489" s="1" t="s">
        <v>24</v>
      </c>
      <c r="P489" s="6">
        <v>44907</v>
      </c>
      <c r="Q489" s="1">
        <v>26</v>
      </c>
    </row>
    <row r="490" spans="1:17" x14ac:dyDescent="0.25">
      <c r="A490" s="1" t="s">
        <v>1042</v>
      </c>
      <c r="B490" s="1" t="s">
        <v>354</v>
      </c>
      <c r="C490" s="1" t="s">
        <v>354</v>
      </c>
      <c r="D490" s="4">
        <v>0.84</v>
      </c>
      <c r="E490" s="1">
        <v>260</v>
      </c>
      <c r="F490" s="1" t="s">
        <v>1043</v>
      </c>
      <c r="G490" s="1">
        <v>36</v>
      </c>
      <c r="H490" s="1" t="s">
        <v>19</v>
      </c>
      <c r="I490" s="5" t="s">
        <v>294</v>
      </c>
      <c r="J490" s="5"/>
      <c r="K490" s="1" t="s">
        <v>21</v>
      </c>
      <c r="L490" s="1" t="s">
        <v>19</v>
      </c>
      <c r="M490" s="1" t="s">
        <v>22</v>
      </c>
      <c r="O490" s="1" t="s">
        <v>24</v>
      </c>
      <c r="P490" s="6">
        <v>44907</v>
      </c>
      <c r="Q490" s="1">
        <v>36</v>
      </c>
    </row>
    <row r="491" spans="1:17" x14ac:dyDescent="0.25">
      <c r="A491" s="1" t="s">
        <v>1044</v>
      </c>
      <c r="B491" s="1" t="s">
        <v>975</v>
      </c>
      <c r="C491" s="1" t="s">
        <v>468</v>
      </c>
      <c r="D491" s="4">
        <v>0.85</v>
      </c>
      <c r="E491" s="1">
        <v>3600</v>
      </c>
      <c r="F491" s="1" t="s">
        <v>33</v>
      </c>
      <c r="G491" s="1" t="s">
        <v>21</v>
      </c>
      <c r="H491" s="1" t="s">
        <v>19</v>
      </c>
      <c r="I491" s="5" t="s">
        <v>1045</v>
      </c>
      <c r="J491" s="5"/>
      <c r="K491" s="1" t="s">
        <v>21</v>
      </c>
      <c r="L491" s="1" t="s">
        <v>19</v>
      </c>
      <c r="M491" s="1" t="s">
        <v>22</v>
      </c>
      <c r="O491" s="1" t="s">
        <v>24</v>
      </c>
      <c r="P491" s="6">
        <v>44907</v>
      </c>
      <c r="Q491" s="1">
        <v>100</v>
      </c>
    </row>
    <row r="492" spans="1:17" x14ac:dyDescent="0.25">
      <c r="A492" s="1" t="s">
        <v>1046</v>
      </c>
      <c r="B492" s="1" t="s">
        <v>204</v>
      </c>
      <c r="C492" s="1" t="s">
        <v>184</v>
      </c>
      <c r="D492" s="4">
        <v>0.83</v>
      </c>
      <c r="E492" s="1">
        <v>260</v>
      </c>
      <c r="F492" s="1" t="s">
        <v>1043</v>
      </c>
      <c r="G492" s="1">
        <v>32</v>
      </c>
      <c r="H492" s="1" t="s">
        <v>19</v>
      </c>
      <c r="I492" s="5" t="s">
        <v>206</v>
      </c>
      <c r="J492" s="5"/>
      <c r="K492" s="1" t="s">
        <v>21</v>
      </c>
      <c r="L492" s="1" t="s">
        <v>19</v>
      </c>
      <c r="M492" s="1" t="s">
        <v>22</v>
      </c>
      <c r="O492" s="1" t="s">
        <v>24</v>
      </c>
      <c r="P492" s="6">
        <v>44907</v>
      </c>
      <c r="Q492" s="1">
        <v>32</v>
      </c>
    </row>
    <row r="493" spans="1:17" x14ac:dyDescent="0.25">
      <c r="A493" s="1" t="s">
        <v>1047</v>
      </c>
      <c r="B493" s="1" t="s">
        <v>274</v>
      </c>
      <c r="C493" s="1" t="s">
        <v>274</v>
      </c>
      <c r="D493" s="4">
        <v>0.4</v>
      </c>
      <c r="E493" s="1">
        <v>720</v>
      </c>
      <c r="F493" s="1" t="s">
        <v>18</v>
      </c>
      <c r="G493" s="1">
        <v>47</v>
      </c>
      <c r="H493" s="1" t="s">
        <v>19</v>
      </c>
      <c r="I493" s="5" t="s">
        <v>1024</v>
      </c>
      <c r="J493" s="5"/>
      <c r="K493" s="1" t="s">
        <v>21</v>
      </c>
      <c r="L493" s="1" t="s">
        <v>19</v>
      </c>
      <c r="M493" s="1" t="s">
        <v>22</v>
      </c>
      <c r="O493" s="1" t="s">
        <v>24</v>
      </c>
      <c r="P493" s="6">
        <v>44907</v>
      </c>
      <c r="Q493" s="1">
        <v>47</v>
      </c>
    </row>
    <row r="494" spans="1:17" x14ac:dyDescent="0.25">
      <c r="A494" s="1" t="s">
        <v>1048</v>
      </c>
      <c r="B494" s="1" t="s">
        <v>354</v>
      </c>
      <c r="C494" s="1" t="s">
        <v>354</v>
      </c>
      <c r="D494" s="4">
        <v>0.84</v>
      </c>
      <c r="E494" s="1">
        <v>3600</v>
      </c>
      <c r="F494" s="1" t="s">
        <v>33</v>
      </c>
      <c r="G494" s="1" t="s">
        <v>21</v>
      </c>
      <c r="H494" s="1" t="s">
        <v>19</v>
      </c>
      <c r="I494" s="1" t="s">
        <v>22</v>
      </c>
      <c r="J494" s="9"/>
      <c r="K494" s="1" t="s">
        <v>21</v>
      </c>
      <c r="L494" s="1" t="s">
        <v>19</v>
      </c>
      <c r="M494" s="1" t="s">
        <v>22</v>
      </c>
      <c r="O494" s="1" t="s">
        <v>24</v>
      </c>
      <c r="P494" s="6">
        <v>44907</v>
      </c>
      <c r="Q494" s="1">
        <v>100</v>
      </c>
    </row>
    <row r="495" spans="1:17" x14ac:dyDescent="0.25">
      <c r="A495" s="1" t="s">
        <v>1049</v>
      </c>
      <c r="B495" s="1" t="s">
        <v>274</v>
      </c>
      <c r="C495" s="1" t="s">
        <v>293</v>
      </c>
      <c r="D495" s="4">
        <v>0.72</v>
      </c>
      <c r="E495" s="1">
        <v>390</v>
      </c>
      <c r="F495" s="1" t="s">
        <v>569</v>
      </c>
      <c r="G495" s="1">
        <v>11</v>
      </c>
      <c r="H495" s="1" t="s">
        <v>19</v>
      </c>
      <c r="I495" s="5" t="s">
        <v>1050</v>
      </c>
      <c r="J495" s="5"/>
      <c r="K495" s="1" t="s">
        <v>21</v>
      </c>
      <c r="L495" s="1" t="s">
        <v>19</v>
      </c>
      <c r="M495" s="1" t="s">
        <v>22</v>
      </c>
      <c r="O495" s="1" t="s">
        <v>24</v>
      </c>
      <c r="P495" s="6">
        <v>44907</v>
      </c>
      <c r="Q495" s="1">
        <v>11</v>
      </c>
    </row>
    <row r="496" spans="1:17" x14ac:dyDescent="0.25">
      <c r="A496" s="1" t="s">
        <v>1051</v>
      </c>
      <c r="B496" s="1" t="s">
        <v>446</v>
      </c>
      <c r="C496" s="1" t="s">
        <v>507</v>
      </c>
      <c r="D496" s="4">
        <v>0.72</v>
      </c>
      <c r="E496" s="1">
        <v>390</v>
      </c>
      <c r="F496" s="1" t="s">
        <v>1008</v>
      </c>
      <c r="G496" s="1">
        <v>25</v>
      </c>
      <c r="H496" s="1" t="s">
        <v>19</v>
      </c>
      <c r="I496" s="5" t="s">
        <v>1052</v>
      </c>
      <c r="J496" s="5"/>
      <c r="K496" s="1" t="s">
        <v>21</v>
      </c>
      <c r="L496" s="1" t="s">
        <v>19</v>
      </c>
      <c r="M496" s="1" t="s">
        <v>22</v>
      </c>
      <c r="O496" s="1" t="s">
        <v>24</v>
      </c>
      <c r="P496" s="6">
        <v>44907</v>
      </c>
      <c r="Q496" s="1">
        <v>25</v>
      </c>
    </row>
    <row r="497" spans="1:17" x14ac:dyDescent="0.25">
      <c r="A497" s="1" t="s">
        <v>1053</v>
      </c>
      <c r="B497" s="1" t="s">
        <v>468</v>
      </c>
      <c r="C497" s="1" t="s">
        <v>507</v>
      </c>
      <c r="D497" s="4">
        <v>0.68</v>
      </c>
      <c r="E497" s="1">
        <v>4400</v>
      </c>
      <c r="F497" s="1" t="s">
        <v>33</v>
      </c>
      <c r="G497" s="1" t="s">
        <v>21</v>
      </c>
      <c r="H497" s="1" t="s">
        <v>19</v>
      </c>
      <c r="I497" s="5" t="s">
        <v>1054</v>
      </c>
      <c r="J497" s="5"/>
      <c r="K497" s="1" t="s">
        <v>21</v>
      </c>
      <c r="L497" s="1" t="s">
        <v>19</v>
      </c>
      <c r="M497" s="1" t="s">
        <v>22</v>
      </c>
      <c r="O497" s="1" t="s">
        <v>24</v>
      </c>
      <c r="P497" s="6">
        <v>44907</v>
      </c>
      <c r="Q497" s="1">
        <v>100</v>
      </c>
    </row>
    <row r="498" spans="1:17" x14ac:dyDescent="0.25">
      <c r="A498" s="1" t="s">
        <v>1055</v>
      </c>
      <c r="B498" s="1" t="s">
        <v>274</v>
      </c>
      <c r="C498" s="1" t="s">
        <v>274</v>
      </c>
      <c r="D498" s="4">
        <v>0.39</v>
      </c>
      <c r="E498" s="1">
        <v>590</v>
      </c>
      <c r="F498" s="1" t="s">
        <v>885</v>
      </c>
      <c r="G498" s="1">
        <v>41</v>
      </c>
      <c r="H498" s="1" t="s">
        <v>19</v>
      </c>
      <c r="I498" s="5" t="s">
        <v>481</v>
      </c>
      <c r="J498" s="5"/>
      <c r="K498" s="1" t="s">
        <v>21</v>
      </c>
      <c r="L498" s="1" t="s">
        <v>19</v>
      </c>
      <c r="M498" s="1" t="s">
        <v>22</v>
      </c>
      <c r="O498" s="1" t="s">
        <v>24</v>
      </c>
      <c r="P498" s="6">
        <v>44907</v>
      </c>
      <c r="Q498" s="1">
        <v>41</v>
      </c>
    </row>
    <row r="499" spans="1:17" x14ac:dyDescent="0.25">
      <c r="A499" s="1" t="s">
        <v>1056</v>
      </c>
      <c r="B499" s="1" t="s">
        <v>354</v>
      </c>
      <c r="C499" s="1" t="s">
        <v>354</v>
      </c>
      <c r="D499" s="4">
        <v>0.84</v>
      </c>
      <c r="E499" s="1">
        <v>1900</v>
      </c>
      <c r="F499" s="1" t="s">
        <v>1034</v>
      </c>
      <c r="G499" s="1" t="s">
        <v>21</v>
      </c>
      <c r="H499" s="1" t="s">
        <v>19</v>
      </c>
      <c r="I499" s="1" t="s">
        <v>22</v>
      </c>
      <c r="J499" s="9"/>
      <c r="K499" s="1" t="s">
        <v>21</v>
      </c>
      <c r="L499" s="1" t="s">
        <v>19</v>
      </c>
      <c r="M499" s="1" t="s">
        <v>22</v>
      </c>
      <c r="O499" s="1" t="s">
        <v>24</v>
      </c>
      <c r="P499" s="6">
        <v>44907</v>
      </c>
      <c r="Q499" s="1">
        <v>100</v>
      </c>
    </row>
    <row r="500" spans="1:17" x14ac:dyDescent="0.25">
      <c r="A500" s="1" t="s">
        <v>1057</v>
      </c>
      <c r="B500" s="1" t="s">
        <v>204</v>
      </c>
      <c r="C500" s="1" t="s">
        <v>752</v>
      </c>
      <c r="D500" s="4">
        <v>0.71</v>
      </c>
      <c r="E500" s="1">
        <v>720</v>
      </c>
      <c r="F500" s="4">
        <v>-0.18</v>
      </c>
      <c r="G500" s="1">
        <v>29</v>
      </c>
      <c r="H500" s="1" t="s">
        <v>19</v>
      </c>
      <c r="I500" s="5" t="s">
        <v>1058</v>
      </c>
      <c r="J500" s="5"/>
      <c r="K500" s="1" t="s">
        <v>21</v>
      </c>
      <c r="L500" s="1" t="s">
        <v>19</v>
      </c>
      <c r="M500" s="1" t="s">
        <v>22</v>
      </c>
      <c r="O500" s="1" t="s">
        <v>24</v>
      </c>
      <c r="P500" s="6">
        <v>44907</v>
      </c>
      <c r="Q500" s="1">
        <v>29</v>
      </c>
    </row>
    <row r="501" spans="1:17" x14ac:dyDescent="0.25">
      <c r="A501" s="1" t="s">
        <v>1059</v>
      </c>
      <c r="B501" s="1" t="s">
        <v>221</v>
      </c>
      <c r="C501" s="1" t="s">
        <v>222</v>
      </c>
      <c r="D501" s="4">
        <v>0.51</v>
      </c>
      <c r="E501" s="1">
        <v>1000</v>
      </c>
      <c r="F501" s="4">
        <v>-0.18</v>
      </c>
      <c r="G501" s="1">
        <v>17</v>
      </c>
      <c r="H501" s="1" t="s">
        <v>19</v>
      </c>
      <c r="I501" s="5" t="s">
        <v>1060</v>
      </c>
      <c r="J501" s="5"/>
      <c r="K501" s="1" t="s">
        <v>21</v>
      </c>
      <c r="L501" s="1" t="s">
        <v>19</v>
      </c>
      <c r="M501" s="1" t="s">
        <v>22</v>
      </c>
      <c r="N501" s="1" t="s">
        <v>23</v>
      </c>
      <c r="O501" s="1" t="s">
        <v>24</v>
      </c>
      <c r="P501" s="6">
        <v>44907</v>
      </c>
      <c r="Q501" s="1">
        <v>17</v>
      </c>
    </row>
    <row r="502" spans="1:17" x14ac:dyDescent="0.25">
      <c r="A502" s="1" t="s">
        <v>1061</v>
      </c>
      <c r="B502" s="1" t="s">
        <v>204</v>
      </c>
      <c r="C502" s="1" t="s">
        <v>204</v>
      </c>
      <c r="D502" s="4">
        <v>0.83</v>
      </c>
      <c r="E502" s="1">
        <v>2900</v>
      </c>
      <c r="F502" s="1" t="s">
        <v>600</v>
      </c>
      <c r="G502" s="1" t="s">
        <v>21</v>
      </c>
      <c r="H502" s="1" t="s">
        <v>19</v>
      </c>
      <c r="I502" s="1" t="s">
        <v>22</v>
      </c>
      <c r="J502" s="9"/>
      <c r="K502" s="1" t="s">
        <v>21</v>
      </c>
      <c r="L502" s="1" t="s">
        <v>19</v>
      </c>
      <c r="M502" s="1" t="s">
        <v>22</v>
      </c>
      <c r="O502" s="1" t="s">
        <v>24</v>
      </c>
      <c r="P502" s="6">
        <v>44907</v>
      </c>
      <c r="Q502" s="1">
        <v>100</v>
      </c>
    </row>
    <row r="503" spans="1:17" x14ac:dyDescent="0.25">
      <c r="A503" s="1" t="s">
        <v>1062</v>
      </c>
      <c r="B503" s="1" t="s">
        <v>204</v>
      </c>
      <c r="C503" s="1" t="s">
        <v>354</v>
      </c>
      <c r="D503" s="4">
        <v>0.83</v>
      </c>
      <c r="E503" s="1">
        <v>2900</v>
      </c>
      <c r="F503" s="1" t="s">
        <v>600</v>
      </c>
      <c r="G503" s="1" t="s">
        <v>21</v>
      </c>
      <c r="H503" s="1" t="s">
        <v>19</v>
      </c>
      <c r="I503" s="1" t="s">
        <v>22</v>
      </c>
      <c r="J503" s="9"/>
      <c r="K503" s="1" t="s">
        <v>21</v>
      </c>
      <c r="L503" s="1" t="s">
        <v>19</v>
      </c>
      <c r="M503" s="1" t="s">
        <v>22</v>
      </c>
      <c r="O503" s="1" t="s">
        <v>24</v>
      </c>
      <c r="P503" s="6">
        <v>44907</v>
      </c>
      <c r="Q503" s="1">
        <v>100</v>
      </c>
    </row>
    <row r="504" spans="1:17" x14ac:dyDescent="0.25">
      <c r="A504" s="1" t="s">
        <v>1063</v>
      </c>
      <c r="B504" s="1" t="s">
        <v>446</v>
      </c>
      <c r="C504" s="1" t="s">
        <v>507</v>
      </c>
      <c r="D504" s="4">
        <v>0.85</v>
      </c>
      <c r="E504" s="1">
        <v>480</v>
      </c>
      <c r="F504" s="1" t="s">
        <v>96</v>
      </c>
      <c r="G504" s="1">
        <v>8</v>
      </c>
      <c r="H504" s="1" t="s">
        <v>19</v>
      </c>
      <c r="I504" s="5" t="s">
        <v>1064</v>
      </c>
      <c r="J504" s="5"/>
      <c r="K504" s="1" t="s">
        <v>21</v>
      </c>
      <c r="L504" s="1" t="s">
        <v>19</v>
      </c>
      <c r="M504" s="1" t="s">
        <v>22</v>
      </c>
      <c r="O504" s="1" t="s">
        <v>24</v>
      </c>
      <c r="P504" s="6">
        <v>44907</v>
      </c>
      <c r="Q504" s="1">
        <v>8</v>
      </c>
    </row>
    <row r="505" spans="1:17" x14ac:dyDescent="0.25">
      <c r="A505" s="1" t="s">
        <v>1065</v>
      </c>
      <c r="B505" s="1" t="s">
        <v>221</v>
      </c>
      <c r="C505" s="1" t="s">
        <v>552</v>
      </c>
      <c r="D505" s="4">
        <v>0.56999999999999995</v>
      </c>
      <c r="E505" s="1">
        <v>480</v>
      </c>
      <c r="F505" s="1" t="s">
        <v>1008</v>
      </c>
      <c r="G505" s="1">
        <v>11</v>
      </c>
      <c r="H505" s="1" t="s">
        <v>19</v>
      </c>
      <c r="I505" s="5" t="s">
        <v>125</v>
      </c>
      <c r="J505" s="5"/>
      <c r="K505" s="1" t="s">
        <v>21</v>
      </c>
      <c r="L505" s="1" t="s">
        <v>19</v>
      </c>
      <c r="M505" s="1" t="s">
        <v>22</v>
      </c>
      <c r="O505" s="1" t="s">
        <v>24</v>
      </c>
      <c r="P505" s="6">
        <v>44907</v>
      </c>
      <c r="Q505" s="1">
        <v>11</v>
      </c>
    </row>
    <row r="506" spans="1:17" x14ac:dyDescent="0.25">
      <c r="A506" s="1" t="s">
        <v>1066</v>
      </c>
      <c r="B506" s="1" t="s">
        <v>204</v>
      </c>
      <c r="C506" s="1" t="s">
        <v>274</v>
      </c>
      <c r="D506" s="4">
        <v>0.8</v>
      </c>
      <c r="E506" s="1">
        <v>1900</v>
      </c>
      <c r="F506" s="4">
        <v>-0.19</v>
      </c>
      <c r="G506" s="1">
        <v>51</v>
      </c>
      <c r="H506" s="1" t="s">
        <v>19</v>
      </c>
      <c r="I506" s="5" t="s">
        <v>294</v>
      </c>
      <c r="J506" s="5"/>
      <c r="K506" s="1" t="s">
        <v>21</v>
      </c>
      <c r="L506" s="1" t="s">
        <v>19</v>
      </c>
      <c r="M506" s="1" t="s">
        <v>22</v>
      </c>
      <c r="N506" s="1" t="s">
        <v>23</v>
      </c>
      <c r="O506" s="1" t="s">
        <v>24</v>
      </c>
      <c r="P506" s="6">
        <v>44907</v>
      </c>
      <c r="Q506" s="1">
        <v>51</v>
      </c>
    </row>
    <row r="507" spans="1:17" x14ac:dyDescent="0.25">
      <c r="A507" s="1" t="s">
        <v>1067</v>
      </c>
      <c r="B507" s="1" t="s">
        <v>26</v>
      </c>
      <c r="C507" s="1" t="s">
        <v>26</v>
      </c>
      <c r="D507" s="4">
        <v>0.69</v>
      </c>
      <c r="E507" s="1">
        <v>480</v>
      </c>
      <c r="F507" s="1" t="s">
        <v>96</v>
      </c>
      <c r="G507" s="1">
        <v>43</v>
      </c>
      <c r="H507" s="1" t="s">
        <v>19</v>
      </c>
      <c r="I507" s="5" t="s">
        <v>1068</v>
      </c>
      <c r="J507" s="5"/>
      <c r="K507" s="1" t="s">
        <v>21</v>
      </c>
      <c r="L507" s="1" t="s">
        <v>19</v>
      </c>
      <c r="M507" s="1" t="s">
        <v>22</v>
      </c>
      <c r="O507" s="1" t="s">
        <v>24</v>
      </c>
      <c r="P507" s="6">
        <v>44907</v>
      </c>
      <c r="Q507" s="1">
        <v>43</v>
      </c>
    </row>
    <row r="508" spans="1:17" x14ac:dyDescent="0.25">
      <c r="A508" s="1" t="s">
        <v>1069</v>
      </c>
      <c r="B508" s="1" t="s">
        <v>26</v>
      </c>
      <c r="C508" s="1" t="s">
        <v>32</v>
      </c>
      <c r="D508" s="4">
        <v>0.75</v>
      </c>
      <c r="E508" s="1">
        <v>720</v>
      </c>
      <c r="F508" s="1" t="s">
        <v>33</v>
      </c>
      <c r="G508" s="1">
        <v>6</v>
      </c>
      <c r="H508" s="1" t="s">
        <v>19</v>
      </c>
      <c r="I508" s="5" t="s">
        <v>432</v>
      </c>
      <c r="J508" s="5"/>
      <c r="K508" s="1" t="s">
        <v>21</v>
      </c>
      <c r="L508" s="1" t="s">
        <v>19</v>
      </c>
      <c r="M508" s="1" t="s">
        <v>22</v>
      </c>
      <c r="O508" s="1" t="s">
        <v>24</v>
      </c>
      <c r="P508" s="6">
        <v>44907</v>
      </c>
      <c r="Q508" s="1">
        <v>6</v>
      </c>
    </row>
    <row r="509" spans="1:17" x14ac:dyDescent="0.25">
      <c r="A509" s="1" t="s">
        <v>1070</v>
      </c>
      <c r="B509" s="1" t="s">
        <v>42</v>
      </c>
      <c r="C509" s="1" t="s">
        <v>42</v>
      </c>
      <c r="D509" s="4">
        <v>0.75</v>
      </c>
      <c r="E509" s="1">
        <v>590</v>
      </c>
      <c r="F509" s="1" t="s">
        <v>851</v>
      </c>
      <c r="G509" s="1">
        <v>4</v>
      </c>
      <c r="H509" s="1" t="s">
        <v>19</v>
      </c>
      <c r="I509" s="5" t="s">
        <v>1071</v>
      </c>
      <c r="J509" s="5"/>
      <c r="K509" s="1" t="s">
        <v>21</v>
      </c>
      <c r="L509" s="1" t="s">
        <v>19</v>
      </c>
      <c r="M509" s="1" t="s">
        <v>22</v>
      </c>
      <c r="O509" s="1" t="s">
        <v>24</v>
      </c>
      <c r="P509" s="6">
        <v>44907</v>
      </c>
      <c r="Q509" s="1">
        <v>4</v>
      </c>
    </row>
    <row r="510" spans="1:17" x14ac:dyDescent="0.25">
      <c r="A510" s="1" t="s">
        <v>1072</v>
      </c>
      <c r="B510" s="1" t="s">
        <v>42</v>
      </c>
      <c r="C510" s="1" t="s">
        <v>62</v>
      </c>
      <c r="D510" s="4">
        <v>0.67</v>
      </c>
      <c r="E510" s="1">
        <v>880</v>
      </c>
      <c r="F510" s="4">
        <v>-0.12</v>
      </c>
      <c r="G510" s="1">
        <v>7</v>
      </c>
      <c r="H510" s="1" t="s">
        <v>19</v>
      </c>
      <c r="I510" s="5" t="s">
        <v>1073</v>
      </c>
      <c r="J510" s="5"/>
      <c r="K510" s="1" t="s">
        <v>21</v>
      </c>
      <c r="L510" s="1" t="s">
        <v>19</v>
      </c>
      <c r="M510" s="1" t="s">
        <v>22</v>
      </c>
      <c r="O510" s="1" t="s">
        <v>24</v>
      </c>
      <c r="P510" s="6">
        <v>44907</v>
      </c>
      <c r="Q510" s="1">
        <v>7</v>
      </c>
    </row>
    <row r="511" spans="1:17" x14ac:dyDescent="0.25">
      <c r="A511" s="1" t="s">
        <v>1074</v>
      </c>
      <c r="B511" s="1" t="s">
        <v>55</v>
      </c>
      <c r="C511" s="1" t="s">
        <v>221</v>
      </c>
      <c r="D511" s="4">
        <v>0.55000000000000004</v>
      </c>
      <c r="E511" s="1">
        <v>880</v>
      </c>
      <c r="F511" s="1" t="s">
        <v>33</v>
      </c>
      <c r="G511" s="1">
        <v>8</v>
      </c>
      <c r="H511" s="1" t="s">
        <v>19</v>
      </c>
      <c r="I511" s="5" t="s">
        <v>685</v>
      </c>
      <c r="J511" s="5"/>
      <c r="K511" s="1" t="s">
        <v>21</v>
      </c>
      <c r="L511" s="1" t="s">
        <v>19</v>
      </c>
      <c r="M511" s="1" t="s">
        <v>22</v>
      </c>
      <c r="O511" s="1" t="s">
        <v>24</v>
      </c>
      <c r="P511" s="6">
        <v>44907</v>
      </c>
      <c r="Q511" s="1">
        <v>8</v>
      </c>
    </row>
    <row r="512" spans="1:17" x14ac:dyDescent="0.25">
      <c r="A512" s="1" t="s">
        <v>1075</v>
      </c>
      <c r="B512" s="1" t="s">
        <v>493</v>
      </c>
      <c r="C512" s="1" t="s">
        <v>507</v>
      </c>
      <c r="D512" s="4">
        <v>0.51</v>
      </c>
      <c r="E512" s="1">
        <v>720</v>
      </c>
      <c r="F512" s="1" t="s">
        <v>96</v>
      </c>
      <c r="G512" s="1">
        <v>9</v>
      </c>
      <c r="H512" s="1" t="s">
        <v>19</v>
      </c>
      <c r="I512" s="5" t="s">
        <v>1076</v>
      </c>
      <c r="J512" s="5"/>
      <c r="K512" s="1" t="s">
        <v>21</v>
      </c>
      <c r="L512" s="1" t="s">
        <v>19</v>
      </c>
      <c r="M512" s="1" t="s">
        <v>22</v>
      </c>
      <c r="O512" s="1" t="s">
        <v>24</v>
      </c>
      <c r="P512" s="6">
        <v>44907</v>
      </c>
      <c r="Q512" s="1">
        <v>9</v>
      </c>
    </row>
    <row r="513" spans="1:17" x14ac:dyDescent="0.25">
      <c r="A513" s="1" t="s">
        <v>1077</v>
      </c>
      <c r="B513" s="1" t="s">
        <v>153</v>
      </c>
      <c r="C513" s="1" t="s">
        <v>221</v>
      </c>
      <c r="D513" s="4">
        <v>0.77</v>
      </c>
      <c r="E513" s="1">
        <v>260</v>
      </c>
      <c r="F513" s="1" t="s">
        <v>1078</v>
      </c>
      <c r="G513" s="1">
        <v>15</v>
      </c>
      <c r="H513" s="1" t="s">
        <v>19</v>
      </c>
      <c r="I513" s="5" t="s">
        <v>125</v>
      </c>
      <c r="J513" s="5"/>
      <c r="K513" s="1" t="s">
        <v>21</v>
      </c>
      <c r="L513" s="1" t="s">
        <v>19</v>
      </c>
      <c r="M513" s="1" t="s">
        <v>22</v>
      </c>
      <c r="N513" s="1" t="s">
        <v>23</v>
      </c>
      <c r="O513" s="1" t="s">
        <v>24</v>
      </c>
      <c r="P513" s="6">
        <v>44907</v>
      </c>
      <c r="Q513" s="1">
        <v>15</v>
      </c>
    </row>
    <row r="514" spans="1:17" x14ac:dyDescent="0.25">
      <c r="A514" s="1" t="s">
        <v>1079</v>
      </c>
      <c r="B514" s="1" t="s">
        <v>354</v>
      </c>
      <c r="C514" s="1" t="s">
        <v>274</v>
      </c>
      <c r="D514" s="4">
        <v>0.62</v>
      </c>
      <c r="E514" s="1">
        <v>1300</v>
      </c>
      <c r="F514" s="1" t="s">
        <v>719</v>
      </c>
      <c r="G514" s="1">
        <v>68</v>
      </c>
      <c r="H514" s="1" t="s">
        <v>19</v>
      </c>
      <c r="I514" s="5" t="s">
        <v>1080</v>
      </c>
      <c r="J514" s="5"/>
      <c r="K514" s="1" t="s">
        <v>21</v>
      </c>
      <c r="L514" s="1" t="s">
        <v>19</v>
      </c>
      <c r="M514" s="1" t="s">
        <v>22</v>
      </c>
      <c r="O514" s="1" t="s">
        <v>24</v>
      </c>
      <c r="P514" s="6">
        <v>44907</v>
      </c>
      <c r="Q514" s="1">
        <v>68</v>
      </c>
    </row>
    <row r="515" spans="1:17" x14ac:dyDescent="0.25">
      <c r="A515" s="1" t="s">
        <v>1081</v>
      </c>
      <c r="B515" s="1" t="s">
        <v>354</v>
      </c>
      <c r="C515" s="1" t="s">
        <v>221</v>
      </c>
      <c r="D515" s="4">
        <v>0.94</v>
      </c>
      <c r="E515" s="1">
        <v>210</v>
      </c>
      <c r="F515" s="1" t="s">
        <v>1082</v>
      </c>
      <c r="G515" s="1">
        <v>36</v>
      </c>
      <c r="H515" s="1" t="s">
        <v>19</v>
      </c>
      <c r="I515" s="5" t="s">
        <v>598</v>
      </c>
      <c r="J515" s="5"/>
      <c r="K515" s="1" t="s">
        <v>21</v>
      </c>
      <c r="L515" s="1" t="s">
        <v>19</v>
      </c>
      <c r="M515" s="1" t="s">
        <v>22</v>
      </c>
      <c r="O515" s="1" t="s">
        <v>24</v>
      </c>
      <c r="P515" s="6">
        <v>44907</v>
      </c>
      <c r="Q515" s="1">
        <v>36</v>
      </c>
    </row>
    <row r="516" spans="1:17" x14ac:dyDescent="0.25">
      <c r="A516" s="1" t="s">
        <v>1083</v>
      </c>
      <c r="B516" s="1" t="s">
        <v>204</v>
      </c>
      <c r="C516" s="1" t="s">
        <v>389</v>
      </c>
      <c r="D516" s="4">
        <v>0.83</v>
      </c>
      <c r="E516" s="1">
        <v>390</v>
      </c>
      <c r="F516" s="1" t="s">
        <v>49</v>
      </c>
      <c r="G516" s="1">
        <v>37</v>
      </c>
      <c r="H516" s="1" t="s">
        <v>19</v>
      </c>
      <c r="I516" s="5" t="s">
        <v>512</v>
      </c>
      <c r="J516" s="5"/>
      <c r="K516" s="1">
        <v>44</v>
      </c>
      <c r="L516" s="1" t="s">
        <v>19</v>
      </c>
      <c r="M516" s="5" t="s">
        <v>513</v>
      </c>
      <c r="O516" s="1" t="s">
        <v>24</v>
      </c>
      <c r="P516" s="6">
        <v>44907</v>
      </c>
      <c r="Q516" s="1">
        <v>37</v>
      </c>
    </row>
    <row r="517" spans="1:17" x14ac:dyDescent="0.25">
      <c r="A517" s="1" t="s">
        <v>1084</v>
      </c>
      <c r="B517" s="1" t="s">
        <v>221</v>
      </c>
      <c r="C517" s="1" t="s">
        <v>221</v>
      </c>
      <c r="D517" s="4">
        <v>0.55000000000000004</v>
      </c>
      <c r="E517" s="1">
        <v>720</v>
      </c>
      <c r="F517" s="1" t="s">
        <v>33</v>
      </c>
      <c r="G517" s="1">
        <v>16</v>
      </c>
      <c r="H517" s="1" t="s">
        <v>19</v>
      </c>
      <c r="I517" s="5" t="s">
        <v>779</v>
      </c>
      <c r="J517" s="5"/>
      <c r="K517" s="1" t="s">
        <v>21</v>
      </c>
      <c r="L517" s="1" t="s">
        <v>19</v>
      </c>
      <c r="M517" s="1" t="s">
        <v>22</v>
      </c>
      <c r="O517" s="1" t="s">
        <v>24</v>
      </c>
      <c r="P517" s="6">
        <v>44907</v>
      </c>
      <c r="Q517" s="1">
        <v>16</v>
      </c>
    </row>
    <row r="518" spans="1:17" x14ac:dyDescent="0.25">
      <c r="A518" s="1" t="s">
        <v>1085</v>
      </c>
      <c r="B518" s="1" t="s">
        <v>274</v>
      </c>
      <c r="C518" s="1" t="s">
        <v>184</v>
      </c>
      <c r="D518" s="4">
        <v>0.59</v>
      </c>
      <c r="E518" s="1">
        <v>1000</v>
      </c>
      <c r="F518" s="1" t="s">
        <v>851</v>
      </c>
      <c r="G518" s="1">
        <v>72</v>
      </c>
      <c r="H518" s="1" t="s">
        <v>19</v>
      </c>
      <c r="I518" s="5" t="s">
        <v>481</v>
      </c>
      <c r="J518" s="5"/>
      <c r="K518" s="1" t="s">
        <v>21</v>
      </c>
      <c r="L518" s="1" t="s">
        <v>19</v>
      </c>
      <c r="M518" s="1" t="s">
        <v>22</v>
      </c>
      <c r="O518" s="1" t="s">
        <v>24</v>
      </c>
      <c r="P518" s="6">
        <v>44907</v>
      </c>
      <c r="Q518" s="1">
        <v>72</v>
      </c>
    </row>
    <row r="519" spans="1:17" x14ac:dyDescent="0.25">
      <c r="A519" s="1" t="s">
        <v>1086</v>
      </c>
      <c r="B519" s="1" t="s">
        <v>274</v>
      </c>
      <c r="C519" s="1" t="s">
        <v>184</v>
      </c>
      <c r="D519" s="4">
        <v>0.8</v>
      </c>
      <c r="E519" s="1">
        <v>260</v>
      </c>
      <c r="F519" s="1" t="s">
        <v>1087</v>
      </c>
      <c r="G519" s="1">
        <v>12</v>
      </c>
      <c r="H519" s="1" t="s">
        <v>19</v>
      </c>
      <c r="I519" s="5" t="s">
        <v>1088</v>
      </c>
      <c r="J519" s="5"/>
      <c r="K519" s="1" t="s">
        <v>21</v>
      </c>
      <c r="L519" s="1" t="s">
        <v>19</v>
      </c>
      <c r="M519" s="1" t="s">
        <v>22</v>
      </c>
      <c r="O519" s="1" t="s">
        <v>24</v>
      </c>
      <c r="P519" s="6">
        <v>44907</v>
      </c>
      <c r="Q519" s="1">
        <v>12</v>
      </c>
    </row>
    <row r="520" spans="1:17" x14ac:dyDescent="0.25">
      <c r="A520" s="1" t="s">
        <v>1089</v>
      </c>
      <c r="B520" s="1" t="s">
        <v>221</v>
      </c>
      <c r="C520" s="1" t="s">
        <v>153</v>
      </c>
      <c r="D520" s="4">
        <v>0.77</v>
      </c>
      <c r="E520" s="1">
        <v>590</v>
      </c>
      <c r="F520" s="1" t="s">
        <v>33</v>
      </c>
      <c r="G520" s="1">
        <v>8</v>
      </c>
      <c r="H520" s="1" t="s">
        <v>19</v>
      </c>
      <c r="I520" s="5" t="s">
        <v>955</v>
      </c>
      <c r="J520" s="5"/>
      <c r="K520" s="1">
        <v>8</v>
      </c>
      <c r="L520" s="1" t="s">
        <v>19</v>
      </c>
      <c r="M520" s="5" t="s">
        <v>1090</v>
      </c>
      <c r="O520" s="1" t="s">
        <v>24</v>
      </c>
      <c r="P520" s="6">
        <v>44907</v>
      </c>
      <c r="Q520" s="1">
        <v>8</v>
      </c>
    </row>
    <row r="521" spans="1:17" x14ac:dyDescent="0.25">
      <c r="A521" s="1" t="s">
        <v>1091</v>
      </c>
      <c r="B521" s="1" t="s">
        <v>493</v>
      </c>
      <c r="C521" s="1" t="s">
        <v>507</v>
      </c>
      <c r="D521" s="4">
        <v>0.52</v>
      </c>
      <c r="E521" s="1">
        <v>590</v>
      </c>
      <c r="F521" s="1" t="s">
        <v>49</v>
      </c>
      <c r="G521" s="1">
        <v>32</v>
      </c>
      <c r="H521" s="1" t="s">
        <v>19</v>
      </c>
      <c r="I521" s="5" t="s">
        <v>1092</v>
      </c>
      <c r="J521" s="5"/>
      <c r="K521" s="1" t="s">
        <v>21</v>
      </c>
      <c r="L521" s="1" t="s">
        <v>19</v>
      </c>
      <c r="M521" s="1" t="s">
        <v>22</v>
      </c>
      <c r="O521" s="1" t="s">
        <v>24</v>
      </c>
      <c r="P521" s="6">
        <v>44907</v>
      </c>
      <c r="Q521" s="1">
        <v>32</v>
      </c>
    </row>
    <row r="522" spans="1:17" x14ac:dyDescent="0.25">
      <c r="A522" s="1" t="s">
        <v>1093</v>
      </c>
      <c r="B522" s="1" t="s">
        <v>82</v>
      </c>
      <c r="C522" s="1" t="s">
        <v>82</v>
      </c>
      <c r="D522" s="4">
        <v>0.48</v>
      </c>
      <c r="E522" s="1">
        <v>1000</v>
      </c>
      <c r="F522" s="4">
        <v>-0.23</v>
      </c>
      <c r="G522" s="1">
        <v>15</v>
      </c>
      <c r="H522" s="1" t="s">
        <v>19</v>
      </c>
      <c r="I522" s="5" t="s">
        <v>1094</v>
      </c>
      <c r="J522" s="5"/>
      <c r="K522" s="1" t="s">
        <v>21</v>
      </c>
      <c r="L522" s="1" t="s">
        <v>19</v>
      </c>
      <c r="M522" s="1" t="s">
        <v>22</v>
      </c>
      <c r="O522" s="1" t="s">
        <v>24</v>
      </c>
      <c r="P522" s="6">
        <v>44907</v>
      </c>
      <c r="Q522" s="1">
        <v>15</v>
      </c>
    </row>
    <row r="523" spans="1:17" x14ac:dyDescent="0.25">
      <c r="A523" s="1" t="s">
        <v>1095</v>
      </c>
      <c r="B523" s="1" t="s">
        <v>493</v>
      </c>
      <c r="C523" s="1" t="s">
        <v>274</v>
      </c>
      <c r="D523" s="4">
        <v>0.63</v>
      </c>
      <c r="E523" s="1">
        <v>480</v>
      </c>
      <c r="F523" s="1" t="s">
        <v>49</v>
      </c>
      <c r="G523" s="1">
        <v>11</v>
      </c>
      <c r="H523" s="1" t="s">
        <v>19</v>
      </c>
      <c r="I523" s="5" t="s">
        <v>1096</v>
      </c>
      <c r="J523" s="5"/>
      <c r="K523" s="1" t="s">
        <v>21</v>
      </c>
      <c r="L523" s="1" t="s">
        <v>19</v>
      </c>
      <c r="M523" s="1" t="s">
        <v>22</v>
      </c>
      <c r="O523" s="1" t="s">
        <v>24</v>
      </c>
      <c r="P523" s="6">
        <v>44907</v>
      </c>
      <c r="Q523" s="1">
        <v>11</v>
      </c>
    </row>
    <row r="524" spans="1:17" x14ac:dyDescent="0.25">
      <c r="A524" s="1" t="s">
        <v>1097</v>
      </c>
      <c r="B524" s="1" t="s">
        <v>274</v>
      </c>
      <c r="C524" s="1" t="s">
        <v>293</v>
      </c>
      <c r="D524" s="4">
        <v>0.28000000000000003</v>
      </c>
      <c r="E524" s="1">
        <v>1000</v>
      </c>
      <c r="F524" s="1" t="s">
        <v>774</v>
      </c>
      <c r="G524" s="1">
        <v>25</v>
      </c>
      <c r="H524" s="1" t="s">
        <v>19</v>
      </c>
      <c r="I524" s="5" t="s">
        <v>206</v>
      </c>
      <c r="J524" s="5"/>
      <c r="K524" s="1" t="s">
        <v>21</v>
      </c>
      <c r="L524" s="1" t="s">
        <v>19</v>
      </c>
      <c r="M524" s="1" t="s">
        <v>22</v>
      </c>
      <c r="O524" s="1" t="s">
        <v>24</v>
      </c>
      <c r="P524" s="6">
        <v>44907</v>
      </c>
      <c r="Q524" s="1">
        <v>25</v>
      </c>
    </row>
    <row r="525" spans="1:17" x14ac:dyDescent="0.25">
      <c r="A525" s="1" t="s">
        <v>1098</v>
      </c>
      <c r="B525" s="1" t="s">
        <v>354</v>
      </c>
      <c r="C525" s="1" t="s">
        <v>184</v>
      </c>
      <c r="D525" s="4">
        <v>0.62</v>
      </c>
      <c r="E525" s="1">
        <v>390</v>
      </c>
      <c r="F525" s="1" t="s">
        <v>18</v>
      </c>
      <c r="G525" s="1">
        <v>36</v>
      </c>
      <c r="H525" s="1" t="s">
        <v>19</v>
      </c>
      <c r="I525" s="5" t="s">
        <v>490</v>
      </c>
      <c r="J525" s="5"/>
      <c r="K525" s="1" t="s">
        <v>21</v>
      </c>
      <c r="L525" s="1" t="s">
        <v>19</v>
      </c>
      <c r="M525" s="1" t="s">
        <v>22</v>
      </c>
      <c r="O525" s="1" t="s">
        <v>24</v>
      </c>
      <c r="P525" s="6">
        <v>44907</v>
      </c>
      <c r="Q525" s="1">
        <v>36</v>
      </c>
    </row>
    <row r="526" spans="1:17" x14ac:dyDescent="0.25">
      <c r="A526" s="1" t="s">
        <v>1099</v>
      </c>
      <c r="B526" s="1" t="s">
        <v>204</v>
      </c>
      <c r="C526" s="1" t="s">
        <v>274</v>
      </c>
      <c r="D526" s="4">
        <v>0.61</v>
      </c>
      <c r="E526" s="1">
        <v>390</v>
      </c>
      <c r="F526" s="1" t="s">
        <v>569</v>
      </c>
      <c r="G526" s="1">
        <v>45</v>
      </c>
      <c r="H526" s="1" t="s">
        <v>19</v>
      </c>
      <c r="I526" s="5" t="s">
        <v>865</v>
      </c>
      <c r="J526" s="5"/>
      <c r="K526" s="1" t="s">
        <v>21</v>
      </c>
      <c r="L526" s="1" t="s">
        <v>19</v>
      </c>
      <c r="M526" s="1" t="s">
        <v>22</v>
      </c>
      <c r="N526" s="1" t="s">
        <v>23</v>
      </c>
      <c r="O526" s="1" t="s">
        <v>24</v>
      </c>
      <c r="P526" s="6">
        <v>44907</v>
      </c>
      <c r="Q526" s="1">
        <v>45</v>
      </c>
    </row>
    <row r="527" spans="1:17" x14ac:dyDescent="0.25">
      <c r="A527" s="1" t="s">
        <v>1100</v>
      </c>
      <c r="B527" s="1" t="s">
        <v>204</v>
      </c>
      <c r="C527" s="1" t="s">
        <v>221</v>
      </c>
      <c r="D527" s="4">
        <v>0.92</v>
      </c>
      <c r="E527" s="1">
        <v>260</v>
      </c>
      <c r="F527" s="1" t="s">
        <v>569</v>
      </c>
      <c r="G527" s="1">
        <v>39</v>
      </c>
      <c r="H527" s="1" t="s">
        <v>19</v>
      </c>
      <c r="I527" s="5" t="s">
        <v>512</v>
      </c>
      <c r="J527" s="5"/>
      <c r="K527" s="1" t="s">
        <v>21</v>
      </c>
      <c r="L527" s="1" t="s">
        <v>19</v>
      </c>
      <c r="M527" s="1" t="s">
        <v>22</v>
      </c>
      <c r="O527" s="1" t="s">
        <v>24</v>
      </c>
      <c r="P527" s="6">
        <v>44907</v>
      </c>
      <c r="Q527" s="1">
        <v>39</v>
      </c>
    </row>
    <row r="528" spans="1:17" x14ac:dyDescent="0.25">
      <c r="A528" s="1" t="s">
        <v>1101</v>
      </c>
      <c r="B528" s="1" t="s">
        <v>221</v>
      </c>
      <c r="C528" s="1" t="s">
        <v>222</v>
      </c>
      <c r="D528" s="4">
        <v>0.61</v>
      </c>
      <c r="E528" s="1">
        <v>480</v>
      </c>
      <c r="F528" s="1" t="s">
        <v>96</v>
      </c>
      <c r="G528" s="1">
        <v>26</v>
      </c>
      <c r="H528" s="1" t="s">
        <v>19</v>
      </c>
      <c r="I528" s="5" t="s">
        <v>53</v>
      </c>
      <c r="J528" s="5"/>
      <c r="K528" s="1" t="s">
        <v>21</v>
      </c>
      <c r="L528" s="1" t="s">
        <v>19</v>
      </c>
      <c r="M528" s="1" t="s">
        <v>22</v>
      </c>
      <c r="O528" s="1" t="s">
        <v>24</v>
      </c>
      <c r="P528" s="6">
        <v>44907</v>
      </c>
      <c r="Q528" s="1">
        <v>26</v>
      </c>
    </row>
    <row r="529" spans="1:17" x14ac:dyDescent="0.25">
      <c r="A529" s="1" t="s">
        <v>1102</v>
      </c>
      <c r="B529" s="1" t="s">
        <v>26</v>
      </c>
      <c r="C529" s="1" t="s">
        <v>42</v>
      </c>
      <c r="D529" s="4">
        <v>0.75</v>
      </c>
      <c r="E529" s="1">
        <v>320</v>
      </c>
      <c r="F529" s="1" t="s">
        <v>18</v>
      </c>
      <c r="G529" s="1">
        <v>40</v>
      </c>
      <c r="H529" s="1" t="s">
        <v>19</v>
      </c>
      <c r="I529" s="5" t="s">
        <v>1002</v>
      </c>
      <c r="J529" s="5"/>
      <c r="K529" s="1" t="s">
        <v>21</v>
      </c>
      <c r="L529" s="1" t="s">
        <v>19</v>
      </c>
      <c r="M529" s="1" t="s">
        <v>22</v>
      </c>
      <c r="O529" s="1" t="s">
        <v>24</v>
      </c>
      <c r="P529" s="6">
        <v>44907</v>
      </c>
      <c r="Q529" s="1">
        <v>40</v>
      </c>
    </row>
    <row r="530" spans="1:17" x14ac:dyDescent="0.25">
      <c r="A530" s="1" t="s">
        <v>1103</v>
      </c>
      <c r="B530" s="1" t="s">
        <v>221</v>
      </c>
      <c r="C530" s="1" t="s">
        <v>293</v>
      </c>
      <c r="D530" s="4">
        <v>0.41</v>
      </c>
      <c r="E530" s="1">
        <v>1000</v>
      </c>
      <c r="F530" s="4">
        <v>-0.12</v>
      </c>
      <c r="G530" s="1">
        <v>29</v>
      </c>
      <c r="H530" s="1" t="s">
        <v>19</v>
      </c>
      <c r="I530" s="5" t="s">
        <v>1104</v>
      </c>
      <c r="J530" s="5"/>
      <c r="K530" s="1" t="s">
        <v>21</v>
      </c>
      <c r="L530" s="1" t="s">
        <v>19</v>
      </c>
      <c r="M530" s="1" t="s">
        <v>22</v>
      </c>
      <c r="O530" s="1" t="s">
        <v>24</v>
      </c>
      <c r="P530" s="6">
        <v>44907</v>
      </c>
      <c r="Q530" s="1">
        <v>29</v>
      </c>
    </row>
    <row r="531" spans="1:17" x14ac:dyDescent="0.25">
      <c r="A531" s="1" t="s">
        <v>1105</v>
      </c>
      <c r="B531" s="1" t="s">
        <v>204</v>
      </c>
      <c r="C531" s="1" t="s">
        <v>274</v>
      </c>
      <c r="D531" s="4">
        <v>0.82</v>
      </c>
      <c r="E531" s="1">
        <v>880</v>
      </c>
      <c r="F531" s="1" t="s">
        <v>303</v>
      </c>
      <c r="G531" s="1">
        <v>79</v>
      </c>
      <c r="H531" s="1" t="s">
        <v>19</v>
      </c>
      <c r="I531" s="5" t="s">
        <v>405</v>
      </c>
      <c r="J531" s="5"/>
      <c r="K531" s="1" t="s">
        <v>21</v>
      </c>
      <c r="L531" s="1" t="s">
        <v>19</v>
      </c>
      <c r="M531" s="1" t="s">
        <v>22</v>
      </c>
      <c r="O531" s="1" t="s">
        <v>24</v>
      </c>
      <c r="P531" s="6">
        <v>44907</v>
      </c>
      <c r="Q531" s="1">
        <v>79</v>
      </c>
    </row>
    <row r="532" spans="1:17" x14ac:dyDescent="0.25">
      <c r="A532" s="1" t="s">
        <v>1106</v>
      </c>
      <c r="B532" s="1" t="s">
        <v>493</v>
      </c>
      <c r="C532" s="1" t="s">
        <v>507</v>
      </c>
      <c r="D532" s="4">
        <v>0.93</v>
      </c>
      <c r="E532" s="1">
        <v>210</v>
      </c>
      <c r="F532" s="1" t="s">
        <v>1030</v>
      </c>
      <c r="G532" s="1">
        <v>10</v>
      </c>
      <c r="H532" s="1" t="s">
        <v>19</v>
      </c>
      <c r="I532" s="5" t="s">
        <v>1058</v>
      </c>
      <c r="J532" s="5"/>
      <c r="K532" s="1" t="s">
        <v>21</v>
      </c>
      <c r="L532" s="1" t="s">
        <v>19</v>
      </c>
      <c r="M532" s="1" t="s">
        <v>22</v>
      </c>
      <c r="O532" s="1" t="s">
        <v>24</v>
      </c>
      <c r="P532" s="6">
        <v>44907</v>
      </c>
      <c r="Q532" s="1">
        <v>10</v>
      </c>
    </row>
    <row r="533" spans="1:17" x14ac:dyDescent="0.25">
      <c r="A533" s="1" t="s">
        <v>1107</v>
      </c>
      <c r="B533" s="1" t="s">
        <v>204</v>
      </c>
      <c r="C533" s="1" t="s">
        <v>293</v>
      </c>
      <c r="D533" s="4">
        <v>0.49</v>
      </c>
      <c r="E533" s="1">
        <v>590</v>
      </c>
      <c r="F533" s="1" t="s">
        <v>96</v>
      </c>
      <c r="G533" s="1">
        <v>36</v>
      </c>
      <c r="H533" s="1" t="s">
        <v>19</v>
      </c>
      <c r="I533" s="5" t="s">
        <v>1108</v>
      </c>
      <c r="J533" s="5"/>
      <c r="K533" s="1" t="s">
        <v>21</v>
      </c>
      <c r="L533" s="1" t="s">
        <v>19</v>
      </c>
      <c r="M533" s="1" t="s">
        <v>22</v>
      </c>
      <c r="O533" s="1" t="s">
        <v>24</v>
      </c>
      <c r="P533" s="6">
        <v>44907</v>
      </c>
      <c r="Q533" s="1">
        <v>36</v>
      </c>
    </row>
    <row r="534" spans="1:17" x14ac:dyDescent="0.25">
      <c r="A534" s="1" t="s">
        <v>1109</v>
      </c>
      <c r="B534" s="1" t="s">
        <v>526</v>
      </c>
      <c r="C534" s="1" t="s">
        <v>493</v>
      </c>
      <c r="D534" s="4">
        <v>0.86</v>
      </c>
      <c r="E534" s="1">
        <v>2900</v>
      </c>
      <c r="F534" s="1" t="s">
        <v>33</v>
      </c>
      <c r="G534" s="1" t="s">
        <v>21</v>
      </c>
      <c r="H534" s="1" t="s">
        <v>19</v>
      </c>
      <c r="I534" s="5" t="s">
        <v>1110</v>
      </c>
      <c r="J534" s="5"/>
      <c r="K534" s="1" t="s">
        <v>21</v>
      </c>
      <c r="L534" s="1" t="s">
        <v>19</v>
      </c>
      <c r="M534" s="1" t="s">
        <v>22</v>
      </c>
      <c r="O534" s="1" t="s">
        <v>24</v>
      </c>
      <c r="P534" s="6">
        <v>44907</v>
      </c>
      <c r="Q534" s="1">
        <v>100</v>
      </c>
    </row>
    <row r="535" spans="1:17" x14ac:dyDescent="0.25">
      <c r="A535" s="1" t="s">
        <v>1111</v>
      </c>
      <c r="B535" s="1" t="s">
        <v>446</v>
      </c>
      <c r="C535" s="1" t="s">
        <v>493</v>
      </c>
      <c r="D535" s="4">
        <v>0.73</v>
      </c>
      <c r="E535" s="1">
        <v>390</v>
      </c>
      <c r="F535" s="1" t="s">
        <v>96</v>
      </c>
      <c r="G535" s="1">
        <v>25</v>
      </c>
      <c r="H535" s="1" t="s">
        <v>19</v>
      </c>
      <c r="I535" s="5" t="s">
        <v>1112</v>
      </c>
      <c r="J535" s="5"/>
      <c r="K535" s="1" t="s">
        <v>21</v>
      </c>
      <c r="L535" s="1" t="s">
        <v>19</v>
      </c>
      <c r="M535" s="1" t="s">
        <v>22</v>
      </c>
      <c r="O535" s="1" t="s">
        <v>24</v>
      </c>
      <c r="P535" s="6">
        <v>44907</v>
      </c>
      <c r="Q535" s="1">
        <v>25</v>
      </c>
    </row>
    <row r="536" spans="1:17" x14ac:dyDescent="0.25">
      <c r="A536" s="1" t="s">
        <v>1113</v>
      </c>
      <c r="B536" s="1" t="s">
        <v>467</v>
      </c>
      <c r="C536" s="1" t="s">
        <v>293</v>
      </c>
      <c r="D536" s="4">
        <v>0.57999999999999996</v>
      </c>
      <c r="E536" s="1">
        <v>390</v>
      </c>
      <c r="F536" s="1" t="s">
        <v>18</v>
      </c>
      <c r="G536" s="1">
        <v>17</v>
      </c>
      <c r="H536" s="1" t="s">
        <v>19</v>
      </c>
      <c r="I536" s="5" t="s">
        <v>486</v>
      </c>
      <c r="J536" s="5"/>
      <c r="K536" s="1" t="s">
        <v>21</v>
      </c>
      <c r="L536" s="1" t="s">
        <v>19</v>
      </c>
      <c r="M536" s="1" t="s">
        <v>22</v>
      </c>
      <c r="O536" s="1" t="s">
        <v>24</v>
      </c>
      <c r="P536" s="6">
        <v>44907</v>
      </c>
      <c r="Q536" s="1">
        <v>17</v>
      </c>
    </row>
    <row r="537" spans="1:17" x14ac:dyDescent="0.25">
      <c r="A537" s="1" t="s">
        <v>1114</v>
      </c>
      <c r="B537" s="1" t="s">
        <v>493</v>
      </c>
      <c r="C537" s="1" t="s">
        <v>507</v>
      </c>
      <c r="D537" s="4">
        <v>0.52</v>
      </c>
      <c r="E537" s="1">
        <v>720</v>
      </c>
      <c r="F537" s="1" t="s">
        <v>33</v>
      </c>
      <c r="G537" s="1">
        <v>10</v>
      </c>
      <c r="H537" s="1" t="s">
        <v>19</v>
      </c>
      <c r="I537" s="5" t="s">
        <v>1058</v>
      </c>
      <c r="J537" s="5"/>
      <c r="K537" s="1" t="s">
        <v>21</v>
      </c>
      <c r="L537" s="1" t="s">
        <v>19</v>
      </c>
      <c r="M537" s="1" t="s">
        <v>22</v>
      </c>
      <c r="O537" s="1" t="s">
        <v>24</v>
      </c>
      <c r="P537" s="6">
        <v>44907</v>
      </c>
      <c r="Q537" s="1">
        <v>10</v>
      </c>
    </row>
    <row r="538" spans="1:17" x14ac:dyDescent="0.25">
      <c r="A538" s="1" t="s">
        <v>1115</v>
      </c>
      <c r="B538" s="1" t="s">
        <v>204</v>
      </c>
      <c r="C538" s="1" t="s">
        <v>153</v>
      </c>
      <c r="D538" s="4">
        <v>0.95</v>
      </c>
      <c r="E538" s="1">
        <v>880</v>
      </c>
      <c r="F538" s="1" t="s">
        <v>49</v>
      </c>
      <c r="G538" s="1">
        <v>57</v>
      </c>
      <c r="H538" s="1" t="s">
        <v>19</v>
      </c>
      <c r="I538" s="5" t="s">
        <v>294</v>
      </c>
      <c r="J538" s="5"/>
      <c r="K538" s="1" t="s">
        <v>21</v>
      </c>
      <c r="L538" s="1" t="s">
        <v>19</v>
      </c>
      <c r="M538" s="1" t="s">
        <v>22</v>
      </c>
      <c r="O538" s="1" t="s">
        <v>24</v>
      </c>
      <c r="P538" s="6">
        <v>44907</v>
      </c>
      <c r="Q538" s="1">
        <v>57</v>
      </c>
    </row>
    <row r="539" spans="1:17" x14ac:dyDescent="0.25">
      <c r="A539" s="1" t="s">
        <v>1116</v>
      </c>
      <c r="B539" s="1" t="s">
        <v>19</v>
      </c>
      <c r="C539" s="1" t="s">
        <v>55</v>
      </c>
      <c r="D539" s="4">
        <v>0.84</v>
      </c>
      <c r="E539" s="1">
        <v>320</v>
      </c>
      <c r="F539" s="1" t="s">
        <v>96</v>
      </c>
      <c r="G539" s="1">
        <v>26</v>
      </c>
      <c r="H539" s="1" t="s">
        <v>19</v>
      </c>
      <c r="I539" s="5" t="s">
        <v>1117</v>
      </c>
      <c r="J539" s="5"/>
      <c r="K539" s="1" t="s">
        <v>21</v>
      </c>
      <c r="L539" s="1" t="s">
        <v>19</v>
      </c>
      <c r="M539" s="1" t="s">
        <v>22</v>
      </c>
      <c r="O539" s="1" t="s">
        <v>24</v>
      </c>
      <c r="P539" s="6">
        <v>44907</v>
      </c>
      <c r="Q539" s="1">
        <v>26</v>
      </c>
    </row>
    <row r="540" spans="1:17" x14ac:dyDescent="0.25">
      <c r="A540" s="1" t="s">
        <v>1118</v>
      </c>
      <c r="B540" s="1" t="s">
        <v>221</v>
      </c>
      <c r="C540" s="1" t="s">
        <v>222</v>
      </c>
      <c r="D540" s="4">
        <v>0.55000000000000004</v>
      </c>
      <c r="E540" s="1">
        <v>480</v>
      </c>
      <c r="F540" s="1" t="s">
        <v>96</v>
      </c>
      <c r="G540" s="1">
        <v>11</v>
      </c>
      <c r="H540" s="1" t="s">
        <v>19</v>
      </c>
      <c r="I540" s="5" t="s">
        <v>1119</v>
      </c>
      <c r="J540" s="5"/>
      <c r="K540" s="1" t="s">
        <v>21</v>
      </c>
      <c r="L540" s="1" t="s">
        <v>19</v>
      </c>
      <c r="M540" s="1" t="s">
        <v>22</v>
      </c>
      <c r="O540" s="1" t="s">
        <v>24</v>
      </c>
      <c r="P540" s="6">
        <v>44907</v>
      </c>
      <c r="Q540" s="1">
        <v>11</v>
      </c>
    </row>
    <row r="541" spans="1:17" x14ac:dyDescent="0.25">
      <c r="A541" s="1" t="s">
        <v>1120</v>
      </c>
      <c r="B541" s="1" t="s">
        <v>221</v>
      </c>
      <c r="C541" s="1" t="s">
        <v>221</v>
      </c>
      <c r="D541" s="4">
        <v>0.55000000000000004</v>
      </c>
      <c r="E541" s="1">
        <v>720</v>
      </c>
      <c r="F541" s="4">
        <v>-0.18</v>
      </c>
      <c r="G541" s="1">
        <v>12</v>
      </c>
      <c r="H541" s="1" t="s">
        <v>19</v>
      </c>
      <c r="I541" s="5" t="s">
        <v>779</v>
      </c>
      <c r="J541" s="5"/>
      <c r="K541" s="1" t="s">
        <v>21</v>
      </c>
      <c r="L541" s="1" t="s">
        <v>19</v>
      </c>
      <c r="M541" s="1" t="s">
        <v>22</v>
      </c>
      <c r="O541" s="1" t="s">
        <v>24</v>
      </c>
      <c r="P541" s="6">
        <v>44907</v>
      </c>
      <c r="Q541" s="1">
        <v>12</v>
      </c>
    </row>
    <row r="542" spans="1:17" x14ac:dyDescent="0.25">
      <c r="A542" s="1" t="s">
        <v>1121</v>
      </c>
      <c r="B542" s="1" t="s">
        <v>354</v>
      </c>
      <c r="C542" s="1" t="s">
        <v>354</v>
      </c>
      <c r="D542" s="4">
        <v>0.84</v>
      </c>
      <c r="E542" s="1">
        <v>210</v>
      </c>
      <c r="F542" s="1" t="s">
        <v>1087</v>
      </c>
      <c r="G542" s="1">
        <v>38</v>
      </c>
      <c r="H542" s="1" t="s">
        <v>19</v>
      </c>
      <c r="I542" s="5" t="s">
        <v>490</v>
      </c>
      <c r="J542" s="5"/>
      <c r="K542" s="1" t="s">
        <v>21</v>
      </c>
      <c r="L542" s="1" t="s">
        <v>19</v>
      </c>
      <c r="M542" s="1" t="s">
        <v>22</v>
      </c>
      <c r="N542" s="1" t="s">
        <v>23</v>
      </c>
      <c r="O542" s="1" t="s">
        <v>24</v>
      </c>
      <c r="P542" s="6">
        <v>44907</v>
      </c>
      <c r="Q542" s="1">
        <v>38</v>
      </c>
    </row>
    <row r="543" spans="1:17" x14ac:dyDescent="0.25">
      <c r="A543" s="1" t="s">
        <v>1122</v>
      </c>
      <c r="B543" s="1" t="s">
        <v>354</v>
      </c>
      <c r="C543" s="1" t="s">
        <v>354</v>
      </c>
      <c r="D543" s="4">
        <v>0.84</v>
      </c>
      <c r="E543" s="1">
        <v>260</v>
      </c>
      <c r="F543" s="1" t="s">
        <v>18</v>
      </c>
      <c r="G543" s="1">
        <v>37</v>
      </c>
      <c r="H543" s="1" t="s">
        <v>19</v>
      </c>
      <c r="I543" s="5" t="s">
        <v>1123</v>
      </c>
      <c r="J543" s="5"/>
      <c r="K543" s="1" t="s">
        <v>21</v>
      </c>
      <c r="L543" s="1" t="s">
        <v>19</v>
      </c>
      <c r="M543" s="1" t="s">
        <v>22</v>
      </c>
      <c r="O543" s="1" t="s">
        <v>24</v>
      </c>
      <c r="P543" s="6">
        <v>44907</v>
      </c>
      <c r="Q543" s="1">
        <v>37</v>
      </c>
    </row>
    <row r="544" spans="1:17" x14ac:dyDescent="0.25">
      <c r="A544" s="1" t="s">
        <v>1124</v>
      </c>
      <c r="B544" s="1" t="s">
        <v>446</v>
      </c>
      <c r="C544" s="1" t="s">
        <v>467</v>
      </c>
      <c r="D544" s="4">
        <v>0.82</v>
      </c>
      <c r="E544" s="1">
        <v>260</v>
      </c>
      <c r="F544" s="1" t="s">
        <v>569</v>
      </c>
      <c r="G544" s="1">
        <v>16</v>
      </c>
      <c r="H544" s="1" t="s">
        <v>19</v>
      </c>
      <c r="I544" s="5" t="s">
        <v>206</v>
      </c>
      <c r="J544" s="5"/>
      <c r="K544" s="1" t="s">
        <v>21</v>
      </c>
      <c r="L544" s="1" t="s">
        <v>19</v>
      </c>
      <c r="M544" s="1" t="s">
        <v>22</v>
      </c>
      <c r="O544" s="1" t="s">
        <v>24</v>
      </c>
      <c r="P544" s="6">
        <v>44907</v>
      </c>
      <c r="Q544" s="1">
        <v>16</v>
      </c>
    </row>
    <row r="545" spans="1:17" x14ac:dyDescent="0.25">
      <c r="A545" s="1" t="s">
        <v>1125</v>
      </c>
      <c r="B545" s="1" t="s">
        <v>493</v>
      </c>
      <c r="C545" s="1" t="s">
        <v>507</v>
      </c>
      <c r="D545" s="4">
        <v>0.52</v>
      </c>
      <c r="E545" s="1">
        <v>4400</v>
      </c>
      <c r="F545" s="1" t="s">
        <v>33</v>
      </c>
      <c r="G545" s="1">
        <v>11</v>
      </c>
      <c r="H545" s="1" t="s">
        <v>19</v>
      </c>
      <c r="I545" s="5" t="s">
        <v>1126</v>
      </c>
      <c r="J545" s="5"/>
      <c r="K545" s="1" t="s">
        <v>21</v>
      </c>
      <c r="L545" s="1" t="s">
        <v>19</v>
      </c>
      <c r="M545" s="1" t="s">
        <v>22</v>
      </c>
      <c r="O545" s="1" t="s">
        <v>24</v>
      </c>
      <c r="P545" s="6">
        <v>44907</v>
      </c>
      <c r="Q545" s="1">
        <v>11</v>
      </c>
    </row>
    <row r="546" spans="1:17" x14ac:dyDescent="0.25">
      <c r="A546" s="1" t="s">
        <v>1127</v>
      </c>
      <c r="B546" s="1" t="s">
        <v>221</v>
      </c>
      <c r="C546" s="1" t="s">
        <v>221</v>
      </c>
      <c r="D546" s="4">
        <v>0.51</v>
      </c>
      <c r="E546" s="1">
        <v>720</v>
      </c>
      <c r="F546" s="1" t="s">
        <v>33</v>
      </c>
      <c r="G546" s="1">
        <v>9</v>
      </c>
      <c r="H546" s="1" t="s">
        <v>19</v>
      </c>
      <c r="I546" s="5" t="s">
        <v>1128</v>
      </c>
      <c r="J546" s="5"/>
      <c r="K546" s="1" t="s">
        <v>21</v>
      </c>
      <c r="L546" s="1" t="s">
        <v>19</v>
      </c>
      <c r="M546" s="1" t="s">
        <v>22</v>
      </c>
      <c r="O546" s="1" t="s">
        <v>24</v>
      </c>
      <c r="P546" s="6">
        <v>44907</v>
      </c>
      <c r="Q546" s="1">
        <v>9</v>
      </c>
    </row>
    <row r="547" spans="1:17" x14ac:dyDescent="0.25">
      <c r="A547" s="1" t="s">
        <v>1129</v>
      </c>
      <c r="B547" s="1" t="s">
        <v>153</v>
      </c>
      <c r="C547" s="1" t="s">
        <v>153</v>
      </c>
      <c r="D547" s="4">
        <v>0.99</v>
      </c>
      <c r="E547" s="1">
        <v>320</v>
      </c>
      <c r="F547" s="1" t="s">
        <v>96</v>
      </c>
      <c r="G547" s="1">
        <v>8</v>
      </c>
      <c r="H547" s="1" t="s">
        <v>19</v>
      </c>
      <c r="I547" s="5" t="s">
        <v>1039</v>
      </c>
      <c r="J547" s="5"/>
      <c r="K547" s="1">
        <v>9</v>
      </c>
      <c r="L547" s="1" t="s">
        <v>19</v>
      </c>
      <c r="M547" s="5" t="s">
        <v>1039</v>
      </c>
      <c r="O547" s="1" t="s">
        <v>24</v>
      </c>
      <c r="P547" s="6">
        <v>44907</v>
      </c>
      <c r="Q547" s="1">
        <v>8</v>
      </c>
    </row>
    <row r="548" spans="1:17" x14ac:dyDescent="0.25">
      <c r="A548" s="1" t="s">
        <v>1130</v>
      </c>
      <c r="B548" s="1" t="s">
        <v>467</v>
      </c>
      <c r="C548" s="1" t="s">
        <v>467</v>
      </c>
      <c r="D548" s="4">
        <v>0.93</v>
      </c>
      <c r="E548" s="1">
        <v>170</v>
      </c>
      <c r="F548" s="1" t="s">
        <v>1131</v>
      </c>
      <c r="G548" s="1">
        <v>44</v>
      </c>
      <c r="H548" s="1" t="s">
        <v>19</v>
      </c>
      <c r="I548" s="5" t="s">
        <v>206</v>
      </c>
      <c r="J548" s="5"/>
      <c r="K548" s="1" t="s">
        <v>21</v>
      </c>
      <c r="L548" s="1" t="s">
        <v>19</v>
      </c>
      <c r="M548" s="1" t="s">
        <v>22</v>
      </c>
      <c r="O548" s="1" t="s">
        <v>24</v>
      </c>
      <c r="P548" s="6">
        <v>44907</v>
      </c>
      <c r="Q548" s="1">
        <v>44</v>
      </c>
    </row>
    <row r="549" spans="1:17" x14ac:dyDescent="0.25">
      <c r="A549" s="1" t="s">
        <v>1132</v>
      </c>
      <c r="B549" s="1" t="s">
        <v>204</v>
      </c>
      <c r="C549" s="1" t="s">
        <v>274</v>
      </c>
      <c r="D549" s="4">
        <v>0.81</v>
      </c>
      <c r="E549" s="1">
        <v>260</v>
      </c>
      <c r="F549" s="1" t="s">
        <v>18</v>
      </c>
      <c r="G549" s="1">
        <v>48</v>
      </c>
      <c r="H549" s="1" t="s">
        <v>19</v>
      </c>
      <c r="I549" s="5" t="s">
        <v>206</v>
      </c>
      <c r="J549" s="5"/>
      <c r="K549" s="1" t="s">
        <v>21</v>
      </c>
      <c r="L549" s="1" t="s">
        <v>19</v>
      </c>
      <c r="M549" s="1" t="s">
        <v>22</v>
      </c>
      <c r="O549" s="1" t="s">
        <v>24</v>
      </c>
      <c r="P549" s="6">
        <v>44907</v>
      </c>
      <c r="Q549" s="1">
        <v>48</v>
      </c>
    </row>
    <row r="550" spans="1:17" x14ac:dyDescent="0.25">
      <c r="A550" s="1" t="s">
        <v>1133</v>
      </c>
      <c r="B550" s="1" t="s">
        <v>184</v>
      </c>
      <c r="C550" s="1" t="s">
        <v>184</v>
      </c>
      <c r="D550" s="4">
        <v>0.41</v>
      </c>
      <c r="E550" s="1">
        <v>5400</v>
      </c>
      <c r="F550" s="1" t="s">
        <v>33</v>
      </c>
      <c r="G550" s="1" t="s">
        <v>21</v>
      </c>
      <c r="H550" s="1" t="s">
        <v>19</v>
      </c>
      <c r="I550" s="5" t="s">
        <v>1134</v>
      </c>
      <c r="J550" s="5"/>
      <c r="K550" s="1" t="s">
        <v>21</v>
      </c>
      <c r="L550" s="1" t="s">
        <v>19</v>
      </c>
      <c r="M550" s="1" t="s">
        <v>22</v>
      </c>
      <c r="O550" s="1" t="s">
        <v>24</v>
      </c>
      <c r="P550" s="6">
        <v>44907</v>
      </c>
      <c r="Q550" s="1">
        <v>100</v>
      </c>
    </row>
    <row r="551" spans="1:17" x14ac:dyDescent="0.25">
      <c r="A551" s="1" t="s">
        <v>1135</v>
      </c>
      <c r="B551" s="1" t="s">
        <v>446</v>
      </c>
      <c r="C551" s="1" t="s">
        <v>507</v>
      </c>
      <c r="D551" s="4">
        <v>0.88</v>
      </c>
      <c r="E551" s="1">
        <v>390</v>
      </c>
      <c r="F551" s="1" t="s">
        <v>33</v>
      </c>
      <c r="G551" s="1">
        <v>10</v>
      </c>
      <c r="H551" s="1" t="s">
        <v>19</v>
      </c>
      <c r="I551" s="5" t="s">
        <v>1136</v>
      </c>
      <c r="J551" s="5"/>
      <c r="K551" s="1" t="s">
        <v>21</v>
      </c>
      <c r="L551" s="1" t="s">
        <v>19</v>
      </c>
      <c r="M551" s="1" t="s">
        <v>22</v>
      </c>
      <c r="O551" s="1" t="s">
        <v>24</v>
      </c>
      <c r="P551" s="6">
        <v>44907</v>
      </c>
      <c r="Q551" s="1">
        <v>10</v>
      </c>
    </row>
    <row r="552" spans="1:17" x14ac:dyDescent="0.25">
      <c r="A552" s="1" t="s">
        <v>1137</v>
      </c>
      <c r="B552" s="1" t="s">
        <v>153</v>
      </c>
      <c r="C552" s="1" t="s">
        <v>222</v>
      </c>
      <c r="D552" s="4">
        <v>0.73</v>
      </c>
      <c r="E552" s="1">
        <v>590</v>
      </c>
      <c r="F552" s="4">
        <v>-0.18</v>
      </c>
      <c r="G552" s="1">
        <v>9</v>
      </c>
      <c r="H552" s="1" t="s">
        <v>19</v>
      </c>
      <c r="I552" s="5" t="s">
        <v>1138</v>
      </c>
      <c r="J552" s="5"/>
      <c r="K552" s="1" t="s">
        <v>21</v>
      </c>
      <c r="L552" s="1" t="s">
        <v>19</v>
      </c>
      <c r="M552" s="1" t="s">
        <v>22</v>
      </c>
      <c r="O552" s="1" t="s">
        <v>24</v>
      </c>
      <c r="P552" s="6">
        <v>44907</v>
      </c>
      <c r="Q552" s="1">
        <v>9</v>
      </c>
    </row>
    <row r="553" spans="1:17" x14ac:dyDescent="0.25">
      <c r="A553" s="1" t="s">
        <v>1139</v>
      </c>
      <c r="B553" s="1" t="s">
        <v>221</v>
      </c>
      <c r="C553" s="1" t="s">
        <v>493</v>
      </c>
      <c r="D553" s="4">
        <v>0.52</v>
      </c>
      <c r="E553" s="1">
        <v>480</v>
      </c>
      <c r="F553" s="1" t="s">
        <v>96</v>
      </c>
      <c r="G553" s="1">
        <v>13</v>
      </c>
      <c r="H553" s="1" t="s">
        <v>19</v>
      </c>
      <c r="I553" s="5" t="s">
        <v>1140</v>
      </c>
      <c r="J553" s="5"/>
      <c r="K553" s="1" t="s">
        <v>21</v>
      </c>
      <c r="L553" s="1" t="s">
        <v>19</v>
      </c>
      <c r="M553" s="1" t="s">
        <v>22</v>
      </c>
      <c r="N553" s="1" t="s">
        <v>23</v>
      </c>
      <c r="O553" s="1" t="s">
        <v>24</v>
      </c>
      <c r="P553" s="6">
        <v>44907</v>
      </c>
      <c r="Q553" s="1">
        <v>13</v>
      </c>
    </row>
    <row r="554" spans="1:17" x14ac:dyDescent="0.25">
      <c r="A554" s="1" t="s">
        <v>1141</v>
      </c>
      <c r="B554" s="1" t="s">
        <v>446</v>
      </c>
      <c r="C554" s="1" t="s">
        <v>446</v>
      </c>
      <c r="D554" s="4">
        <v>0.96</v>
      </c>
      <c r="E554" s="1">
        <v>260</v>
      </c>
      <c r="F554" s="1" t="s">
        <v>814</v>
      </c>
      <c r="G554" s="1">
        <v>16</v>
      </c>
      <c r="H554" s="1" t="s">
        <v>19</v>
      </c>
      <c r="I554" s="5" t="s">
        <v>756</v>
      </c>
      <c r="J554" s="5"/>
      <c r="K554" s="1" t="s">
        <v>21</v>
      </c>
      <c r="L554" s="1" t="s">
        <v>19</v>
      </c>
      <c r="M554" s="1" t="s">
        <v>22</v>
      </c>
      <c r="O554" s="1" t="s">
        <v>24</v>
      </c>
      <c r="P554" s="6">
        <v>44907</v>
      </c>
      <c r="Q554" s="1">
        <v>16</v>
      </c>
    </row>
    <row r="555" spans="1:17" x14ac:dyDescent="0.25">
      <c r="A555" s="1" t="s">
        <v>1142</v>
      </c>
      <c r="B555" s="1" t="s">
        <v>204</v>
      </c>
      <c r="C555" s="1" t="s">
        <v>593</v>
      </c>
      <c r="D555" s="4">
        <v>0.95</v>
      </c>
      <c r="E555" s="1">
        <v>260</v>
      </c>
      <c r="F555" s="1" t="s">
        <v>814</v>
      </c>
      <c r="G555" s="1">
        <v>20</v>
      </c>
      <c r="H555" s="1" t="s">
        <v>19</v>
      </c>
      <c r="I555" s="5" t="s">
        <v>1143</v>
      </c>
      <c r="J555" s="5"/>
      <c r="K555" s="1" t="s">
        <v>21</v>
      </c>
      <c r="L555" s="1" t="s">
        <v>19</v>
      </c>
      <c r="M555" s="1" t="s">
        <v>22</v>
      </c>
      <c r="N555" s="1" t="s">
        <v>23</v>
      </c>
      <c r="O555" s="1" t="s">
        <v>24</v>
      </c>
      <c r="P555" s="6">
        <v>44907</v>
      </c>
      <c r="Q555" s="1">
        <v>20</v>
      </c>
    </row>
    <row r="556" spans="1:17" x14ac:dyDescent="0.25">
      <c r="A556" s="1" t="s">
        <v>1144</v>
      </c>
      <c r="B556" s="1" t="s">
        <v>446</v>
      </c>
      <c r="C556" s="1" t="s">
        <v>507</v>
      </c>
      <c r="D556" s="4">
        <v>0.82</v>
      </c>
      <c r="E556" s="1">
        <v>480</v>
      </c>
      <c r="F556" s="1" t="s">
        <v>33</v>
      </c>
      <c r="G556" s="1">
        <v>7</v>
      </c>
      <c r="H556" s="1" t="s">
        <v>19</v>
      </c>
      <c r="I556" s="5" t="s">
        <v>654</v>
      </c>
      <c r="J556" s="5"/>
      <c r="K556" s="1" t="s">
        <v>21</v>
      </c>
      <c r="L556" s="1" t="s">
        <v>19</v>
      </c>
      <c r="M556" s="1" t="s">
        <v>22</v>
      </c>
      <c r="O556" s="1" t="s">
        <v>24</v>
      </c>
      <c r="P556" s="6">
        <v>44907</v>
      </c>
      <c r="Q556" s="1">
        <v>7</v>
      </c>
    </row>
    <row r="557" spans="1:17" x14ac:dyDescent="0.25">
      <c r="A557" s="1" t="s">
        <v>1145</v>
      </c>
      <c r="B557" s="1" t="s">
        <v>468</v>
      </c>
      <c r="C557" s="1" t="s">
        <v>468</v>
      </c>
      <c r="D557" s="4">
        <v>0.9</v>
      </c>
      <c r="E557" s="1">
        <v>1900</v>
      </c>
      <c r="F557" s="1" t="s">
        <v>680</v>
      </c>
      <c r="G557" s="1" t="s">
        <v>21</v>
      </c>
      <c r="H557" s="1" t="s">
        <v>19</v>
      </c>
      <c r="I557" s="5" t="s">
        <v>1146</v>
      </c>
      <c r="J557" s="5"/>
      <c r="K557" s="1" t="s">
        <v>21</v>
      </c>
      <c r="L557" s="1" t="s">
        <v>19</v>
      </c>
      <c r="M557" s="1" t="s">
        <v>22</v>
      </c>
      <c r="O557" s="1" t="s">
        <v>24</v>
      </c>
      <c r="P557" s="6">
        <v>44907</v>
      </c>
      <c r="Q557" s="1">
        <v>100</v>
      </c>
    </row>
    <row r="558" spans="1:17" x14ac:dyDescent="0.25">
      <c r="A558" s="1" t="s">
        <v>1147</v>
      </c>
      <c r="B558" s="1" t="s">
        <v>354</v>
      </c>
      <c r="C558" s="1" t="s">
        <v>752</v>
      </c>
      <c r="D558" s="4">
        <v>0.75</v>
      </c>
      <c r="E558" s="1">
        <v>1000</v>
      </c>
      <c r="F558" s="1" t="s">
        <v>49</v>
      </c>
      <c r="G558" s="1">
        <v>69</v>
      </c>
      <c r="H558" s="1" t="s">
        <v>19</v>
      </c>
      <c r="I558" s="5" t="s">
        <v>598</v>
      </c>
      <c r="J558" s="5"/>
      <c r="K558" s="1" t="s">
        <v>21</v>
      </c>
      <c r="L558" s="1" t="s">
        <v>19</v>
      </c>
      <c r="M558" s="1" t="s">
        <v>22</v>
      </c>
      <c r="O558" s="1" t="s">
        <v>24</v>
      </c>
      <c r="P558" s="6">
        <v>44907</v>
      </c>
      <c r="Q558" s="1">
        <v>69</v>
      </c>
    </row>
    <row r="559" spans="1:17" x14ac:dyDescent="0.25">
      <c r="A559" s="1" t="s">
        <v>1148</v>
      </c>
      <c r="B559" s="1" t="s">
        <v>204</v>
      </c>
      <c r="C559" s="1" t="s">
        <v>293</v>
      </c>
      <c r="D559" s="4">
        <v>0.95</v>
      </c>
      <c r="E559" s="1">
        <v>320</v>
      </c>
      <c r="F559" s="1" t="s">
        <v>33</v>
      </c>
      <c r="G559" s="1">
        <v>13</v>
      </c>
      <c r="H559" s="1" t="s">
        <v>19</v>
      </c>
      <c r="I559" s="5" t="s">
        <v>1149</v>
      </c>
      <c r="J559" s="5"/>
      <c r="K559" s="1" t="s">
        <v>21</v>
      </c>
      <c r="L559" s="1" t="s">
        <v>19</v>
      </c>
      <c r="M559" s="1" t="s">
        <v>22</v>
      </c>
      <c r="O559" s="1" t="s">
        <v>24</v>
      </c>
      <c r="P559" s="6">
        <v>44907</v>
      </c>
      <c r="Q559" s="1">
        <v>13</v>
      </c>
    </row>
    <row r="560" spans="1:17" x14ac:dyDescent="0.25">
      <c r="A560" s="1" t="s">
        <v>1150</v>
      </c>
      <c r="B560" s="1" t="s">
        <v>274</v>
      </c>
      <c r="C560" s="1" t="s">
        <v>274</v>
      </c>
      <c r="D560" s="4">
        <v>0.39</v>
      </c>
      <c r="E560" s="1">
        <v>390</v>
      </c>
      <c r="F560" s="1" t="s">
        <v>1151</v>
      </c>
      <c r="G560" s="1">
        <v>38</v>
      </c>
      <c r="H560" s="1" t="s">
        <v>19</v>
      </c>
      <c r="I560" s="5" t="s">
        <v>481</v>
      </c>
      <c r="J560" s="5"/>
      <c r="K560" s="1" t="s">
        <v>21</v>
      </c>
      <c r="L560" s="1" t="s">
        <v>19</v>
      </c>
      <c r="M560" s="1" t="s">
        <v>22</v>
      </c>
      <c r="O560" s="1" t="s">
        <v>24</v>
      </c>
      <c r="P560" s="6">
        <v>44907</v>
      </c>
      <c r="Q560" s="1">
        <v>38</v>
      </c>
    </row>
    <row r="561" spans="1:17" x14ac:dyDescent="0.25">
      <c r="A561" s="1" t="s">
        <v>1152</v>
      </c>
      <c r="B561" s="1" t="s">
        <v>467</v>
      </c>
      <c r="C561" s="1" t="s">
        <v>446</v>
      </c>
      <c r="D561" s="4">
        <v>0.94</v>
      </c>
      <c r="E561" s="1">
        <v>320</v>
      </c>
      <c r="F561" s="1" t="s">
        <v>33</v>
      </c>
      <c r="G561" s="1">
        <v>38</v>
      </c>
      <c r="H561" s="1" t="s">
        <v>19</v>
      </c>
      <c r="I561" s="5" t="s">
        <v>689</v>
      </c>
      <c r="J561" s="5"/>
      <c r="K561" s="1" t="s">
        <v>21</v>
      </c>
      <c r="L561" s="1" t="s">
        <v>19</v>
      </c>
      <c r="M561" s="1" t="s">
        <v>22</v>
      </c>
      <c r="O561" s="1" t="s">
        <v>24</v>
      </c>
      <c r="P561" s="6">
        <v>44907</v>
      </c>
      <c r="Q561" s="1">
        <v>38</v>
      </c>
    </row>
    <row r="562" spans="1:17" x14ac:dyDescent="0.25">
      <c r="A562" s="1" t="s">
        <v>1153</v>
      </c>
      <c r="B562" s="1" t="s">
        <v>221</v>
      </c>
      <c r="C562" s="1" t="s">
        <v>55</v>
      </c>
      <c r="D562" s="4">
        <v>0.56000000000000005</v>
      </c>
      <c r="E562" s="1">
        <v>480</v>
      </c>
      <c r="F562" s="1" t="s">
        <v>96</v>
      </c>
      <c r="G562" s="1">
        <v>10</v>
      </c>
      <c r="H562" s="1" t="s">
        <v>19</v>
      </c>
      <c r="I562" s="5" t="s">
        <v>893</v>
      </c>
      <c r="J562" s="5"/>
      <c r="K562" s="1" t="s">
        <v>21</v>
      </c>
      <c r="L562" s="1" t="s">
        <v>19</v>
      </c>
      <c r="M562" s="1" t="s">
        <v>22</v>
      </c>
      <c r="O562" s="1" t="s">
        <v>24</v>
      </c>
      <c r="P562" s="6">
        <v>44907</v>
      </c>
      <c r="Q562" s="1">
        <v>10</v>
      </c>
    </row>
    <row r="563" spans="1:17" x14ac:dyDescent="0.25">
      <c r="A563" s="1" t="s">
        <v>1154</v>
      </c>
      <c r="B563" s="1" t="s">
        <v>467</v>
      </c>
      <c r="C563" s="1" t="s">
        <v>467</v>
      </c>
      <c r="D563" s="4">
        <v>0.78</v>
      </c>
      <c r="E563" s="1">
        <v>210</v>
      </c>
      <c r="F563" s="1" t="s">
        <v>1087</v>
      </c>
      <c r="G563" s="1">
        <v>46</v>
      </c>
      <c r="H563" s="1" t="s">
        <v>19</v>
      </c>
      <c r="I563" s="5" t="s">
        <v>206</v>
      </c>
      <c r="J563" s="5"/>
      <c r="K563" s="1" t="s">
        <v>21</v>
      </c>
      <c r="L563" s="1" t="s">
        <v>19</v>
      </c>
      <c r="M563" s="1" t="s">
        <v>22</v>
      </c>
      <c r="O563" s="1" t="s">
        <v>24</v>
      </c>
      <c r="P563" s="6">
        <v>44907</v>
      </c>
      <c r="Q563" s="1">
        <v>46</v>
      </c>
    </row>
    <row r="564" spans="1:17" x14ac:dyDescent="0.25">
      <c r="A564" s="1" t="s">
        <v>1155</v>
      </c>
      <c r="B564" s="1" t="s">
        <v>354</v>
      </c>
      <c r="C564" s="1" t="s">
        <v>354</v>
      </c>
      <c r="D564" s="4">
        <v>0.84</v>
      </c>
      <c r="E564" s="1">
        <v>880</v>
      </c>
      <c r="F564" s="1" t="s">
        <v>49</v>
      </c>
      <c r="G564" s="1">
        <v>51</v>
      </c>
      <c r="H564" s="1" t="s">
        <v>19</v>
      </c>
      <c r="I564" s="5" t="s">
        <v>490</v>
      </c>
      <c r="J564" s="5"/>
      <c r="K564" s="1" t="s">
        <v>21</v>
      </c>
      <c r="L564" s="1" t="s">
        <v>19</v>
      </c>
      <c r="M564" s="1" t="s">
        <v>22</v>
      </c>
      <c r="O564" s="1" t="s">
        <v>24</v>
      </c>
      <c r="P564" s="6">
        <v>44907</v>
      </c>
      <c r="Q564" s="1">
        <v>51</v>
      </c>
    </row>
    <row r="565" spans="1:17" x14ac:dyDescent="0.25">
      <c r="A565" s="1" t="s">
        <v>1156</v>
      </c>
      <c r="B565" s="1" t="s">
        <v>55</v>
      </c>
      <c r="C565" s="1" t="s">
        <v>55</v>
      </c>
      <c r="D565" s="4">
        <v>0.56999999999999995</v>
      </c>
      <c r="E565" s="1">
        <v>1000</v>
      </c>
      <c r="F565" s="4">
        <v>-0.12</v>
      </c>
      <c r="G565" s="1">
        <v>5</v>
      </c>
      <c r="H565" s="1" t="s">
        <v>19</v>
      </c>
      <c r="I565" s="5" t="s">
        <v>1157</v>
      </c>
      <c r="J565" s="5"/>
      <c r="K565" s="1" t="s">
        <v>21</v>
      </c>
      <c r="L565" s="1" t="s">
        <v>19</v>
      </c>
      <c r="M565" s="1" t="s">
        <v>22</v>
      </c>
      <c r="O565" s="1" t="s">
        <v>24</v>
      </c>
      <c r="P565" s="6">
        <v>44907</v>
      </c>
      <c r="Q565" s="1">
        <v>5</v>
      </c>
    </row>
    <row r="566" spans="1:17" x14ac:dyDescent="0.25">
      <c r="A566" s="1" t="s">
        <v>1158</v>
      </c>
      <c r="B566" s="1" t="s">
        <v>354</v>
      </c>
      <c r="C566" s="1" t="s">
        <v>204</v>
      </c>
      <c r="D566" s="4">
        <v>0.83</v>
      </c>
      <c r="E566" s="1">
        <v>880</v>
      </c>
      <c r="F566" s="1" t="s">
        <v>96</v>
      </c>
      <c r="G566" s="1">
        <v>67</v>
      </c>
      <c r="H566" s="1" t="s">
        <v>19</v>
      </c>
      <c r="I566" s="5" t="s">
        <v>915</v>
      </c>
      <c r="J566" s="5"/>
      <c r="K566" s="1" t="s">
        <v>21</v>
      </c>
      <c r="L566" s="1" t="s">
        <v>19</v>
      </c>
      <c r="M566" s="1" t="s">
        <v>22</v>
      </c>
      <c r="O566" s="1" t="s">
        <v>24</v>
      </c>
      <c r="P566" s="6">
        <v>44907</v>
      </c>
      <c r="Q566" s="1">
        <v>67</v>
      </c>
    </row>
    <row r="567" spans="1:17" x14ac:dyDescent="0.25">
      <c r="A567" s="1" t="s">
        <v>1159</v>
      </c>
      <c r="B567" s="1" t="s">
        <v>26</v>
      </c>
      <c r="C567" s="1" t="s">
        <v>36</v>
      </c>
      <c r="D567" s="4">
        <v>0.62</v>
      </c>
      <c r="E567" s="1">
        <v>390</v>
      </c>
      <c r="F567" s="1" t="s">
        <v>18</v>
      </c>
      <c r="G567" s="1">
        <v>8</v>
      </c>
      <c r="H567" s="1" t="s">
        <v>19</v>
      </c>
      <c r="I567" s="5" t="s">
        <v>1160</v>
      </c>
      <c r="J567" s="5"/>
      <c r="K567" s="1" t="s">
        <v>21</v>
      </c>
      <c r="L567" s="1" t="s">
        <v>19</v>
      </c>
      <c r="M567" s="1" t="s">
        <v>22</v>
      </c>
      <c r="O567" s="1" t="s">
        <v>24</v>
      </c>
      <c r="P567" s="6">
        <v>44907</v>
      </c>
      <c r="Q567" s="1">
        <v>8</v>
      </c>
    </row>
    <row r="568" spans="1:17" x14ac:dyDescent="0.25">
      <c r="A568" s="1" t="s">
        <v>1161</v>
      </c>
      <c r="B568" s="1" t="s">
        <v>949</v>
      </c>
      <c r="C568" s="1" t="s">
        <v>225</v>
      </c>
      <c r="D568" s="4">
        <v>0.32</v>
      </c>
      <c r="E568" s="1">
        <v>1300</v>
      </c>
      <c r="F568" s="4">
        <v>-0.23</v>
      </c>
      <c r="G568" s="1">
        <v>10</v>
      </c>
      <c r="H568" s="1" t="s">
        <v>19</v>
      </c>
      <c r="I568" s="5" t="s">
        <v>490</v>
      </c>
      <c r="J568" s="5"/>
      <c r="K568" s="1">
        <v>10</v>
      </c>
      <c r="L568" s="1" t="s">
        <v>19</v>
      </c>
      <c r="M568" s="5" t="s">
        <v>1162</v>
      </c>
      <c r="O568" s="1" t="s">
        <v>24</v>
      </c>
      <c r="P568" s="6">
        <v>44907</v>
      </c>
      <c r="Q568" s="1">
        <v>10</v>
      </c>
    </row>
    <row r="569" spans="1:17" x14ac:dyDescent="0.25">
      <c r="A569" s="1" t="s">
        <v>1163</v>
      </c>
      <c r="B569" s="1" t="s">
        <v>204</v>
      </c>
      <c r="C569" s="1" t="s">
        <v>274</v>
      </c>
      <c r="D569" s="4">
        <v>0.61</v>
      </c>
      <c r="E569" s="1">
        <v>480</v>
      </c>
      <c r="F569" s="1" t="s">
        <v>33</v>
      </c>
      <c r="G569" s="1">
        <v>46</v>
      </c>
      <c r="H569" s="1" t="s">
        <v>19</v>
      </c>
      <c r="I569" s="5" t="s">
        <v>1164</v>
      </c>
      <c r="J569" s="5"/>
      <c r="K569" s="1" t="s">
        <v>21</v>
      </c>
      <c r="L569" s="1" t="s">
        <v>19</v>
      </c>
      <c r="M569" s="1" t="s">
        <v>22</v>
      </c>
      <c r="O569" s="1" t="s">
        <v>24</v>
      </c>
      <c r="P569" s="6">
        <v>44907</v>
      </c>
      <c r="Q569" s="1">
        <v>46</v>
      </c>
    </row>
    <row r="570" spans="1:17" x14ac:dyDescent="0.25">
      <c r="A570" s="1" t="s">
        <v>1165</v>
      </c>
      <c r="B570" s="1" t="s">
        <v>467</v>
      </c>
      <c r="C570" s="1" t="s">
        <v>293</v>
      </c>
      <c r="D570" s="4">
        <v>0.81</v>
      </c>
      <c r="E570" s="1">
        <v>390</v>
      </c>
      <c r="F570" s="1" t="s">
        <v>96</v>
      </c>
      <c r="G570" s="1">
        <v>6</v>
      </c>
      <c r="H570" s="1" t="s">
        <v>19</v>
      </c>
      <c r="I570" s="5" t="s">
        <v>598</v>
      </c>
      <c r="J570" s="5"/>
      <c r="K570" s="1" t="s">
        <v>21</v>
      </c>
      <c r="L570" s="1" t="s">
        <v>19</v>
      </c>
      <c r="M570" s="1" t="s">
        <v>22</v>
      </c>
      <c r="O570" s="1" t="s">
        <v>24</v>
      </c>
      <c r="P570" s="6">
        <v>44907</v>
      </c>
      <c r="Q570" s="1">
        <v>6</v>
      </c>
    </row>
    <row r="571" spans="1:17" x14ac:dyDescent="0.25">
      <c r="A571" s="1" t="s">
        <v>1166</v>
      </c>
      <c r="B571" s="1" t="s">
        <v>26</v>
      </c>
      <c r="C571" s="1" t="s">
        <v>32</v>
      </c>
      <c r="D571" s="4">
        <v>0.67</v>
      </c>
      <c r="E571" s="1">
        <v>590</v>
      </c>
      <c r="F571" s="4">
        <v>-0.18</v>
      </c>
      <c r="G571" s="1">
        <v>10</v>
      </c>
      <c r="H571" s="1" t="s">
        <v>19</v>
      </c>
      <c r="I571" s="5" t="s">
        <v>75</v>
      </c>
      <c r="J571" s="5"/>
      <c r="K571" s="1" t="s">
        <v>21</v>
      </c>
      <c r="L571" s="1" t="s">
        <v>19</v>
      </c>
      <c r="M571" s="1" t="s">
        <v>22</v>
      </c>
      <c r="O571" s="1" t="s">
        <v>24</v>
      </c>
      <c r="P571" s="6">
        <v>44907</v>
      </c>
      <c r="Q571" s="1">
        <v>10</v>
      </c>
    </row>
    <row r="572" spans="1:17" x14ac:dyDescent="0.25">
      <c r="A572" s="1" t="s">
        <v>1167</v>
      </c>
      <c r="B572" s="1" t="s">
        <v>26</v>
      </c>
      <c r="C572" s="1" t="s">
        <v>39</v>
      </c>
      <c r="D572" s="4">
        <v>0.38</v>
      </c>
      <c r="E572" s="1">
        <v>1300</v>
      </c>
      <c r="F572" s="4">
        <v>-0.23</v>
      </c>
      <c r="G572" s="1">
        <v>6</v>
      </c>
      <c r="H572" s="1" t="s">
        <v>19</v>
      </c>
      <c r="I572" s="5" t="s">
        <v>53</v>
      </c>
      <c r="J572" s="5"/>
      <c r="K572" s="1" t="s">
        <v>21</v>
      </c>
      <c r="L572" s="1" t="s">
        <v>19</v>
      </c>
      <c r="M572" s="1" t="s">
        <v>22</v>
      </c>
      <c r="O572" s="1" t="s">
        <v>24</v>
      </c>
      <c r="P572" s="6">
        <v>44907</v>
      </c>
      <c r="Q572" s="1">
        <v>6</v>
      </c>
    </row>
    <row r="573" spans="1:17" x14ac:dyDescent="0.25">
      <c r="A573" s="1" t="s">
        <v>1168</v>
      </c>
      <c r="B573" s="1" t="s">
        <v>204</v>
      </c>
      <c r="C573" s="1" t="s">
        <v>221</v>
      </c>
      <c r="D573" s="4">
        <v>0.72</v>
      </c>
      <c r="E573" s="1">
        <v>260</v>
      </c>
      <c r="F573" s="1" t="s">
        <v>569</v>
      </c>
      <c r="G573" s="1">
        <v>43</v>
      </c>
      <c r="H573" s="1" t="s">
        <v>19</v>
      </c>
      <c r="I573" s="5" t="s">
        <v>462</v>
      </c>
      <c r="J573" s="5"/>
      <c r="K573" s="1" t="s">
        <v>21</v>
      </c>
      <c r="L573" s="1" t="s">
        <v>19</v>
      </c>
      <c r="M573" s="1" t="s">
        <v>22</v>
      </c>
      <c r="O573" s="1" t="s">
        <v>24</v>
      </c>
      <c r="P573" s="6">
        <v>44907</v>
      </c>
      <c r="Q573" s="1">
        <v>43</v>
      </c>
    </row>
    <row r="574" spans="1:17" x14ac:dyDescent="0.25">
      <c r="A574" s="1" t="s">
        <v>1169</v>
      </c>
      <c r="B574" s="1" t="s">
        <v>221</v>
      </c>
      <c r="C574" s="1" t="s">
        <v>222</v>
      </c>
      <c r="D574" s="4">
        <v>0.47</v>
      </c>
      <c r="E574" s="1">
        <v>1000</v>
      </c>
      <c r="F574" s="1" t="s">
        <v>774</v>
      </c>
      <c r="G574" s="1">
        <v>4</v>
      </c>
      <c r="H574" s="1" t="s">
        <v>19</v>
      </c>
      <c r="I574" s="5" t="s">
        <v>1170</v>
      </c>
      <c r="J574" s="5"/>
      <c r="K574" s="1" t="s">
        <v>21</v>
      </c>
      <c r="L574" s="1" t="s">
        <v>19</v>
      </c>
      <c r="M574" s="1" t="s">
        <v>22</v>
      </c>
      <c r="O574" s="1" t="s">
        <v>24</v>
      </c>
      <c r="P574" s="6">
        <v>44907</v>
      </c>
      <c r="Q574" s="1">
        <v>4</v>
      </c>
    </row>
    <row r="575" spans="1:17" x14ac:dyDescent="0.25">
      <c r="A575" s="1" t="s">
        <v>1171</v>
      </c>
      <c r="B575" s="1" t="s">
        <v>26</v>
      </c>
      <c r="C575" s="1" t="s">
        <v>90</v>
      </c>
      <c r="D575" s="4">
        <v>0.59</v>
      </c>
      <c r="E575" s="1">
        <v>320</v>
      </c>
      <c r="F575" s="1" t="s">
        <v>1043</v>
      </c>
      <c r="G575" s="1">
        <v>6</v>
      </c>
      <c r="H575" s="1" t="s">
        <v>19</v>
      </c>
      <c r="I575" s="5" t="s">
        <v>1172</v>
      </c>
      <c r="J575" s="5"/>
      <c r="K575" s="1" t="s">
        <v>21</v>
      </c>
      <c r="L575" s="1" t="s">
        <v>19</v>
      </c>
      <c r="M575" s="1" t="s">
        <v>22</v>
      </c>
      <c r="N575" s="1" t="s">
        <v>23</v>
      </c>
      <c r="O575" s="1" t="s">
        <v>24</v>
      </c>
      <c r="P575" s="6">
        <v>44907</v>
      </c>
      <c r="Q575" s="1">
        <v>6</v>
      </c>
    </row>
    <row r="576" spans="1:17" x14ac:dyDescent="0.25">
      <c r="A576" s="1" t="s">
        <v>1173</v>
      </c>
      <c r="B576" s="1" t="s">
        <v>975</v>
      </c>
      <c r="C576" s="1" t="s">
        <v>221</v>
      </c>
      <c r="D576" s="4">
        <v>0.83</v>
      </c>
      <c r="E576" s="1">
        <v>2400</v>
      </c>
      <c r="F576" s="1" t="s">
        <v>33</v>
      </c>
      <c r="G576" s="1" t="s">
        <v>21</v>
      </c>
      <c r="H576" s="1" t="s">
        <v>19</v>
      </c>
      <c r="I576" s="5" t="s">
        <v>1174</v>
      </c>
      <c r="J576" s="5"/>
      <c r="K576" s="1" t="s">
        <v>21</v>
      </c>
      <c r="L576" s="1" t="s">
        <v>19</v>
      </c>
      <c r="M576" s="1" t="s">
        <v>22</v>
      </c>
      <c r="O576" s="1" t="s">
        <v>24</v>
      </c>
      <c r="P576" s="6">
        <v>44907</v>
      </c>
      <c r="Q576" s="1">
        <v>100</v>
      </c>
    </row>
    <row r="577" spans="1:17" x14ac:dyDescent="0.25">
      <c r="A577" s="1" t="s">
        <v>1175</v>
      </c>
      <c r="B577" s="1" t="s">
        <v>467</v>
      </c>
      <c r="C577" s="1" t="s">
        <v>467</v>
      </c>
      <c r="D577" s="4">
        <v>0.82</v>
      </c>
      <c r="E577" s="1">
        <v>170</v>
      </c>
      <c r="F577" s="1" t="s">
        <v>1176</v>
      </c>
      <c r="G577" s="1">
        <v>46</v>
      </c>
      <c r="H577" s="1" t="s">
        <v>19</v>
      </c>
      <c r="I577" s="5" t="s">
        <v>490</v>
      </c>
      <c r="J577" s="5"/>
      <c r="K577" s="1" t="s">
        <v>21</v>
      </c>
      <c r="L577" s="1" t="s">
        <v>19</v>
      </c>
      <c r="M577" s="1" t="s">
        <v>22</v>
      </c>
      <c r="O577" s="1" t="s">
        <v>24</v>
      </c>
      <c r="P577" s="6">
        <v>44907</v>
      </c>
      <c r="Q577" s="1">
        <v>46</v>
      </c>
    </row>
    <row r="578" spans="1:17" x14ac:dyDescent="0.25">
      <c r="A578" s="1" t="s">
        <v>1177</v>
      </c>
      <c r="B578" s="1" t="s">
        <v>274</v>
      </c>
      <c r="C578" s="1" t="s">
        <v>221</v>
      </c>
      <c r="D578" s="4">
        <v>0.82</v>
      </c>
      <c r="E578" s="1">
        <v>170</v>
      </c>
      <c r="F578" s="1" t="s">
        <v>1178</v>
      </c>
      <c r="G578" s="1">
        <v>40</v>
      </c>
      <c r="H578" s="1" t="s">
        <v>19</v>
      </c>
      <c r="I578" s="5" t="s">
        <v>1179</v>
      </c>
      <c r="J578" s="5"/>
      <c r="K578" s="1" t="s">
        <v>21</v>
      </c>
      <c r="L578" s="1" t="s">
        <v>19</v>
      </c>
      <c r="M578" s="1" t="s">
        <v>22</v>
      </c>
      <c r="O578" s="1" t="s">
        <v>24</v>
      </c>
      <c r="P578" s="6">
        <v>44907</v>
      </c>
      <c r="Q578" s="1">
        <v>40</v>
      </c>
    </row>
    <row r="579" spans="1:17" x14ac:dyDescent="0.25">
      <c r="A579" s="1" t="s">
        <v>1180</v>
      </c>
      <c r="B579" s="1" t="s">
        <v>204</v>
      </c>
      <c r="C579" s="1" t="s">
        <v>274</v>
      </c>
      <c r="D579" s="4">
        <v>0.59</v>
      </c>
      <c r="E579" s="1">
        <v>720</v>
      </c>
      <c r="F579" s="4">
        <v>-0.34</v>
      </c>
      <c r="G579" s="1">
        <v>27</v>
      </c>
      <c r="H579" s="1" t="s">
        <v>19</v>
      </c>
      <c r="I579" s="5" t="s">
        <v>1181</v>
      </c>
      <c r="J579" s="5"/>
      <c r="K579" s="1" t="s">
        <v>21</v>
      </c>
      <c r="L579" s="1" t="s">
        <v>19</v>
      </c>
      <c r="M579" s="1" t="s">
        <v>22</v>
      </c>
      <c r="N579" s="1" t="s">
        <v>23</v>
      </c>
      <c r="O579" s="1" t="s">
        <v>24</v>
      </c>
      <c r="P579" s="6">
        <v>44907</v>
      </c>
      <c r="Q579" s="1">
        <v>27</v>
      </c>
    </row>
    <row r="580" spans="1:17" x14ac:dyDescent="0.25">
      <c r="A580" s="1" t="s">
        <v>1182</v>
      </c>
      <c r="B580" s="1" t="s">
        <v>467</v>
      </c>
      <c r="C580" s="1" t="s">
        <v>467</v>
      </c>
      <c r="D580" s="4">
        <v>0.82</v>
      </c>
      <c r="E580" s="1">
        <v>170</v>
      </c>
      <c r="F580" s="1" t="s">
        <v>1183</v>
      </c>
      <c r="G580" s="1">
        <v>39</v>
      </c>
      <c r="H580" s="1" t="s">
        <v>19</v>
      </c>
      <c r="I580" s="5" t="s">
        <v>490</v>
      </c>
      <c r="J580" s="5"/>
      <c r="K580" s="1" t="s">
        <v>21</v>
      </c>
      <c r="L580" s="1" t="s">
        <v>19</v>
      </c>
      <c r="M580" s="1" t="s">
        <v>22</v>
      </c>
      <c r="O580" s="1" t="s">
        <v>24</v>
      </c>
      <c r="P580" s="6">
        <v>44907</v>
      </c>
      <c r="Q580" s="1">
        <v>39</v>
      </c>
    </row>
    <row r="581" spans="1:17" x14ac:dyDescent="0.25">
      <c r="A581" s="1" t="s">
        <v>1184</v>
      </c>
      <c r="B581" s="1" t="s">
        <v>467</v>
      </c>
      <c r="C581" s="1" t="s">
        <v>752</v>
      </c>
      <c r="D581" s="4">
        <v>0.79</v>
      </c>
      <c r="E581" s="1">
        <v>320</v>
      </c>
      <c r="F581" s="1" t="s">
        <v>49</v>
      </c>
      <c r="G581" s="1">
        <v>10</v>
      </c>
      <c r="H581" s="1" t="s">
        <v>19</v>
      </c>
      <c r="I581" s="5" t="s">
        <v>918</v>
      </c>
      <c r="J581" s="5"/>
      <c r="K581" s="1" t="s">
        <v>21</v>
      </c>
      <c r="L581" s="1" t="s">
        <v>19</v>
      </c>
      <c r="M581" s="1" t="s">
        <v>22</v>
      </c>
      <c r="O581" s="1" t="s">
        <v>24</v>
      </c>
      <c r="P581" s="6">
        <v>44907</v>
      </c>
      <c r="Q581" s="1">
        <v>10</v>
      </c>
    </row>
    <row r="582" spans="1:17" x14ac:dyDescent="0.25">
      <c r="A582" s="1" t="s">
        <v>1185</v>
      </c>
      <c r="B582" s="1" t="s">
        <v>354</v>
      </c>
      <c r="C582" s="1" t="s">
        <v>184</v>
      </c>
      <c r="D582" s="4">
        <v>0.83</v>
      </c>
      <c r="E582" s="1">
        <v>1000</v>
      </c>
      <c r="F582" s="1" t="s">
        <v>33</v>
      </c>
      <c r="G582" s="1">
        <v>68</v>
      </c>
      <c r="H582" s="1" t="s">
        <v>19</v>
      </c>
      <c r="I582" s="5" t="s">
        <v>1186</v>
      </c>
      <c r="J582" s="5"/>
      <c r="K582" s="1" t="s">
        <v>21</v>
      </c>
      <c r="L582" s="1" t="s">
        <v>19</v>
      </c>
      <c r="M582" s="1" t="s">
        <v>22</v>
      </c>
      <c r="O582" s="1" t="s">
        <v>24</v>
      </c>
      <c r="P582" s="6">
        <v>44907</v>
      </c>
      <c r="Q582" s="1">
        <v>68</v>
      </c>
    </row>
    <row r="583" spans="1:17" x14ac:dyDescent="0.25">
      <c r="A583" s="1" t="s">
        <v>1187</v>
      </c>
      <c r="B583" s="1" t="s">
        <v>467</v>
      </c>
      <c r="C583" s="1" t="s">
        <v>293</v>
      </c>
      <c r="D583" s="4">
        <v>0.56999999999999995</v>
      </c>
      <c r="E583" s="1">
        <v>320</v>
      </c>
      <c r="F583" s="1" t="s">
        <v>18</v>
      </c>
      <c r="G583" s="1">
        <v>22</v>
      </c>
      <c r="H583" s="1" t="s">
        <v>19</v>
      </c>
      <c r="I583" s="5" t="s">
        <v>206</v>
      </c>
      <c r="J583" s="5"/>
      <c r="K583" s="1" t="s">
        <v>21</v>
      </c>
      <c r="L583" s="1" t="s">
        <v>19</v>
      </c>
      <c r="M583" s="1" t="s">
        <v>22</v>
      </c>
      <c r="O583" s="1" t="s">
        <v>24</v>
      </c>
      <c r="P583" s="6">
        <v>44907</v>
      </c>
      <c r="Q583" s="1">
        <v>22</v>
      </c>
    </row>
    <row r="584" spans="1:17" x14ac:dyDescent="0.25">
      <c r="A584" s="1" t="s">
        <v>1188</v>
      </c>
      <c r="B584" s="1" t="s">
        <v>221</v>
      </c>
      <c r="C584" s="1" t="s">
        <v>55</v>
      </c>
      <c r="D584" s="4">
        <v>0.56999999999999995</v>
      </c>
      <c r="E584" s="1">
        <v>480</v>
      </c>
      <c r="F584" s="1" t="s">
        <v>33</v>
      </c>
      <c r="G584" s="1">
        <v>17</v>
      </c>
      <c r="H584" s="1" t="s">
        <v>19</v>
      </c>
      <c r="I584" s="5" t="s">
        <v>665</v>
      </c>
      <c r="J584" s="5"/>
      <c r="K584" s="1" t="s">
        <v>21</v>
      </c>
      <c r="L584" s="1" t="s">
        <v>19</v>
      </c>
      <c r="M584" s="1" t="s">
        <v>22</v>
      </c>
      <c r="O584" s="1" t="s">
        <v>24</v>
      </c>
      <c r="P584" s="6">
        <v>44907</v>
      </c>
      <c r="Q584" s="1">
        <v>17</v>
      </c>
    </row>
    <row r="585" spans="1:17" x14ac:dyDescent="0.25">
      <c r="A585" s="1" t="s">
        <v>1189</v>
      </c>
      <c r="B585" s="1" t="s">
        <v>221</v>
      </c>
      <c r="C585" s="1" t="s">
        <v>222</v>
      </c>
      <c r="D585" s="4">
        <v>0.56000000000000005</v>
      </c>
      <c r="E585" s="1">
        <v>320</v>
      </c>
      <c r="F585" s="1" t="s">
        <v>569</v>
      </c>
      <c r="G585" s="1">
        <v>14</v>
      </c>
      <c r="H585" s="1" t="s">
        <v>19</v>
      </c>
      <c r="I585" s="5" t="s">
        <v>358</v>
      </c>
      <c r="J585" s="5"/>
      <c r="K585" s="1" t="s">
        <v>21</v>
      </c>
      <c r="L585" s="1" t="s">
        <v>19</v>
      </c>
      <c r="M585" s="1" t="s">
        <v>22</v>
      </c>
      <c r="O585" s="1" t="s">
        <v>24</v>
      </c>
      <c r="P585" s="6">
        <v>44907</v>
      </c>
      <c r="Q585" s="1">
        <v>14</v>
      </c>
    </row>
    <row r="586" spans="1:17" x14ac:dyDescent="0.25">
      <c r="A586" s="1" t="s">
        <v>1190</v>
      </c>
      <c r="B586" s="1" t="s">
        <v>221</v>
      </c>
      <c r="C586" s="1" t="s">
        <v>222</v>
      </c>
      <c r="D586" s="4">
        <v>0.56000000000000005</v>
      </c>
      <c r="E586" s="1">
        <v>480</v>
      </c>
      <c r="F586" s="1" t="s">
        <v>96</v>
      </c>
      <c r="G586" s="1">
        <v>8</v>
      </c>
      <c r="H586" s="1" t="s">
        <v>19</v>
      </c>
      <c r="I586" s="5" t="s">
        <v>938</v>
      </c>
      <c r="J586" s="5"/>
      <c r="K586" s="1" t="s">
        <v>21</v>
      </c>
      <c r="L586" s="1" t="s">
        <v>19</v>
      </c>
      <c r="M586" s="1" t="s">
        <v>22</v>
      </c>
      <c r="O586" s="1" t="s">
        <v>24</v>
      </c>
      <c r="P586" s="6">
        <v>44907</v>
      </c>
      <c r="Q586" s="1">
        <v>8</v>
      </c>
    </row>
    <row r="587" spans="1:17" x14ac:dyDescent="0.25">
      <c r="A587" s="1" t="s">
        <v>1191</v>
      </c>
      <c r="B587" s="1" t="s">
        <v>184</v>
      </c>
      <c r="C587" s="1" t="s">
        <v>184</v>
      </c>
      <c r="D587" s="4">
        <v>0.41</v>
      </c>
      <c r="E587" s="1">
        <v>480</v>
      </c>
      <c r="F587" s="1" t="s">
        <v>873</v>
      </c>
      <c r="G587" s="1">
        <v>21</v>
      </c>
      <c r="H587" s="1" t="s">
        <v>19</v>
      </c>
      <c r="I587" s="5" t="s">
        <v>490</v>
      </c>
      <c r="J587" s="5"/>
      <c r="K587" s="1" t="s">
        <v>21</v>
      </c>
      <c r="L587" s="1" t="s">
        <v>19</v>
      </c>
      <c r="M587" s="1" t="s">
        <v>22</v>
      </c>
      <c r="N587" s="1" t="s">
        <v>23</v>
      </c>
      <c r="O587" s="1" t="s">
        <v>24</v>
      </c>
      <c r="P587" s="6">
        <v>44907</v>
      </c>
      <c r="Q587" s="1">
        <v>21</v>
      </c>
    </row>
    <row r="588" spans="1:17" x14ac:dyDescent="0.25">
      <c r="A588" s="1" t="s">
        <v>1192</v>
      </c>
      <c r="B588" s="1" t="s">
        <v>42</v>
      </c>
      <c r="C588" s="1" t="s">
        <v>42</v>
      </c>
      <c r="D588" s="4">
        <v>0.7</v>
      </c>
      <c r="E588" s="1">
        <v>210</v>
      </c>
      <c r="F588" s="1" t="s">
        <v>1087</v>
      </c>
      <c r="G588" s="1">
        <v>27</v>
      </c>
      <c r="H588" s="1" t="s">
        <v>19</v>
      </c>
      <c r="I588" s="5" t="s">
        <v>1193</v>
      </c>
      <c r="J588" s="5"/>
      <c r="K588" s="1" t="s">
        <v>21</v>
      </c>
      <c r="L588" s="1" t="s">
        <v>19</v>
      </c>
      <c r="M588" s="1" t="s">
        <v>22</v>
      </c>
      <c r="O588" s="1" t="s">
        <v>24</v>
      </c>
      <c r="P588" s="6">
        <v>44907</v>
      </c>
      <c r="Q588" s="1">
        <v>27</v>
      </c>
    </row>
    <row r="589" spans="1:17" x14ac:dyDescent="0.25">
      <c r="A589" s="1" t="s">
        <v>1194</v>
      </c>
      <c r="B589" s="1" t="s">
        <v>42</v>
      </c>
      <c r="C589" s="1" t="s">
        <v>42</v>
      </c>
      <c r="D589" s="4">
        <v>0.75</v>
      </c>
      <c r="E589" s="1">
        <v>880</v>
      </c>
      <c r="F589" s="1" t="s">
        <v>96</v>
      </c>
      <c r="G589" s="1">
        <v>65</v>
      </c>
      <c r="H589" s="1" t="s">
        <v>19</v>
      </c>
      <c r="I589" s="5" t="s">
        <v>1195</v>
      </c>
      <c r="J589" s="5"/>
      <c r="K589" s="1" t="s">
        <v>21</v>
      </c>
      <c r="L589" s="1" t="s">
        <v>19</v>
      </c>
      <c r="M589" s="1" t="s">
        <v>22</v>
      </c>
      <c r="N589" s="1" t="s">
        <v>23</v>
      </c>
      <c r="O589" s="1" t="s">
        <v>24</v>
      </c>
      <c r="P589" s="6">
        <v>44907</v>
      </c>
      <c r="Q589" s="1">
        <v>65</v>
      </c>
    </row>
    <row r="590" spans="1:17" x14ac:dyDescent="0.25">
      <c r="A590" s="1" t="s">
        <v>1196</v>
      </c>
      <c r="B590" s="1" t="s">
        <v>205</v>
      </c>
      <c r="C590" s="1" t="s">
        <v>205</v>
      </c>
      <c r="D590" s="4">
        <v>0.82</v>
      </c>
      <c r="E590" s="1">
        <v>170</v>
      </c>
      <c r="F590" s="1" t="s">
        <v>1197</v>
      </c>
      <c r="G590" s="1">
        <v>37</v>
      </c>
      <c r="H590" s="1" t="s">
        <v>19</v>
      </c>
      <c r="I590" s="5" t="s">
        <v>294</v>
      </c>
      <c r="J590" s="5"/>
      <c r="K590" s="1" t="s">
        <v>21</v>
      </c>
      <c r="L590" s="1" t="s">
        <v>19</v>
      </c>
      <c r="M590" s="1" t="s">
        <v>22</v>
      </c>
      <c r="O590" s="1" t="s">
        <v>24</v>
      </c>
      <c r="P590" s="6">
        <v>44907</v>
      </c>
      <c r="Q590" s="1">
        <v>37</v>
      </c>
    </row>
    <row r="591" spans="1:17" x14ac:dyDescent="0.25">
      <c r="A591" s="1" t="s">
        <v>1198</v>
      </c>
      <c r="B591" s="1" t="s">
        <v>204</v>
      </c>
      <c r="C591" s="1" t="s">
        <v>389</v>
      </c>
      <c r="D591" s="4">
        <v>0.83</v>
      </c>
      <c r="E591" s="1">
        <v>320</v>
      </c>
      <c r="F591" s="1" t="s">
        <v>33</v>
      </c>
      <c r="G591" s="1">
        <v>17</v>
      </c>
      <c r="H591" s="1" t="s">
        <v>19</v>
      </c>
      <c r="I591" s="5" t="s">
        <v>896</v>
      </c>
      <c r="J591" s="5"/>
      <c r="K591" s="1">
        <v>16</v>
      </c>
      <c r="L591" s="1" t="s">
        <v>19</v>
      </c>
      <c r="M591" s="5" t="s">
        <v>1199</v>
      </c>
      <c r="O591" s="1" t="s">
        <v>24</v>
      </c>
      <c r="P591" s="6">
        <v>44907</v>
      </c>
      <c r="Q591" s="1">
        <v>17</v>
      </c>
    </row>
    <row r="592" spans="1:17" x14ac:dyDescent="0.25">
      <c r="A592" s="1" t="s">
        <v>1200</v>
      </c>
      <c r="B592" s="1" t="s">
        <v>354</v>
      </c>
      <c r="C592" s="1" t="s">
        <v>248</v>
      </c>
      <c r="D592" s="4">
        <v>0.83</v>
      </c>
      <c r="E592" s="1">
        <v>320</v>
      </c>
      <c r="F592" s="1" t="s">
        <v>33</v>
      </c>
      <c r="G592" s="1">
        <v>34</v>
      </c>
      <c r="H592" s="1" t="s">
        <v>19</v>
      </c>
      <c r="I592" s="5" t="s">
        <v>405</v>
      </c>
      <c r="J592" s="5"/>
      <c r="K592" s="1" t="s">
        <v>21</v>
      </c>
      <c r="L592" s="1" t="s">
        <v>19</v>
      </c>
      <c r="M592" s="1" t="s">
        <v>22</v>
      </c>
      <c r="O592" s="1" t="s">
        <v>24</v>
      </c>
      <c r="P592" s="6">
        <v>44907</v>
      </c>
      <c r="Q592" s="1">
        <v>34</v>
      </c>
    </row>
    <row r="593" spans="1:17" x14ac:dyDescent="0.25">
      <c r="A593" s="1" t="s">
        <v>1201</v>
      </c>
      <c r="B593" s="1" t="s">
        <v>26</v>
      </c>
      <c r="C593" s="1" t="s">
        <v>32</v>
      </c>
      <c r="D593" s="4">
        <v>0.72</v>
      </c>
      <c r="E593" s="1">
        <v>390</v>
      </c>
      <c r="F593" s="1" t="s">
        <v>49</v>
      </c>
      <c r="G593" s="1">
        <v>7</v>
      </c>
      <c r="H593" s="1" t="s">
        <v>19</v>
      </c>
      <c r="I593" s="5" t="s">
        <v>71</v>
      </c>
      <c r="J593" s="5"/>
      <c r="K593" s="1" t="s">
        <v>21</v>
      </c>
      <c r="L593" s="1" t="s">
        <v>19</v>
      </c>
      <c r="M593" s="1" t="s">
        <v>22</v>
      </c>
      <c r="O593" s="1" t="s">
        <v>24</v>
      </c>
      <c r="P593" s="6">
        <v>44907</v>
      </c>
      <c r="Q593" s="1">
        <v>7</v>
      </c>
    </row>
    <row r="594" spans="1:17" x14ac:dyDescent="0.25">
      <c r="A594" s="1" t="s">
        <v>1202</v>
      </c>
      <c r="B594" s="1" t="s">
        <v>354</v>
      </c>
      <c r="C594" s="1" t="s">
        <v>221</v>
      </c>
      <c r="D594" s="4">
        <v>0.74</v>
      </c>
      <c r="E594" s="1">
        <v>880</v>
      </c>
      <c r="F594" s="1" t="s">
        <v>96</v>
      </c>
      <c r="G594" s="1">
        <v>59</v>
      </c>
      <c r="H594" s="1" t="s">
        <v>19</v>
      </c>
      <c r="I594" s="5" t="s">
        <v>1032</v>
      </c>
      <c r="J594" s="5"/>
      <c r="K594" s="1" t="s">
        <v>21</v>
      </c>
      <c r="L594" s="1" t="s">
        <v>19</v>
      </c>
      <c r="M594" s="1" t="s">
        <v>22</v>
      </c>
      <c r="O594" s="1" t="s">
        <v>24</v>
      </c>
      <c r="P594" s="6">
        <v>44907</v>
      </c>
      <c r="Q594" s="1">
        <v>59</v>
      </c>
    </row>
    <row r="595" spans="1:17" x14ac:dyDescent="0.25">
      <c r="A595" s="1" t="s">
        <v>1203</v>
      </c>
      <c r="B595" s="1" t="s">
        <v>446</v>
      </c>
      <c r="C595" s="1" t="s">
        <v>752</v>
      </c>
      <c r="D595" s="4">
        <v>0.83</v>
      </c>
      <c r="E595" s="1">
        <v>480</v>
      </c>
      <c r="F595" s="4">
        <v>-0.34</v>
      </c>
      <c r="G595" s="1">
        <v>15</v>
      </c>
      <c r="H595" s="1" t="s">
        <v>19</v>
      </c>
      <c r="I595" s="5" t="s">
        <v>1204</v>
      </c>
      <c r="J595" s="5"/>
      <c r="K595" s="1" t="s">
        <v>21</v>
      </c>
      <c r="L595" s="1" t="s">
        <v>19</v>
      </c>
      <c r="M595" s="1" t="s">
        <v>22</v>
      </c>
      <c r="O595" s="1" t="s">
        <v>24</v>
      </c>
      <c r="P595" s="6">
        <v>44907</v>
      </c>
      <c r="Q595" s="1">
        <v>15</v>
      </c>
    </row>
    <row r="596" spans="1:17" x14ac:dyDescent="0.25">
      <c r="A596" s="1" t="s">
        <v>1205</v>
      </c>
      <c r="B596" s="1" t="s">
        <v>185</v>
      </c>
      <c r="C596" s="1" t="s">
        <v>248</v>
      </c>
      <c r="D596" s="4">
        <v>0.49</v>
      </c>
      <c r="E596" s="1">
        <v>1600</v>
      </c>
      <c r="F596" s="1" t="s">
        <v>33</v>
      </c>
      <c r="G596" s="1">
        <v>58</v>
      </c>
      <c r="H596" s="1" t="s">
        <v>19</v>
      </c>
      <c r="I596" s="5" t="s">
        <v>915</v>
      </c>
      <c r="J596" s="5"/>
      <c r="K596" s="1">
        <v>68</v>
      </c>
      <c r="L596" s="1" t="s">
        <v>19</v>
      </c>
      <c r="M596" s="5" t="s">
        <v>1035</v>
      </c>
      <c r="O596" s="1" t="s">
        <v>24</v>
      </c>
      <c r="P596" s="6">
        <v>44907</v>
      </c>
      <c r="Q596" s="1">
        <v>58</v>
      </c>
    </row>
    <row r="597" spans="1:17" x14ac:dyDescent="0.25">
      <c r="A597" s="1" t="s">
        <v>1206</v>
      </c>
      <c r="B597" s="1" t="s">
        <v>274</v>
      </c>
      <c r="C597" s="1" t="s">
        <v>274</v>
      </c>
      <c r="D597" s="4">
        <v>0.73</v>
      </c>
      <c r="E597" s="1">
        <v>880</v>
      </c>
      <c r="F597" s="1" t="s">
        <v>49</v>
      </c>
      <c r="G597" s="1">
        <v>84</v>
      </c>
      <c r="H597" s="1" t="s">
        <v>19</v>
      </c>
      <c r="I597" s="5" t="s">
        <v>1207</v>
      </c>
      <c r="J597" s="5"/>
      <c r="K597" s="1" t="s">
        <v>21</v>
      </c>
      <c r="L597" s="1" t="s">
        <v>19</v>
      </c>
      <c r="M597" s="1" t="s">
        <v>22</v>
      </c>
      <c r="O597" s="1" t="s">
        <v>24</v>
      </c>
      <c r="P597" s="6">
        <v>44907</v>
      </c>
      <c r="Q597" s="1">
        <v>84</v>
      </c>
    </row>
    <row r="598" spans="1:17" x14ac:dyDescent="0.25">
      <c r="A598" s="1" t="s">
        <v>1208</v>
      </c>
      <c r="B598" s="1" t="s">
        <v>204</v>
      </c>
      <c r="C598" s="1" t="s">
        <v>221</v>
      </c>
      <c r="D598" s="4">
        <v>0.89</v>
      </c>
      <c r="E598" s="1">
        <v>880</v>
      </c>
      <c r="F598" s="1" t="s">
        <v>33</v>
      </c>
      <c r="G598" s="1">
        <v>58</v>
      </c>
      <c r="H598" s="1" t="s">
        <v>19</v>
      </c>
      <c r="I598" s="5" t="s">
        <v>1088</v>
      </c>
      <c r="J598" s="5"/>
      <c r="K598" s="1" t="s">
        <v>21</v>
      </c>
      <c r="L598" s="1" t="s">
        <v>19</v>
      </c>
      <c r="M598" s="1" t="s">
        <v>22</v>
      </c>
      <c r="O598" s="1" t="s">
        <v>24</v>
      </c>
      <c r="P598" s="6">
        <v>44907</v>
      </c>
      <c r="Q598" s="1">
        <v>58</v>
      </c>
    </row>
    <row r="599" spans="1:17" x14ac:dyDescent="0.25">
      <c r="A599" s="1" t="s">
        <v>1209</v>
      </c>
      <c r="B599" s="1" t="s">
        <v>204</v>
      </c>
      <c r="C599" s="1" t="s">
        <v>205</v>
      </c>
      <c r="D599" s="4">
        <v>0.8</v>
      </c>
      <c r="E599" s="1">
        <v>260</v>
      </c>
      <c r="F599" s="1" t="s">
        <v>96</v>
      </c>
      <c r="G599" s="1">
        <v>41</v>
      </c>
      <c r="H599" s="1" t="s">
        <v>19</v>
      </c>
      <c r="I599" s="5" t="s">
        <v>1210</v>
      </c>
      <c r="J599" s="5"/>
      <c r="K599" s="1" t="s">
        <v>21</v>
      </c>
      <c r="L599" s="1" t="s">
        <v>19</v>
      </c>
      <c r="M599" s="1" t="s">
        <v>22</v>
      </c>
      <c r="O599" s="1" t="s">
        <v>24</v>
      </c>
      <c r="P599" s="6">
        <v>44907</v>
      </c>
      <c r="Q599" s="1">
        <v>41</v>
      </c>
    </row>
    <row r="600" spans="1:17" x14ac:dyDescent="0.25">
      <c r="A600" s="1" t="s">
        <v>1211</v>
      </c>
      <c r="B600" s="1" t="s">
        <v>274</v>
      </c>
      <c r="C600" s="1" t="s">
        <v>274</v>
      </c>
      <c r="D600" s="4">
        <v>0.8</v>
      </c>
      <c r="E600" s="1">
        <v>260</v>
      </c>
      <c r="F600" s="1" t="s">
        <v>814</v>
      </c>
      <c r="G600" s="1">
        <v>43</v>
      </c>
      <c r="H600" s="1" t="s">
        <v>19</v>
      </c>
      <c r="I600" s="5" t="s">
        <v>1212</v>
      </c>
      <c r="J600" s="5"/>
      <c r="K600" s="1" t="s">
        <v>21</v>
      </c>
      <c r="L600" s="1" t="s">
        <v>19</v>
      </c>
      <c r="M600" s="1" t="s">
        <v>22</v>
      </c>
      <c r="O600" s="1" t="s">
        <v>24</v>
      </c>
      <c r="P600" s="6">
        <v>44907</v>
      </c>
      <c r="Q600" s="1">
        <v>43</v>
      </c>
    </row>
    <row r="601" spans="1:17" x14ac:dyDescent="0.25">
      <c r="A601" s="1" t="s">
        <v>1213</v>
      </c>
      <c r="B601" s="1" t="s">
        <v>853</v>
      </c>
      <c r="C601" s="1" t="s">
        <v>274</v>
      </c>
      <c r="D601" s="4">
        <v>0.79</v>
      </c>
      <c r="E601" s="1">
        <v>170</v>
      </c>
      <c r="F601" s="1" t="s">
        <v>1197</v>
      </c>
      <c r="G601" s="1">
        <v>36</v>
      </c>
      <c r="H601" s="1" t="s">
        <v>19</v>
      </c>
      <c r="I601" s="5" t="s">
        <v>1214</v>
      </c>
      <c r="J601" s="5"/>
      <c r="K601" s="1" t="s">
        <v>21</v>
      </c>
      <c r="L601" s="1" t="s">
        <v>19</v>
      </c>
      <c r="M601" s="1" t="s">
        <v>22</v>
      </c>
      <c r="O601" s="1" t="s">
        <v>24</v>
      </c>
      <c r="P601" s="6">
        <v>44907</v>
      </c>
      <c r="Q601" s="1">
        <v>36</v>
      </c>
    </row>
    <row r="602" spans="1:17" x14ac:dyDescent="0.25">
      <c r="A602" s="1" t="s">
        <v>1215</v>
      </c>
      <c r="B602" s="1" t="s">
        <v>221</v>
      </c>
      <c r="C602" s="1" t="s">
        <v>221</v>
      </c>
      <c r="D602" s="4">
        <v>0.53</v>
      </c>
      <c r="E602" s="1">
        <v>480</v>
      </c>
      <c r="F602" s="1" t="s">
        <v>33</v>
      </c>
      <c r="G602" s="1">
        <v>12</v>
      </c>
      <c r="H602" s="1" t="s">
        <v>19</v>
      </c>
      <c r="I602" s="5" t="s">
        <v>1216</v>
      </c>
      <c r="J602" s="5"/>
      <c r="K602" s="1" t="s">
        <v>21</v>
      </c>
      <c r="L602" s="1" t="s">
        <v>19</v>
      </c>
      <c r="M602" s="1" t="s">
        <v>22</v>
      </c>
      <c r="O602" s="1" t="s">
        <v>24</v>
      </c>
      <c r="P602" s="6">
        <v>44907</v>
      </c>
      <c r="Q602" s="1">
        <v>12</v>
      </c>
    </row>
    <row r="603" spans="1:17" x14ac:dyDescent="0.25">
      <c r="A603" s="1" t="s">
        <v>1217</v>
      </c>
      <c r="B603" s="1" t="s">
        <v>493</v>
      </c>
      <c r="C603" s="1" t="s">
        <v>493</v>
      </c>
      <c r="D603" s="4">
        <v>0.53</v>
      </c>
      <c r="E603" s="1">
        <v>590</v>
      </c>
      <c r="F603" s="4">
        <v>-0.19</v>
      </c>
      <c r="G603" s="1">
        <v>38</v>
      </c>
      <c r="H603" s="1" t="s">
        <v>19</v>
      </c>
      <c r="I603" s="5" t="s">
        <v>920</v>
      </c>
      <c r="J603" s="5"/>
      <c r="K603" s="1" t="s">
        <v>21</v>
      </c>
      <c r="L603" s="1" t="s">
        <v>19</v>
      </c>
      <c r="M603" s="1" t="s">
        <v>22</v>
      </c>
      <c r="N603" s="1" t="s">
        <v>219</v>
      </c>
      <c r="O603" s="1" t="s">
        <v>24</v>
      </c>
      <c r="P603" s="6">
        <v>44907</v>
      </c>
      <c r="Q603" s="1">
        <v>38</v>
      </c>
    </row>
    <row r="604" spans="1:17" x14ac:dyDescent="0.25">
      <c r="A604" s="1" t="s">
        <v>1218</v>
      </c>
      <c r="B604" s="1" t="s">
        <v>153</v>
      </c>
      <c r="C604" s="1" t="s">
        <v>153</v>
      </c>
      <c r="D604" s="4">
        <v>0.97</v>
      </c>
      <c r="E604" s="1">
        <v>210</v>
      </c>
      <c r="F604" s="1" t="s">
        <v>814</v>
      </c>
      <c r="G604" s="1">
        <v>13</v>
      </c>
      <c r="H604" s="1" t="s">
        <v>19</v>
      </c>
      <c r="I604" s="5" t="s">
        <v>1219</v>
      </c>
      <c r="J604" s="5"/>
      <c r="K604" s="1">
        <v>12</v>
      </c>
      <c r="L604" s="1" t="s">
        <v>19</v>
      </c>
      <c r="M604" s="5" t="s">
        <v>1220</v>
      </c>
      <c r="O604" s="1" t="s">
        <v>24</v>
      </c>
      <c r="P604" s="6">
        <v>44907</v>
      </c>
      <c r="Q604" s="1">
        <v>13</v>
      </c>
    </row>
    <row r="605" spans="1:17" x14ac:dyDescent="0.25">
      <c r="A605" s="1" t="s">
        <v>1221</v>
      </c>
      <c r="B605" s="1" t="s">
        <v>446</v>
      </c>
      <c r="C605" s="1" t="s">
        <v>446</v>
      </c>
      <c r="D605" s="4">
        <v>0.98</v>
      </c>
      <c r="E605" s="1">
        <v>260</v>
      </c>
      <c r="F605" s="1" t="s">
        <v>33</v>
      </c>
      <c r="G605" s="1">
        <v>15</v>
      </c>
      <c r="H605" s="1" t="s">
        <v>19</v>
      </c>
      <c r="I605" s="5" t="s">
        <v>754</v>
      </c>
      <c r="J605" s="5"/>
      <c r="K605" s="1">
        <v>14</v>
      </c>
      <c r="L605" s="1" t="s">
        <v>19</v>
      </c>
      <c r="M605" s="5" t="s">
        <v>1222</v>
      </c>
      <c r="O605" s="1" t="s">
        <v>24</v>
      </c>
      <c r="P605" s="6">
        <v>44907</v>
      </c>
      <c r="Q605" s="1">
        <v>15</v>
      </c>
    </row>
    <row r="606" spans="1:17" x14ac:dyDescent="0.25">
      <c r="A606" s="1" t="s">
        <v>1223</v>
      </c>
      <c r="B606" s="1" t="s">
        <v>467</v>
      </c>
      <c r="C606" s="1" t="s">
        <v>467</v>
      </c>
      <c r="D606" s="4">
        <v>0.79</v>
      </c>
      <c r="E606" s="1">
        <v>1900</v>
      </c>
      <c r="F606" s="1" t="s">
        <v>711</v>
      </c>
      <c r="G606" s="1">
        <v>11</v>
      </c>
      <c r="H606" s="1" t="s">
        <v>19</v>
      </c>
      <c r="I606" s="5" t="s">
        <v>1224</v>
      </c>
      <c r="J606" s="5"/>
      <c r="K606" s="1" t="s">
        <v>21</v>
      </c>
      <c r="L606" s="1" t="s">
        <v>19</v>
      </c>
      <c r="M606" s="1" t="s">
        <v>22</v>
      </c>
      <c r="O606" s="1" t="s">
        <v>24</v>
      </c>
      <c r="P606" s="6">
        <v>44907</v>
      </c>
      <c r="Q606" s="1">
        <v>11</v>
      </c>
    </row>
    <row r="607" spans="1:17" x14ac:dyDescent="0.25">
      <c r="A607" s="1" t="s">
        <v>1225</v>
      </c>
      <c r="B607" s="1" t="s">
        <v>221</v>
      </c>
      <c r="C607" s="1" t="s">
        <v>221</v>
      </c>
      <c r="D607" s="4">
        <v>0.52</v>
      </c>
      <c r="E607" s="1">
        <v>260</v>
      </c>
      <c r="F607" s="1" t="s">
        <v>1034</v>
      </c>
      <c r="G607" s="1">
        <v>13</v>
      </c>
      <c r="H607" s="1" t="s">
        <v>19</v>
      </c>
      <c r="I607" s="5" t="s">
        <v>1226</v>
      </c>
      <c r="J607" s="5"/>
      <c r="K607" s="1" t="s">
        <v>21</v>
      </c>
      <c r="L607" s="1" t="s">
        <v>19</v>
      </c>
      <c r="M607" s="1" t="s">
        <v>22</v>
      </c>
      <c r="O607" s="1" t="s">
        <v>24</v>
      </c>
      <c r="P607" s="6">
        <v>44907</v>
      </c>
      <c r="Q607" s="1">
        <v>13</v>
      </c>
    </row>
    <row r="608" spans="1:17" x14ac:dyDescent="0.25">
      <c r="A608" s="1" t="s">
        <v>1227</v>
      </c>
      <c r="B608" s="1" t="s">
        <v>204</v>
      </c>
      <c r="C608" s="1" t="s">
        <v>274</v>
      </c>
      <c r="D608" s="4">
        <v>0.78</v>
      </c>
      <c r="E608" s="1">
        <v>260</v>
      </c>
      <c r="F608" s="1" t="s">
        <v>814</v>
      </c>
      <c r="G608" s="1">
        <v>21</v>
      </c>
      <c r="H608" s="1" t="s">
        <v>19</v>
      </c>
      <c r="I608" s="5" t="s">
        <v>824</v>
      </c>
      <c r="J608" s="5"/>
      <c r="K608" s="1" t="s">
        <v>21</v>
      </c>
      <c r="L608" s="1" t="s">
        <v>19</v>
      </c>
      <c r="M608" s="1" t="s">
        <v>22</v>
      </c>
      <c r="O608" s="1" t="s">
        <v>24</v>
      </c>
      <c r="P608" s="6">
        <v>44907</v>
      </c>
      <c r="Q608" s="1">
        <v>21</v>
      </c>
    </row>
    <row r="609" spans="1:17" x14ac:dyDescent="0.25">
      <c r="A609" s="1" t="s">
        <v>1228</v>
      </c>
      <c r="B609" s="1" t="s">
        <v>221</v>
      </c>
      <c r="C609" s="1" t="s">
        <v>153</v>
      </c>
      <c r="D609" s="4">
        <v>0.77</v>
      </c>
      <c r="E609" s="1">
        <v>390</v>
      </c>
      <c r="F609" s="4">
        <v>-0.19</v>
      </c>
      <c r="G609" s="1">
        <v>20</v>
      </c>
      <c r="H609" s="1" t="s">
        <v>19</v>
      </c>
      <c r="I609" s="5" t="s">
        <v>962</v>
      </c>
      <c r="J609" s="5"/>
      <c r="K609" s="1">
        <v>21</v>
      </c>
      <c r="L609" s="1" t="s">
        <v>19</v>
      </c>
      <c r="M609" s="5" t="s">
        <v>1229</v>
      </c>
      <c r="O609" s="1" t="s">
        <v>24</v>
      </c>
      <c r="P609" s="6">
        <v>44907</v>
      </c>
      <c r="Q609" s="1">
        <v>20</v>
      </c>
    </row>
    <row r="610" spans="1:17" x14ac:dyDescent="0.25">
      <c r="A610" s="1" t="s">
        <v>1230</v>
      </c>
      <c r="B610" s="1" t="s">
        <v>204</v>
      </c>
      <c r="C610" s="1" t="s">
        <v>593</v>
      </c>
      <c r="D610" s="4">
        <v>0.72</v>
      </c>
      <c r="E610" s="1">
        <v>170</v>
      </c>
      <c r="F610" s="1" t="s">
        <v>1151</v>
      </c>
      <c r="G610" s="1">
        <v>14</v>
      </c>
      <c r="H610" s="1" t="s">
        <v>19</v>
      </c>
      <c r="I610" s="5" t="s">
        <v>1231</v>
      </c>
      <c r="J610" s="5"/>
      <c r="K610" s="1" t="s">
        <v>21</v>
      </c>
      <c r="L610" s="1" t="s">
        <v>19</v>
      </c>
      <c r="M610" s="1" t="s">
        <v>22</v>
      </c>
      <c r="N610" s="1" t="s">
        <v>23</v>
      </c>
      <c r="O610" s="1" t="s">
        <v>24</v>
      </c>
      <c r="P610" s="6">
        <v>44907</v>
      </c>
      <c r="Q610" s="1">
        <v>14</v>
      </c>
    </row>
    <row r="611" spans="1:17" x14ac:dyDescent="0.25">
      <c r="A611" s="1" t="s">
        <v>1232</v>
      </c>
      <c r="B611" s="1" t="s">
        <v>204</v>
      </c>
      <c r="C611" s="1" t="s">
        <v>221</v>
      </c>
      <c r="D611" s="4">
        <v>0.71</v>
      </c>
      <c r="E611" s="1">
        <v>320</v>
      </c>
      <c r="F611" s="1" t="s">
        <v>49</v>
      </c>
      <c r="G611" s="1">
        <v>9</v>
      </c>
      <c r="H611" s="1" t="s">
        <v>19</v>
      </c>
      <c r="I611" s="5" t="s">
        <v>1088</v>
      </c>
      <c r="J611" s="5"/>
      <c r="K611" s="1" t="s">
        <v>21</v>
      </c>
      <c r="L611" s="1" t="s">
        <v>19</v>
      </c>
      <c r="M611" s="1" t="s">
        <v>22</v>
      </c>
      <c r="O611" s="1" t="s">
        <v>24</v>
      </c>
      <c r="P611" s="6">
        <v>44907</v>
      </c>
      <c r="Q611" s="1">
        <v>9</v>
      </c>
    </row>
    <row r="612" spans="1:17" x14ac:dyDescent="0.25">
      <c r="A612" s="1" t="s">
        <v>1233</v>
      </c>
      <c r="B612" s="1" t="s">
        <v>55</v>
      </c>
      <c r="C612" s="1" t="s">
        <v>55</v>
      </c>
      <c r="D612" s="4">
        <v>0.56999999999999995</v>
      </c>
      <c r="E612" s="1">
        <v>390</v>
      </c>
      <c r="F612" s="1" t="s">
        <v>49</v>
      </c>
      <c r="G612" s="1">
        <v>10</v>
      </c>
      <c r="H612" s="1" t="s">
        <v>19</v>
      </c>
      <c r="I612" s="5" t="s">
        <v>458</v>
      </c>
      <c r="J612" s="5"/>
      <c r="K612" s="1" t="s">
        <v>21</v>
      </c>
      <c r="L612" s="1" t="s">
        <v>19</v>
      </c>
      <c r="M612" s="1" t="s">
        <v>22</v>
      </c>
      <c r="O612" s="1" t="s">
        <v>24</v>
      </c>
      <c r="P612" s="6">
        <v>44907</v>
      </c>
      <c r="Q612" s="1">
        <v>10</v>
      </c>
    </row>
    <row r="613" spans="1:17" x14ac:dyDescent="0.25">
      <c r="A613" s="1" t="s">
        <v>1234</v>
      </c>
      <c r="B613" s="1" t="s">
        <v>274</v>
      </c>
      <c r="C613" s="1" t="s">
        <v>274</v>
      </c>
      <c r="D613" s="4">
        <v>0.95</v>
      </c>
      <c r="E613" s="1">
        <v>170</v>
      </c>
      <c r="F613" s="1" t="s">
        <v>18</v>
      </c>
      <c r="G613" s="1">
        <v>25</v>
      </c>
      <c r="H613" s="1" t="s">
        <v>19</v>
      </c>
      <c r="I613" s="5" t="s">
        <v>206</v>
      </c>
      <c r="J613" s="5"/>
      <c r="K613" s="1" t="s">
        <v>21</v>
      </c>
      <c r="L613" s="1" t="s">
        <v>19</v>
      </c>
      <c r="M613" s="1" t="s">
        <v>22</v>
      </c>
      <c r="O613" s="1" t="s">
        <v>24</v>
      </c>
      <c r="P613" s="6">
        <v>44907</v>
      </c>
      <c r="Q613" s="1">
        <v>25</v>
      </c>
    </row>
    <row r="614" spans="1:17" x14ac:dyDescent="0.25">
      <c r="A614" s="1" t="s">
        <v>1235</v>
      </c>
      <c r="B614" s="1" t="s">
        <v>354</v>
      </c>
      <c r="C614" s="1" t="s">
        <v>184</v>
      </c>
      <c r="D614" s="4">
        <v>0.83</v>
      </c>
      <c r="E614" s="1">
        <v>880</v>
      </c>
      <c r="F614" s="1" t="s">
        <v>33</v>
      </c>
      <c r="G614" s="1">
        <v>54</v>
      </c>
      <c r="H614" s="1" t="s">
        <v>19</v>
      </c>
      <c r="I614" s="5" t="s">
        <v>1236</v>
      </c>
      <c r="J614" s="5"/>
      <c r="K614" s="1" t="s">
        <v>21</v>
      </c>
      <c r="L614" s="1" t="s">
        <v>19</v>
      </c>
      <c r="M614" s="1" t="s">
        <v>22</v>
      </c>
      <c r="N614" s="1" t="s">
        <v>23</v>
      </c>
      <c r="O614" s="1" t="s">
        <v>24</v>
      </c>
      <c r="P614" s="6">
        <v>44907</v>
      </c>
      <c r="Q614" s="1">
        <v>54</v>
      </c>
    </row>
    <row r="615" spans="1:17" x14ac:dyDescent="0.25">
      <c r="A615" s="1" t="s">
        <v>1237</v>
      </c>
      <c r="B615" s="1" t="s">
        <v>204</v>
      </c>
      <c r="C615" s="1" t="s">
        <v>274</v>
      </c>
      <c r="D615" s="4">
        <v>0.82</v>
      </c>
      <c r="E615" s="1">
        <v>880</v>
      </c>
      <c r="F615" s="1" t="s">
        <v>33</v>
      </c>
      <c r="G615" s="1">
        <v>56</v>
      </c>
      <c r="H615" s="1" t="s">
        <v>19</v>
      </c>
      <c r="I615" s="5" t="s">
        <v>206</v>
      </c>
      <c r="J615" s="5"/>
      <c r="K615" s="1" t="s">
        <v>21</v>
      </c>
      <c r="L615" s="1" t="s">
        <v>19</v>
      </c>
      <c r="M615" s="1" t="s">
        <v>22</v>
      </c>
      <c r="O615" s="1" t="s">
        <v>24</v>
      </c>
      <c r="P615" s="6">
        <v>44907</v>
      </c>
      <c r="Q615" s="1">
        <v>56</v>
      </c>
    </row>
    <row r="616" spans="1:17" x14ac:dyDescent="0.25">
      <c r="A616" s="1" t="s">
        <v>1238</v>
      </c>
      <c r="B616" s="1" t="s">
        <v>153</v>
      </c>
      <c r="C616" s="1" t="s">
        <v>153</v>
      </c>
      <c r="D616" s="4">
        <v>0.96</v>
      </c>
      <c r="E616" s="1">
        <v>260</v>
      </c>
      <c r="F616" s="1" t="s">
        <v>814</v>
      </c>
      <c r="G616" s="1">
        <v>7</v>
      </c>
      <c r="H616" s="1" t="s">
        <v>19</v>
      </c>
      <c r="I616" s="5" t="s">
        <v>1239</v>
      </c>
      <c r="J616" s="5"/>
      <c r="K616" s="1" t="s">
        <v>21</v>
      </c>
      <c r="L616" s="1" t="s">
        <v>19</v>
      </c>
      <c r="M616" s="1" t="s">
        <v>22</v>
      </c>
      <c r="O616" s="1" t="s">
        <v>24</v>
      </c>
      <c r="P616" s="6">
        <v>44907</v>
      </c>
      <c r="Q616" s="1">
        <v>7</v>
      </c>
    </row>
    <row r="617" spans="1:17" x14ac:dyDescent="0.25">
      <c r="A617" s="1" t="s">
        <v>1240</v>
      </c>
      <c r="B617" s="1" t="s">
        <v>185</v>
      </c>
      <c r="C617" s="1" t="s">
        <v>185</v>
      </c>
      <c r="D617" s="4">
        <v>0.61</v>
      </c>
      <c r="E617" s="1">
        <v>320</v>
      </c>
      <c r="F617" s="1" t="s">
        <v>49</v>
      </c>
      <c r="G617" s="1">
        <v>29</v>
      </c>
      <c r="H617" s="1" t="s">
        <v>19</v>
      </c>
      <c r="I617" s="5" t="s">
        <v>1241</v>
      </c>
      <c r="J617" s="5"/>
      <c r="K617" s="1" t="s">
        <v>21</v>
      </c>
      <c r="L617" s="1" t="s">
        <v>19</v>
      </c>
      <c r="M617" s="1" t="s">
        <v>22</v>
      </c>
      <c r="O617" s="1" t="s">
        <v>24</v>
      </c>
      <c r="P617" s="6">
        <v>44907</v>
      </c>
      <c r="Q617" s="1">
        <v>29</v>
      </c>
    </row>
    <row r="618" spans="1:17" x14ac:dyDescent="0.25">
      <c r="A618" s="1" t="s">
        <v>1242</v>
      </c>
      <c r="B618" s="1" t="s">
        <v>42</v>
      </c>
      <c r="C618" s="1" t="s">
        <v>42</v>
      </c>
      <c r="D618" s="4">
        <v>0.7</v>
      </c>
      <c r="E618" s="1">
        <v>590</v>
      </c>
      <c r="F618" s="4">
        <v>-0.33</v>
      </c>
      <c r="G618" s="1">
        <v>9</v>
      </c>
      <c r="H618" s="1" t="s">
        <v>19</v>
      </c>
      <c r="I618" s="5" t="s">
        <v>1243</v>
      </c>
      <c r="J618" s="5"/>
      <c r="K618" s="1" t="s">
        <v>21</v>
      </c>
      <c r="L618" s="1" t="s">
        <v>19</v>
      </c>
      <c r="M618" s="1" t="s">
        <v>22</v>
      </c>
      <c r="O618" s="1" t="s">
        <v>24</v>
      </c>
      <c r="P618" s="6">
        <v>44907</v>
      </c>
      <c r="Q618" s="1">
        <v>9</v>
      </c>
    </row>
    <row r="619" spans="1:17" x14ac:dyDescent="0.25">
      <c r="A619" s="1" t="s">
        <v>1244</v>
      </c>
      <c r="B619" s="1" t="s">
        <v>55</v>
      </c>
      <c r="C619" s="1" t="s">
        <v>55</v>
      </c>
      <c r="D619" s="4">
        <v>0.56999999999999995</v>
      </c>
      <c r="E619" s="1">
        <v>390</v>
      </c>
      <c r="F619" s="1" t="s">
        <v>49</v>
      </c>
      <c r="G619" s="1">
        <v>9</v>
      </c>
      <c r="H619" s="1" t="s">
        <v>19</v>
      </c>
      <c r="I619" s="5" t="s">
        <v>458</v>
      </c>
      <c r="J619" s="5"/>
      <c r="K619" s="1" t="s">
        <v>21</v>
      </c>
      <c r="L619" s="1" t="s">
        <v>19</v>
      </c>
      <c r="M619" s="1" t="s">
        <v>22</v>
      </c>
      <c r="O619" s="1" t="s">
        <v>24</v>
      </c>
      <c r="P619" s="6">
        <v>44907</v>
      </c>
      <c r="Q619" s="1">
        <v>9</v>
      </c>
    </row>
    <row r="620" spans="1:17" x14ac:dyDescent="0.25">
      <c r="A620" s="1" t="s">
        <v>1245</v>
      </c>
      <c r="B620" s="1" t="s">
        <v>55</v>
      </c>
      <c r="C620" s="1" t="s">
        <v>55</v>
      </c>
      <c r="D620" s="4">
        <v>0.7</v>
      </c>
      <c r="E620" s="1">
        <v>170</v>
      </c>
      <c r="F620" s="1" t="s">
        <v>1131</v>
      </c>
      <c r="G620" s="1">
        <v>11</v>
      </c>
      <c r="H620" s="1" t="s">
        <v>19</v>
      </c>
      <c r="I620" s="5" t="s">
        <v>123</v>
      </c>
      <c r="J620" s="5"/>
      <c r="K620" s="1" t="s">
        <v>21</v>
      </c>
      <c r="L620" s="1" t="s">
        <v>19</v>
      </c>
      <c r="M620" s="1" t="s">
        <v>22</v>
      </c>
      <c r="O620" s="1" t="s">
        <v>24</v>
      </c>
      <c r="P620" s="6">
        <v>44907</v>
      </c>
      <c r="Q620" s="1">
        <v>11</v>
      </c>
    </row>
    <row r="621" spans="1:17" x14ac:dyDescent="0.25">
      <c r="A621" s="1" t="s">
        <v>1246</v>
      </c>
      <c r="B621" s="1" t="s">
        <v>153</v>
      </c>
      <c r="C621" s="1" t="s">
        <v>221</v>
      </c>
      <c r="D621" s="4">
        <v>0.93</v>
      </c>
      <c r="E621" s="1">
        <v>210</v>
      </c>
      <c r="F621" s="1" t="s">
        <v>814</v>
      </c>
      <c r="G621" s="1">
        <v>28</v>
      </c>
      <c r="H621" s="1" t="s">
        <v>19</v>
      </c>
      <c r="I621" s="5" t="s">
        <v>1247</v>
      </c>
      <c r="J621" s="5"/>
      <c r="K621" s="1" t="s">
        <v>21</v>
      </c>
      <c r="L621" s="1" t="s">
        <v>19</v>
      </c>
      <c r="M621" s="1" t="s">
        <v>22</v>
      </c>
      <c r="O621" s="1" t="s">
        <v>24</v>
      </c>
      <c r="P621" s="6">
        <v>44907</v>
      </c>
      <c r="Q621" s="1">
        <v>28</v>
      </c>
    </row>
    <row r="622" spans="1:17" x14ac:dyDescent="0.25">
      <c r="A622" s="1" t="s">
        <v>1248</v>
      </c>
      <c r="B622" s="1" t="s">
        <v>204</v>
      </c>
      <c r="C622" s="1" t="s">
        <v>204</v>
      </c>
      <c r="D622" s="4">
        <v>0.81</v>
      </c>
      <c r="E622" s="1">
        <v>880</v>
      </c>
      <c r="F622" s="1" t="s">
        <v>33</v>
      </c>
      <c r="G622" s="1">
        <v>72</v>
      </c>
      <c r="H622" s="1" t="s">
        <v>19</v>
      </c>
      <c r="I622" s="5" t="s">
        <v>843</v>
      </c>
      <c r="J622" s="5"/>
      <c r="K622" s="1" t="s">
        <v>21</v>
      </c>
      <c r="L622" s="1" t="s">
        <v>19</v>
      </c>
      <c r="M622" s="1" t="s">
        <v>22</v>
      </c>
      <c r="O622" s="1" t="s">
        <v>24</v>
      </c>
      <c r="P622" s="6">
        <v>44907</v>
      </c>
      <c r="Q622" s="1">
        <v>72</v>
      </c>
    </row>
    <row r="623" spans="1:17" x14ac:dyDescent="0.25">
      <c r="A623" s="1" t="s">
        <v>1249</v>
      </c>
      <c r="B623" s="1" t="s">
        <v>446</v>
      </c>
      <c r="C623" s="1" t="s">
        <v>468</v>
      </c>
      <c r="D623" s="4">
        <v>0.9</v>
      </c>
      <c r="E623" s="1">
        <v>480</v>
      </c>
      <c r="F623" s="4">
        <v>-0.46</v>
      </c>
      <c r="G623" s="1">
        <v>15</v>
      </c>
      <c r="H623" s="1" t="s">
        <v>19</v>
      </c>
      <c r="I623" s="5" t="s">
        <v>1170</v>
      </c>
      <c r="J623" s="5"/>
      <c r="K623" s="1" t="s">
        <v>21</v>
      </c>
      <c r="L623" s="1" t="s">
        <v>19</v>
      </c>
      <c r="M623" s="1" t="s">
        <v>22</v>
      </c>
      <c r="O623" s="1" t="s">
        <v>24</v>
      </c>
      <c r="P623" s="6">
        <v>44907</v>
      </c>
      <c r="Q623" s="1">
        <v>15</v>
      </c>
    </row>
    <row r="624" spans="1:17" x14ac:dyDescent="0.25">
      <c r="A624" s="1" t="s">
        <v>1250</v>
      </c>
      <c r="B624" s="1" t="s">
        <v>853</v>
      </c>
      <c r="C624" s="1" t="s">
        <v>853</v>
      </c>
      <c r="D624" s="4">
        <v>0.74</v>
      </c>
      <c r="E624" s="1">
        <v>210</v>
      </c>
      <c r="F624" s="1" t="s">
        <v>18</v>
      </c>
      <c r="G624" s="1">
        <v>40</v>
      </c>
      <c r="H624" s="1" t="s">
        <v>19</v>
      </c>
      <c r="I624" s="5" t="s">
        <v>918</v>
      </c>
      <c r="J624" s="5"/>
      <c r="K624" s="1" t="s">
        <v>21</v>
      </c>
      <c r="L624" s="1" t="s">
        <v>19</v>
      </c>
      <c r="M624" s="1" t="s">
        <v>22</v>
      </c>
      <c r="O624" s="1" t="s">
        <v>24</v>
      </c>
      <c r="P624" s="6">
        <v>44907</v>
      </c>
      <c r="Q624" s="1">
        <v>40</v>
      </c>
    </row>
    <row r="625" spans="1:17" x14ac:dyDescent="0.25">
      <c r="A625" s="1" t="s">
        <v>1251</v>
      </c>
      <c r="B625" s="1" t="s">
        <v>752</v>
      </c>
      <c r="C625" s="1" t="s">
        <v>526</v>
      </c>
      <c r="D625" s="4">
        <v>0.69</v>
      </c>
      <c r="E625" s="1">
        <v>2400</v>
      </c>
      <c r="F625" s="1" t="s">
        <v>33</v>
      </c>
      <c r="G625" s="1" t="s">
        <v>21</v>
      </c>
      <c r="H625" s="1" t="s">
        <v>19</v>
      </c>
      <c r="I625" s="1" t="s">
        <v>22</v>
      </c>
      <c r="J625" s="9"/>
      <c r="K625" s="1" t="s">
        <v>21</v>
      </c>
      <c r="L625" s="1" t="s">
        <v>19</v>
      </c>
      <c r="M625" s="1" t="s">
        <v>22</v>
      </c>
      <c r="O625" s="1" t="s">
        <v>24</v>
      </c>
      <c r="P625" s="6">
        <v>44907</v>
      </c>
      <c r="Q625" s="1">
        <v>100</v>
      </c>
    </row>
    <row r="626" spans="1:17" x14ac:dyDescent="0.25">
      <c r="A626" s="1" t="s">
        <v>1252</v>
      </c>
      <c r="B626" s="1" t="s">
        <v>204</v>
      </c>
      <c r="C626" s="1" t="s">
        <v>204</v>
      </c>
      <c r="D626" s="4">
        <v>0.8</v>
      </c>
      <c r="E626" s="1">
        <v>720</v>
      </c>
      <c r="F626" s="1" t="s">
        <v>96</v>
      </c>
      <c r="G626" s="1">
        <v>54</v>
      </c>
      <c r="H626" s="1" t="s">
        <v>19</v>
      </c>
      <c r="I626" s="5" t="s">
        <v>486</v>
      </c>
      <c r="J626" s="5"/>
      <c r="K626" s="1" t="s">
        <v>21</v>
      </c>
      <c r="L626" s="1" t="s">
        <v>19</v>
      </c>
      <c r="M626" s="1" t="s">
        <v>22</v>
      </c>
      <c r="O626" s="1" t="s">
        <v>24</v>
      </c>
      <c r="P626" s="6">
        <v>44907</v>
      </c>
      <c r="Q626" s="1">
        <v>54</v>
      </c>
    </row>
    <row r="627" spans="1:17" x14ac:dyDescent="0.25">
      <c r="A627" s="1" t="s">
        <v>1253</v>
      </c>
      <c r="B627" s="1" t="s">
        <v>204</v>
      </c>
      <c r="C627" s="1" t="s">
        <v>204</v>
      </c>
      <c r="D627" s="4">
        <v>0.8</v>
      </c>
      <c r="E627" s="1">
        <v>720</v>
      </c>
      <c r="F627" s="1" t="s">
        <v>49</v>
      </c>
      <c r="G627" s="1">
        <v>79</v>
      </c>
      <c r="H627" s="1" t="s">
        <v>19</v>
      </c>
      <c r="I627" s="5" t="s">
        <v>1254</v>
      </c>
      <c r="J627" s="5"/>
      <c r="K627" s="1" t="s">
        <v>21</v>
      </c>
      <c r="L627" s="1" t="s">
        <v>19</v>
      </c>
      <c r="M627" s="1" t="s">
        <v>22</v>
      </c>
      <c r="O627" s="1" t="s">
        <v>24</v>
      </c>
      <c r="P627" s="6">
        <v>44907</v>
      </c>
      <c r="Q627" s="1">
        <v>79</v>
      </c>
    </row>
    <row r="628" spans="1:17" x14ac:dyDescent="0.25">
      <c r="A628" s="1" t="s">
        <v>1255</v>
      </c>
      <c r="B628" s="1" t="s">
        <v>248</v>
      </c>
      <c r="C628" s="1" t="s">
        <v>354</v>
      </c>
      <c r="D628" s="4">
        <v>0.83</v>
      </c>
      <c r="E628" s="1">
        <v>1600</v>
      </c>
      <c r="F628" s="1" t="s">
        <v>96</v>
      </c>
      <c r="G628" s="1" t="s">
        <v>21</v>
      </c>
      <c r="H628" s="1" t="s">
        <v>19</v>
      </c>
      <c r="I628" s="1" t="s">
        <v>22</v>
      </c>
      <c r="J628" s="9"/>
      <c r="K628" s="1" t="s">
        <v>21</v>
      </c>
      <c r="L628" s="1" t="s">
        <v>19</v>
      </c>
      <c r="M628" s="1" t="s">
        <v>22</v>
      </c>
      <c r="O628" s="1" t="s">
        <v>24</v>
      </c>
      <c r="P628" s="6">
        <v>44907</v>
      </c>
      <c r="Q628" s="1">
        <v>100</v>
      </c>
    </row>
    <row r="629" spans="1:17" x14ac:dyDescent="0.25">
      <c r="A629" s="1" t="s">
        <v>1256</v>
      </c>
      <c r="B629" s="1" t="s">
        <v>446</v>
      </c>
      <c r="C629" s="1" t="s">
        <v>446</v>
      </c>
      <c r="D629" s="4">
        <v>0.95</v>
      </c>
      <c r="E629" s="1">
        <v>260</v>
      </c>
      <c r="F629" s="1" t="s">
        <v>814</v>
      </c>
      <c r="G629" s="1">
        <v>6</v>
      </c>
      <c r="H629" s="1" t="s">
        <v>19</v>
      </c>
      <c r="I629" s="5" t="s">
        <v>573</v>
      </c>
      <c r="J629" s="5"/>
      <c r="K629" s="1" t="s">
        <v>21</v>
      </c>
      <c r="L629" s="1" t="s">
        <v>19</v>
      </c>
      <c r="M629" s="1" t="s">
        <v>22</v>
      </c>
      <c r="O629" s="1" t="s">
        <v>24</v>
      </c>
      <c r="P629" s="6">
        <v>44907</v>
      </c>
      <c r="Q629" s="1">
        <v>6</v>
      </c>
    </row>
    <row r="630" spans="1:17" x14ac:dyDescent="0.25">
      <c r="A630" s="1" t="s">
        <v>1257</v>
      </c>
      <c r="B630" s="1" t="s">
        <v>467</v>
      </c>
      <c r="C630" s="1" t="s">
        <v>204</v>
      </c>
      <c r="D630" s="4">
        <v>0.81</v>
      </c>
      <c r="E630" s="1">
        <v>1000</v>
      </c>
      <c r="F630" s="1" t="s">
        <v>1258</v>
      </c>
      <c r="G630" s="1">
        <v>14</v>
      </c>
      <c r="H630" s="1" t="s">
        <v>19</v>
      </c>
      <c r="I630" s="5" t="s">
        <v>490</v>
      </c>
      <c r="J630" s="5"/>
      <c r="K630" s="1" t="s">
        <v>21</v>
      </c>
      <c r="L630" s="1" t="s">
        <v>19</v>
      </c>
      <c r="M630" s="1" t="s">
        <v>22</v>
      </c>
      <c r="O630" s="1" t="s">
        <v>24</v>
      </c>
      <c r="P630" s="6">
        <v>44907</v>
      </c>
      <c r="Q630" s="1">
        <v>14</v>
      </c>
    </row>
    <row r="631" spans="1:17" x14ac:dyDescent="0.25">
      <c r="A631" s="1" t="s">
        <v>1259</v>
      </c>
      <c r="B631" s="1" t="s">
        <v>221</v>
      </c>
      <c r="C631" s="1" t="s">
        <v>222</v>
      </c>
      <c r="D631" s="4">
        <v>0.48</v>
      </c>
      <c r="E631" s="1">
        <v>480</v>
      </c>
      <c r="F631" s="1" t="s">
        <v>49</v>
      </c>
      <c r="G631" s="1">
        <v>8</v>
      </c>
      <c r="H631" s="1" t="s">
        <v>19</v>
      </c>
      <c r="I631" s="5" t="s">
        <v>1260</v>
      </c>
      <c r="J631" s="5"/>
      <c r="K631" s="1" t="s">
        <v>21</v>
      </c>
      <c r="L631" s="1" t="s">
        <v>19</v>
      </c>
      <c r="M631" s="1" t="s">
        <v>22</v>
      </c>
      <c r="O631" s="1" t="s">
        <v>24</v>
      </c>
      <c r="P631" s="6">
        <v>44907</v>
      </c>
      <c r="Q631" s="1">
        <v>8</v>
      </c>
    </row>
    <row r="632" spans="1:17" x14ac:dyDescent="0.25">
      <c r="A632" s="1" t="s">
        <v>1261</v>
      </c>
      <c r="B632" s="1" t="s">
        <v>205</v>
      </c>
      <c r="C632" s="1" t="s">
        <v>221</v>
      </c>
      <c r="D632" s="4">
        <v>0.89</v>
      </c>
      <c r="E632" s="1">
        <v>170</v>
      </c>
      <c r="F632" s="1" t="s">
        <v>18</v>
      </c>
      <c r="G632" s="1">
        <v>20</v>
      </c>
      <c r="H632" s="1" t="s">
        <v>19</v>
      </c>
      <c r="I632" s="5" t="s">
        <v>206</v>
      </c>
      <c r="J632" s="5"/>
      <c r="K632" s="1" t="s">
        <v>21</v>
      </c>
      <c r="L632" s="1" t="s">
        <v>19</v>
      </c>
      <c r="M632" s="1" t="s">
        <v>22</v>
      </c>
      <c r="O632" s="1" t="s">
        <v>24</v>
      </c>
      <c r="P632" s="6">
        <v>44907</v>
      </c>
      <c r="Q632" s="1">
        <v>20</v>
      </c>
    </row>
    <row r="633" spans="1:17" x14ac:dyDescent="0.25">
      <c r="A633" s="1" t="s">
        <v>1262</v>
      </c>
      <c r="B633" s="1" t="s">
        <v>153</v>
      </c>
      <c r="C633" s="1" t="s">
        <v>593</v>
      </c>
      <c r="D633" s="4">
        <v>0.64</v>
      </c>
      <c r="E633" s="1">
        <v>480</v>
      </c>
      <c r="F633" s="1" t="s">
        <v>33</v>
      </c>
      <c r="G633" s="1">
        <v>6</v>
      </c>
      <c r="H633" s="1" t="s">
        <v>19</v>
      </c>
      <c r="I633" s="5" t="s">
        <v>458</v>
      </c>
      <c r="J633" s="5"/>
      <c r="K633" s="1" t="s">
        <v>21</v>
      </c>
      <c r="L633" s="1" t="s">
        <v>19</v>
      </c>
      <c r="M633" s="1" t="s">
        <v>22</v>
      </c>
      <c r="O633" s="1" t="s">
        <v>24</v>
      </c>
      <c r="P633" s="6">
        <v>44907</v>
      </c>
      <c r="Q633" s="1">
        <v>6</v>
      </c>
    </row>
    <row r="634" spans="1:17" x14ac:dyDescent="0.25">
      <c r="A634" s="1" t="s">
        <v>1263</v>
      </c>
      <c r="B634" s="1" t="s">
        <v>26</v>
      </c>
      <c r="C634" s="1" t="s">
        <v>42</v>
      </c>
      <c r="D634" s="4">
        <v>0.7</v>
      </c>
      <c r="E634" s="1">
        <v>170</v>
      </c>
      <c r="F634" s="1" t="s">
        <v>1197</v>
      </c>
      <c r="G634" s="1">
        <v>37</v>
      </c>
      <c r="H634" s="1" t="s">
        <v>19</v>
      </c>
      <c r="I634" s="5" t="s">
        <v>1264</v>
      </c>
      <c r="J634" s="5"/>
      <c r="K634" s="1">
        <v>39</v>
      </c>
      <c r="L634" s="1" t="s">
        <v>19</v>
      </c>
      <c r="M634" s="5" t="s">
        <v>1265</v>
      </c>
      <c r="N634" s="1" t="s">
        <v>23</v>
      </c>
      <c r="O634" s="1" t="s">
        <v>24</v>
      </c>
      <c r="P634" s="6">
        <v>44907</v>
      </c>
      <c r="Q634" s="1">
        <v>37</v>
      </c>
    </row>
    <row r="635" spans="1:17" x14ac:dyDescent="0.25">
      <c r="A635" s="1" t="s">
        <v>1266</v>
      </c>
      <c r="B635" s="1" t="s">
        <v>26</v>
      </c>
      <c r="C635" s="1" t="s">
        <v>42</v>
      </c>
      <c r="D635" s="4">
        <v>0.78</v>
      </c>
      <c r="E635" s="1">
        <v>260</v>
      </c>
      <c r="F635" s="1" t="s">
        <v>814</v>
      </c>
      <c r="G635" s="1">
        <v>10</v>
      </c>
      <c r="H635" s="1" t="s">
        <v>19</v>
      </c>
      <c r="I635" s="5" t="s">
        <v>1267</v>
      </c>
      <c r="J635" s="5"/>
      <c r="K635" s="1" t="s">
        <v>21</v>
      </c>
      <c r="L635" s="1" t="s">
        <v>19</v>
      </c>
      <c r="M635" s="1" t="s">
        <v>22</v>
      </c>
      <c r="O635" s="1" t="s">
        <v>24</v>
      </c>
      <c r="P635" s="6">
        <v>44907</v>
      </c>
      <c r="Q635" s="1">
        <v>10</v>
      </c>
    </row>
    <row r="636" spans="1:17" x14ac:dyDescent="0.25">
      <c r="A636" s="1" t="s">
        <v>1268</v>
      </c>
      <c r="B636" s="1" t="s">
        <v>221</v>
      </c>
      <c r="C636" s="1" t="s">
        <v>222</v>
      </c>
      <c r="D636" s="4">
        <v>0.78</v>
      </c>
      <c r="E636" s="1">
        <v>170</v>
      </c>
      <c r="F636" s="1" t="s">
        <v>1197</v>
      </c>
      <c r="G636" s="1">
        <v>10</v>
      </c>
      <c r="H636" s="1" t="s">
        <v>19</v>
      </c>
      <c r="I636" s="5" t="s">
        <v>1269</v>
      </c>
      <c r="J636" s="5"/>
      <c r="K636" s="1" t="s">
        <v>21</v>
      </c>
      <c r="L636" s="1" t="s">
        <v>19</v>
      </c>
      <c r="M636" s="1" t="s">
        <v>22</v>
      </c>
      <c r="O636" s="1" t="s">
        <v>24</v>
      </c>
      <c r="P636" s="6">
        <v>44907</v>
      </c>
      <c r="Q636" s="1">
        <v>10</v>
      </c>
    </row>
    <row r="637" spans="1:17" x14ac:dyDescent="0.25">
      <c r="A637" s="1" t="s">
        <v>1270</v>
      </c>
      <c r="B637" s="1" t="s">
        <v>274</v>
      </c>
      <c r="C637" s="1" t="s">
        <v>184</v>
      </c>
      <c r="D637" s="4">
        <v>0.39</v>
      </c>
      <c r="E637" s="1">
        <v>590</v>
      </c>
      <c r="F637" s="1" t="s">
        <v>33</v>
      </c>
      <c r="G637" s="1">
        <v>49</v>
      </c>
      <c r="H637" s="1" t="s">
        <v>19</v>
      </c>
      <c r="I637" s="5" t="s">
        <v>490</v>
      </c>
      <c r="J637" s="5"/>
      <c r="K637" s="1" t="s">
        <v>21</v>
      </c>
      <c r="L637" s="1" t="s">
        <v>19</v>
      </c>
      <c r="M637" s="1" t="s">
        <v>22</v>
      </c>
      <c r="O637" s="1" t="s">
        <v>24</v>
      </c>
      <c r="P637" s="6">
        <v>44907</v>
      </c>
      <c r="Q637" s="1">
        <v>49</v>
      </c>
    </row>
    <row r="638" spans="1:17" x14ac:dyDescent="0.25">
      <c r="A638" s="1" t="s">
        <v>1271</v>
      </c>
      <c r="B638" s="1" t="s">
        <v>274</v>
      </c>
      <c r="C638" s="1" t="s">
        <v>221</v>
      </c>
      <c r="D638" s="4">
        <v>0.72</v>
      </c>
      <c r="E638" s="1">
        <v>480</v>
      </c>
      <c r="F638" s="1" t="s">
        <v>1272</v>
      </c>
      <c r="G638" s="1">
        <v>58</v>
      </c>
      <c r="H638" s="1" t="s">
        <v>19</v>
      </c>
      <c r="I638" s="5" t="s">
        <v>915</v>
      </c>
      <c r="J638" s="5"/>
      <c r="K638" s="1" t="s">
        <v>21</v>
      </c>
      <c r="L638" s="1" t="s">
        <v>19</v>
      </c>
      <c r="M638" s="1" t="s">
        <v>22</v>
      </c>
      <c r="O638" s="1" t="s">
        <v>24</v>
      </c>
      <c r="P638" s="6">
        <v>44907</v>
      </c>
      <c r="Q638" s="1">
        <v>58</v>
      </c>
    </row>
    <row r="639" spans="1:17" x14ac:dyDescent="0.25">
      <c r="A639" s="1" t="s">
        <v>1273</v>
      </c>
      <c r="B639" s="1" t="s">
        <v>221</v>
      </c>
      <c r="C639" s="1" t="s">
        <v>221</v>
      </c>
      <c r="D639" s="4">
        <v>0.52</v>
      </c>
      <c r="E639" s="1">
        <v>1600</v>
      </c>
      <c r="F639" s="4">
        <v>-0.19</v>
      </c>
      <c r="G639" s="1">
        <v>54</v>
      </c>
      <c r="H639" s="1" t="s">
        <v>19</v>
      </c>
      <c r="I639" s="5" t="s">
        <v>1128</v>
      </c>
      <c r="J639" s="5"/>
      <c r="K639" s="1" t="s">
        <v>21</v>
      </c>
      <c r="L639" s="1" t="s">
        <v>19</v>
      </c>
      <c r="M639" s="1" t="s">
        <v>22</v>
      </c>
      <c r="O639" s="1" t="s">
        <v>24</v>
      </c>
      <c r="P639" s="6">
        <v>44907</v>
      </c>
      <c r="Q639" s="1">
        <v>54</v>
      </c>
    </row>
    <row r="640" spans="1:17" x14ac:dyDescent="0.25">
      <c r="A640" s="1" t="s">
        <v>1274</v>
      </c>
      <c r="B640" s="1" t="s">
        <v>42</v>
      </c>
      <c r="C640" s="1" t="s">
        <v>82</v>
      </c>
      <c r="D640" s="4">
        <v>0.7</v>
      </c>
      <c r="E640" s="1">
        <v>260</v>
      </c>
      <c r="F640" s="1" t="s">
        <v>814</v>
      </c>
      <c r="G640" s="1">
        <v>24</v>
      </c>
      <c r="H640" s="1" t="s">
        <v>19</v>
      </c>
      <c r="I640" s="5" t="s">
        <v>1275</v>
      </c>
      <c r="J640" s="5"/>
      <c r="K640" s="1" t="s">
        <v>21</v>
      </c>
      <c r="L640" s="1" t="s">
        <v>19</v>
      </c>
      <c r="M640" s="1" t="s">
        <v>22</v>
      </c>
      <c r="N640" s="1" t="s">
        <v>23</v>
      </c>
      <c r="O640" s="1" t="s">
        <v>24</v>
      </c>
      <c r="P640" s="6">
        <v>44907</v>
      </c>
      <c r="Q640" s="1">
        <v>24</v>
      </c>
    </row>
    <row r="641" spans="1:17" x14ac:dyDescent="0.25">
      <c r="A641" s="1" t="s">
        <v>1276</v>
      </c>
      <c r="B641" s="1" t="s">
        <v>153</v>
      </c>
      <c r="C641" s="1" t="s">
        <v>204</v>
      </c>
      <c r="D641" s="4">
        <v>0.86</v>
      </c>
      <c r="E641" s="1">
        <v>320</v>
      </c>
      <c r="F641" s="1" t="s">
        <v>33</v>
      </c>
      <c r="G641" s="1">
        <v>8</v>
      </c>
      <c r="H641" s="1" t="s">
        <v>19</v>
      </c>
      <c r="I641" s="5" t="s">
        <v>893</v>
      </c>
      <c r="J641" s="5"/>
      <c r="K641" s="1">
        <v>8</v>
      </c>
      <c r="L641" s="1" t="s">
        <v>19</v>
      </c>
      <c r="M641" s="5" t="s">
        <v>1277</v>
      </c>
      <c r="O641" s="1" t="s">
        <v>24</v>
      </c>
      <c r="P641" s="6">
        <v>44907</v>
      </c>
      <c r="Q641" s="1">
        <v>8</v>
      </c>
    </row>
    <row r="642" spans="1:17" x14ac:dyDescent="0.25">
      <c r="A642" s="1" t="s">
        <v>1278</v>
      </c>
      <c r="B642" s="1" t="s">
        <v>221</v>
      </c>
      <c r="C642" s="1" t="s">
        <v>222</v>
      </c>
      <c r="D642" s="4">
        <v>0.48</v>
      </c>
      <c r="E642" s="1">
        <v>1000</v>
      </c>
      <c r="F642" s="1" t="s">
        <v>33</v>
      </c>
      <c r="G642" s="1">
        <v>4</v>
      </c>
      <c r="H642" s="1" t="s">
        <v>19</v>
      </c>
      <c r="I642" s="5" t="s">
        <v>1279</v>
      </c>
      <c r="J642" s="5"/>
      <c r="K642" s="1" t="s">
        <v>21</v>
      </c>
      <c r="L642" s="1" t="s">
        <v>19</v>
      </c>
      <c r="M642" s="1" t="s">
        <v>22</v>
      </c>
      <c r="O642" s="1" t="s">
        <v>24</v>
      </c>
      <c r="P642" s="6">
        <v>44907</v>
      </c>
      <c r="Q642" s="1">
        <v>4</v>
      </c>
    </row>
    <row r="643" spans="1:17" x14ac:dyDescent="0.25">
      <c r="A643" s="1" t="s">
        <v>1280</v>
      </c>
      <c r="B643" s="1" t="s">
        <v>204</v>
      </c>
      <c r="C643" s="1" t="s">
        <v>204</v>
      </c>
      <c r="D643" s="4">
        <v>0.8</v>
      </c>
      <c r="E643" s="1">
        <v>140</v>
      </c>
      <c r="F643" s="1" t="s">
        <v>1281</v>
      </c>
      <c r="G643" s="1">
        <v>22</v>
      </c>
      <c r="H643" s="1" t="s">
        <v>19</v>
      </c>
      <c r="I643" s="5" t="s">
        <v>486</v>
      </c>
      <c r="J643" s="5"/>
      <c r="K643" s="1" t="s">
        <v>21</v>
      </c>
      <c r="L643" s="1" t="s">
        <v>19</v>
      </c>
      <c r="M643" s="1" t="s">
        <v>22</v>
      </c>
      <c r="O643" s="1" t="s">
        <v>24</v>
      </c>
      <c r="P643" s="6">
        <v>44907</v>
      </c>
      <c r="Q643" s="1">
        <v>22</v>
      </c>
    </row>
    <row r="644" spans="1:17" x14ac:dyDescent="0.25">
      <c r="A644" s="1" t="s">
        <v>1282</v>
      </c>
      <c r="B644" s="1" t="s">
        <v>55</v>
      </c>
      <c r="C644" s="1" t="s">
        <v>55</v>
      </c>
      <c r="D644" s="4">
        <v>0.56999999999999995</v>
      </c>
      <c r="E644" s="1">
        <v>260</v>
      </c>
      <c r="F644" s="1" t="s">
        <v>569</v>
      </c>
      <c r="G644" s="1">
        <v>12</v>
      </c>
      <c r="H644" s="1" t="s">
        <v>19</v>
      </c>
      <c r="I644" s="5" t="s">
        <v>685</v>
      </c>
      <c r="J644" s="5"/>
      <c r="K644" s="1" t="s">
        <v>21</v>
      </c>
      <c r="L644" s="1" t="s">
        <v>19</v>
      </c>
      <c r="M644" s="1" t="s">
        <v>22</v>
      </c>
      <c r="O644" s="1" t="s">
        <v>24</v>
      </c>
      <c r="P644" s="6">
        <v>44907</v>
      </c>
      <c r="Q644" s="1">
        <v>12</v>
      </c>
    </row>
    <row r="645" spans="1:17" x14ac:dyDescent="0.25">
      <c r="A645" s="1" t="s">
        <v>1283</v>
      </c>
      <c r="B645" s="1" t="s">
        <v>153</v>
      </c>
      <c r="C645" s="1" t="s">
        <v>32</v>
      </c>
      <c r="D645" s="4">
        <v>0.77</v>
      </c>
      <c r="E645" s="1">
        <v>390</v>
      </c>
      <c r="F645" s="4">
        <v>-0.18</v>
      </c>
      <c r="G645" s="1">
        <v>10</v>
      </c>
      <c r="H645" s="1" t="s">
        <v>19</v>
      </c>
      <c r="I645" s="5" t="s">
        <v>1284</v>
      </c>
      <c r="J645" s="5"/>
      <c r="K645" s="1" t="s">
        <v>21</v>
      </c>
      <c r="L645" s="1" t="s">
        <v>19</v>
      </c>
      <c r="M645" s="1" t="s">
        <v>22</v>
      </c>
      <c r="O645" s="1" t="s">
        <v>24</v>
      </c>
      <c r="P645" s="6">
        <v>44907</v>
      </c>
      <c r="Q645" s="1">
        <v>10</v>
      </c>
    </row>
    <row r="646" spans="1:17" x14ac:dyDescent="0.25">
      <c r="A646" s="1" t="s">
        <v>1285</v>
      </c>
      <c r="B646" s="1" t="s">
        <v>221</v>
      </c>
      <c r="C646" s="1" t="s">
        <v>55</v>
      </c>
      <c r="D646" s="4">
        <v>0.56999999999999995</v>
      </c>
      <c r="E646" s="1">
        <v>260</v>
      </c>
      <c r="F646" s="1" t="s">
        <v>1087</v>
      </c>
      <c r="G646" s="1">
        <v>8</v>
      </c>
      <c r="H646" s="1" t="s">
        <v>19</v>
      </c>
      <c r="I646" s="5" t="s">
        <v>1286</v>
      </c>
      <c r="J646" s="5"/>
      <c r="K646" s="1" t="s">
        <v>21</v>
      </c>
      <c r="L646" s="1" t="s">
        <v>19</v>
      </c>
      <c r="M646" s="1" t="s">
        <v>22</v>
      </c>
      <c r="O646" s="1" t="s">
        <v>24</v>
      </c>
      <c r="P646" s="6">
        <v>44907</v>
      </c>
      <c r="Q646" s="1">
        <v>8</v>
      </c>
    </row>
    <row r="647" spans="1:17" x14ac:dyDescent="0.25">
      <c r="A647" s="1" t="s">
        <v>1287</v>
      </c>
      <c r="B647" s="1" t="s">
        <v>42</v>
      </c>
      <c r="C647" s="1" t="s">
        <v>42</v>
      </c>
      <c r="D647" s="4">
        <v>0.7</v>
      </c>
      <c r="E647" s="1">
        <v>320</v>
      </c>
      <c r="F647" s="1" t="s">
        <v>33</v>
      </c>
      <c r="G647" s="1">
        <v>16</v>
      </c>
      <c r="H647" s="1" t="s">
        <v>19</v>
      </c>
      <c r="I647" s="5" t="s">
        <v>1288</v>
      </c>
      <c r="J647" s="5"/>
      <c r="K647" s="1" t="s">
        <v>21</v>
      </c>
      <c r="L647" s="1" t="s">
        <v>19</v>
      </c>
      <c r="M647" s="1" t="s">
        <v>22</v>
      </c>
      <c r="O647" s="1" t="s">
        <v>24</v>
      </c>
      <c r="P647" s="6">
        <v>44907</v>
      </c>
      <c r="Q647" s="1">
        <v>16</v>
      </c>
    </row>
    <row r="648" spans="1:17" x14ac:dyDescent="0.25">
      <c r="A648" s="1" t="s">
        <v>1289</v>
      </c>
      <c r="B648" s="1" t="s">
        <v>204</v>
      </c>
      <c r="C648" s="1" t="s">
        <v>184</v>
      </c>
      <c r="D648" s="4">
        <v>0.62</v>
      </c>
      <c r="E648" s="1">
        <v>720</v>
      </c>
      <c r="F648" s="1" t="s">
        <v>18</v>
      </c>
      <c r="G648" s="1">
        <v>60</v>
      </c>
      <c r="H648" s="1" t="s">
        <v>19</v>
      </c>
      <c r="I648" s="5" t="s">
        <v>294</v>
      </c>
      <c r="J648" s="5"/>
      <c r="K648" s="1" t="s">
        <v>21</v>
      </c>
      <c r="L648" s="1" t="s">
        <v>19</v>
      </c>
      <c r="M648" s="1" t="s">
        <v>22</v>
      </c>
      <c r="O648" s="1" t="s">
        <v>24</v>
      </c>
      <c r="P648" s="6">
        <v>44907</v>
      </c>
      <c r="Q648" s="1">
        <v>60</v>
      </c>
    </row>
    <row r="649" spans="1:17" x14ac:dyDescent="0.25">
      <c r="A649" s="1" t="s">
        <v>1290</v>
      </c>
      <c r="B649" s="1" t="s">
        <v>55</v>
      </c>
      <c r="C649" s="1" t="s">
        <v>55</v>
      </c>
      <c r="D649" s="4">
        <v>0.56999999999999995</v>
      </c>
      <c r="E649" s="1">
        <v>210</v>
      </c>
      <c r="F649" s="1" t="s">
        <v>1087</v>
      </c>
      <c r="G649" s="1">
        <v>46</v>
      </c>
      <c r="H649" s="1" t="s">
        <v>19</v>
      </c>
      <c r="I649" s="5" t="s">
        <v>911</v>
      </c>
      <c r="J649" s="5"/>
      <c r="K649" s="1" t="s">
        <v>21</v>
      </c>
      <c r="L649" s="1" t="s">
        <v>19</v>
      </c>
      <c r="M649" s="1" t="s">
        <v>22</v>
      </c>
      <c r="O649" s="1" t="s">
        <v>24</v>
      </c>
      <c r="P649" s="6">
        <v>44907</v>
      </c>
      <c r="Q649" s="1">
        <v>46</v>
      </c>
    </row>
    <row r="650" spans="1:17" x14ac:dyDescent="0.25">
      <c r="A650" s="1" t="s">
        <v>1291</v>
      </c>
      <c r="B650" s="1" t="s">
        <v>446</v>
      </c>
      <c r="C650" s="1" t="s">
        <v>507</v>
      </c>
      <c r="D650" s="4">
        <v>0.71</v>
      </c>
      <c r="E650" s="1">
        <v>320</v>
      </c>
      <c r="F650" s="1" t="s">
        <v>814</v>
      </c>
      <c r="G650" s="1">
        <v>7</v>
      </c>
      <c r="H650" s="1" t="s">
        <v>19</v>
      </c>
      <c r="I650" s="5" t="s">
        <v>1076</v>
      </c>
      <c r="J650" s="5"/>
      <c r="K650" s="1" t="s">
        <v>21</v>
      </c>
      <c r="L650" s="1" t="s">
        <v>19</v>
      </c>
      <c r="M650" s="1" t="s">
        <v>22</v>
      </c>
      <c r="O650" s="1" t="s">
        <v>24</v>
      </c>
      <c r="P650" s="6">
        <v>44907</v>
      </c>
      <c r="Q650" s="1">
        <v>7</v>
      </c>
    </row>
    <row r="651" spans="1:17" x14ac:dyDescent="0.25">
      <c r="A651" s="1" t="s">
        <v>1292</v>
      </c>
      <c r="B651" s="1" t="s">
        <v>55</v>
      </c>
      <c r="C651" s="1" t="s">
        <v>552</v>
      </c>
      <c r="D651" s="4">
        <v>0.56999999999999995</v>
      </c>
      <c r="E651" s="1">
        <v>390</v>
      </c>
      <c r="F651" s="1" t="s">
        <v>33</v>
      </c>
      <c r="G651" s="1">
        <v>11</v>
      </c>
      <c r="H651" s="1" t="s">
        <v>19</v>
      </c>
      <c r="I651" s="5" t="s">
        <v>53</v>
      </c>
      <c r="J651" s="5"/>
      <c r="K651" s="1" t="s">
        <v>21</v>
      </c>
      <c r="L651" s="1" t="s">
        <v>19</v>
      </c>
      <c r="M651" s="1" t="s">
        <v>22</v>
      </c>
      <c r="O651" s="1" t="s">
        <v>24</v>
      </c>
      <c r="P651" s="6">
        <v>44907</v>
      </c>
      <c r="Q651" s="1">
        <v>11</v>
      </c>
    </row>
    <row r="652" spans="1:17" x14ac:dyDescent="0.25">
      <c r="A652" s="1" t="s">
        <v>1293</v>
      </c>
      <c r="B652" s="1" t="s">
        <v>42</v>
      </c>
      <c r="C652" s="1" t="s">
        <v>42</v>
      </c>
      <c r="D652" s="4">
        <v>0.79</v>
      </c>
      <c r="E652" s="1">
        <v>140</v>
      </c>
      <c r="F652" s="1" t="s">
        <v>1294</v>
      </c>
      <c r="G652" s="1">
        <v>29</v>
      </c>
      <c r="H652" s="1" t="s">
        <v>19</v>
      </c>
      <c r="I652" s="5" t="s">
        <v>1295</v>
      </c>
      <c r="J652" s="5"/>
      <c r="K652" s="1" t="s">
        <v>21</v>
      </c>
      <c r="L652" s="1" t="s">
        <v>19</v>
      </c>
      <c r="M652" s="1" t="s">
        <v>22</v>
      </c>
      <c r="O652" s="1" t="s">
        <v>24</v>
      </c>
      <c r="P652" s="6">
        <v>44907</v>
      </c>
      <c r="Q652" s="1">
        <v>29</v>
      </c>
    </row>
    <row r="653" spans="1:17" x14ac:dyDescent="0.25">
      <c r="A653" s="1" t="s">
        <v>1296</v>
      </c>
      <c r="B653" s="1" t="s">
        <v>274</v>
      </c>
      <c r="C653" s="1" t="s">
        <v>752</v>
      </c>
      <c r="D653" s="4">
        <v>0.72</v>
      </c>
      <c r="E653" s="1">
        <v>480</v>
      </c>
      <c r="F653" s="4">
        <v>-0.19</v>
      </c>
      <c r="G653" s="1">
        <v>7</v>
      </c>
      <c r="H653" s="1" t="s">
        <v>19</v>
      </c>
      <c r="I653" s="5" t="s">
        <v>960</v>
      </c>
      <c r="J653" s="5"/>
      <c r="K653" s="1" t="s">
        <v>21</v>
      </c>
      <c r="L653" s="1" t="s">
        <v>19</v>
      </c>
      <c r="M653" s="1" t="s">
        <v>22</v>
      </c>
      <c r="O653" s="1" t="s">
        <v>24</v>
      </c>
      <c r="P653" s="6">
        <v>44907</v>
      </c>
      <c r="Q653" s="1">
        <v>7</v>
      </c>
    </row>
    <row r="654" spans="1:17" x14ac:dyDescent="0.25">
      <c r="A654" s="1" t="s">
        <v>1297</v>
      </c>
      <c r="B654" s="1" t="s">
        <v>42</v>
      </c>
      <c r="C654" s="1" t="s">
        <v>82</v>
      </c>
      <c r="D654" s="4">
        <v>0.7</v>
      </c>
      <c r="E654" s="1">
        <v>210</v>
      </c>
      <c r="F654" s="1" t="s">
        <v>18</v>
      </c>
      <c r="G654" s="1">
        <v>19</v>
      </c>
      <c r="H654" s="1" t="s">
        <v>19</v>
      </c>
      <c r="I654" s="5" t="s">
        <v>779</v>
      </c>
      <c r="J654" s="5"/>
      <c r="K654" s="1" t="s">
        <v>21</v>
      </c>
      <c r="L654" s="1" t="s">
        <v>19</v>
      </c>
      <c r="M654" s="1" t="s">
        <v>22</v>
      </c>
      <c r="O654" s="1" t="s">
        <v>24</v>
      </c>
      <c r="P654" s="6">
        <v>44907</v>
      </c>
      <c r="Q654" s="1">
        <v>19</v>
      </c>
    </row>
    <row r="655" spans="1:17" x14ac:dyDescent="0.25">
      <c r="A655" s="1" t="s">
        <v>1298</v>
      </c>
      <c r="B655" s="1" t="s">
        <v>185</v>
      </c>
      <c r="C655" s="1" t="s">
        <v>185</v>
      </c>
      <c r="D655" s="4">
        <v>0.56000000000000005</v>
      </c>
      <c r="E655" s="1">
        <v>390</v>
      </c>
      <c r="F655" s="1" t="s">
        <v>33</v>
      </c>
      <c r="G655" s="1">
        <v>12</v>
      </c>
      <c r="H655" s="1" t="s">
        <v>19</v>
      </c>
      <c r="I655" s="5" t="s">
        <v>648</v>
      </c>
      <c r="J655" s="5"/>
      <c r="K655" s="1" t="s">
        <v>21</v>
      </c>
      <c r="L655" s="1" t="s">
        <v>19</v>
      </c>
      <c r="M655" s="1" t="s">
        <v>22</v>
      </c>
      <c r="O655" s="1" t="s">
        <v>24</v>
      </c>
      <c r="P655" s="6">
        <v>44907</v>
      </c>
      <c r="Q655" s="1">
        <v>12</v>
      </c>
    </row>
    <row r="656" spans="1:17" x14ac:dyDescent="0.25">
      <c r="A656" s="1" t="s">
        <v>1299</v>
      </c>
      <c r="B656" s="1" t="s">
        <v>42</v>
      </c>
      <c r="C656" s="1" t="s">
        <v>42</v>
      </c>
      <c r="D656" s="4">
        <v>0.79</v>
      </c>
      <c r="E656" s="1">
        <v>140</v>
      </c>
      <c r="F656" s="1" t="s">
        <v>1082</v>
      </c>
      <c r="G656" s="1">
        <v>28</v>
      </c>
      <c r="H656" s="1" t="s">
        <v>19</v>
      </c>
      <c r="I656" s="5" t="s">
        <v>667</v>
      </c>
      <c r="J656" s="5"/>
      <c r="K656" s="1">
        <v>30</v>
      </c>
      <c r="L656" s="1" t="s">
        <v>19</v>
      </c>
      <c r="M656" s="5" t="s">
        <v>1300</v>
      </c>
      <c r="O656" s="1" t="s">
        <v>24</v>
      </c>
      <c r="P656" s="6">
        <v>44907</v>
      </c>
      <c r="Q656" s="1">
        <v>28</v>
      </c>
    </row>
    <row r="657" spans="1:17" x14ac:dyDescent="0.25">
      <c r="A657" s="1" t="s">
        <v>1301</v>
      </c>
      <c r="B657" s="1" t="s">
        <v>354</v>
      </c>
      <c r="C657" s="1" t="s">
        <v>354</v>
      </c>
      <c r="D657" s="4">
        <v>0.84</v>
      </c>
      <c r="E657" s="1">
        <v>880</v>
      </c>
      <c r="F657" s="4">
        <v>-0.12</v>
      </c>
      <c r="G657" s="1">
        <v>77</v>
      </c>
      <c r="H657" s="1" t="s">
        <v>19</v>
      </c>
      <c r="I657" s="5" t="s">
        <v>294</v>
      </c>
      <c r="J657" s="5"/>
      <c r="K657" s="1" t="s">
        <v>21</v>
      </c>
      <c r="L657" s="1" t="s">
        <v>19</v>
      </c>
      <c r="M657" s="1" t="s">
        <v>22</v>
      </c>
      <c r="O657" s="1" t="s">
        <v>24</v>
      </c>
      <c r="P657" s="6">
        <v>44907</v>
      </c>
      <c r="Q657" s="1">
        <v>77</v>
      </c>
    </row>
    <row r="658" spans="1:17" x14ac:dyDescent="0.25">
      <c r="A658" s="1" t="s">
        <v>1302</v>
      </c>
      <c r="B658" s="1" t="s">
        <v>153</v>
      </c>
      <c r="C658" s="1" t="s">
        <v>204</v>
      </c>
      <c r="D658" s="4">
        <v>0.83</v>
      </c>
      <c r="E658" s="1">
        <v>210</v>
      </c>
      <c r="F658" s="1" t="s">
        <v>814</v>
      </c>
      <c r="G658" s="1">
        <v>21</v>
      </c>
      <c r="H658" s="1" t="s">
        <v>19</v>
      </c>
      <c r="I658" s="5" t="s">
        <v>1303</v>
      </c>
      <c r="J658" s="5"/>
      <c r="K658" s="1">
        <v>23</v>
      </c>
      <c r="L658" s="1" t="s">
        <v>19</v>
      </c>
      <c r="M658" s="5" t="s">
        <v>1304</v>
      </c>
      <c r="O658" s="1" t="s">
        <v>24</v>
      </c>
      <c r="P658" s="6">
        <v>44907</v>
      </c>
      <c r="Q658" s="1">
        <v>21</v>
      </c>
    </row>
    <row r="659" spans="1:17" x14ac:dyDescent="0.25">
      <c r="A659" s="1" t="s">
        <v>1305</v>
      </c>
      <c r="B659" s="1" t="s">
        <v>204</v>
      </c>
      <c r="C659" s="1" t="s">
        <v>354</v>
      </c>
      <c r="D659" s="4">
        <v>0.83</v>
      </c>
      <c r="E659" s="1">
        <v>210</v>
      </c>
      <c r="F659" s="1" t="s">
        <v>814</v>
      </c>
      <c r="G659" s="1">
        <v>46</v>
      </c>
      <c r="H659" s="1" t="s">
        <v>19</v>
      </c>
      <c r="I659" s="5" t="s">
        <v>1186</v>
      </c>
      <c r="J659" s="5"/>
      <c r="K659" s="1" t="s">
        <v>21</v>
      </c>
      <c r="L659" s="1" t="s">
        <v>19</v>
      </c>
      <c r="M659" s="1" t="s">
        <v>22</v>
      </c>
      <c r="O659" s="1" t="s">
        <v>24</v>
      </c>
      <c r="P659" s="6">
        <v>44907</v>
      </c>
      <c r="Q659" s="1">
        <v>46</v>
      </c>
    </row>
    <row r="660" spans="1:17" x14ac:dyDescent="0.25">
      <c r="A660" s="1" t="s">
        <v>1306</v>
      </c>
      <c r="B660" s="1" t="s">
        <v>467</v>
      </c>
      <c r="C660" s="1" t="s">
        <v>274</v>
      </c>
      <c r="D660" s="4">
        <v>0.83</v>
      </c>
      <c r="E660" s="1">
        <v>390</v>
      </c>
      <c r="F660" s="4">
        <v>-0.34</v>
      </c>
      <c r="G660" s="1">
        <v>32</v>
      </c>
      <c r="H660" s="1" t="s">
        <v>19</v>
      </c>
      <c r="I660" s="5" t="s">
        <v>928</v>
      </c>
      <c r="J660" s="5"/>
      <c r="K660" s="1" t="s">
        <v>21</v>
      </c>
      <c r="L660" s="1" t="s">
        <v>19</v>
      </c>
      <c r="M660" s="1" t="s">
        <v>22</v>
      </c>
      <c r="O660" s="1" t="s">
        <v>24</v>
      </c>
      <c r="P660" s="6">
        <v>44907</v>
      </c>
      <c r="Q660" s="1">
        <v>32</v>
      </c>
    </row>
    <row r="661" spans="1:17" x14ac:dyDescent="0.25">
      <c r="A661" s="1" t="s">
        <v>1307</v>
      </c>
      <c r="B661" s="1" t="s">
        <v>354</v>
      </c>
      <c r="C661" s="1" t="s">
        <v>205</v>
      </c>
      <c r="D661" s="4">
        <v>0.83</v>
      </c>
      <c r="E661" s="1">
        <v>170</v>
      </c>
      <c r="F661" s="1" t="s">
        <v>18</v>
      </c>
      <c r="G661" s="1">
        <v>39</v>
      </c>
      <c r="H661" s="1" t="s">
        <v>19</v>
      </c>
      <c r="I661" s="5" t="s">
        <v>294</v>
      </c>
      <c r="J661" s="5"/>
      <c r="K661" s="1" t="s">
        <v>21</v>
      </c>
      <c r="L661" s="1" t="s">
        <v>19</v>
      </c>
      <c r="M661" s="1" t="s">
        <v>22</v>
      </c>
      <c r="O661" s="1" t="s">
        <v>24</v>
      </c>
      <c r="P661" s="6">
        <v>44907</v>
      </c>
      <c r="Q661" s="1">
        <v>39</v>
      </c>
    </row>
    <row r="662" spans="1:17" x14ac:dyDescent="0.25">
      <c r="A662" s="1" t="s">
        <v>1308</v>
      </c>
      <c r="B662" s="1" t="s">
        <v>153</v>
      </c>
      <c r="C662" s="1" t="s">
        <v>153</v>
      </c>
      <c r="D662" s="4">
        <v>0.97</v>
      </c>
      <c r="E662" s="1">
        <v>140</v>
      </c>
      <c r="F662" s="1" t="s">
        <v>18</v>
      </c>
      <c r="G662" s="1">
        <v>16</v>
      </c>
      <c r="H662" s="1" t="s">
        <v>19</v>
      </c>
      <c r="I662" s="5" t="s">
        <v>1309</v>
      </c>
      <c r="J662" s="5"/>
      <c r="K662" s="1">
        <v>16</v>
      </c>
      <c r="L662" s="1" t="s">
        <v>19</v>
      </c>
      <c r="M662" s="5" t="s">
        <v>1310</v>
      </c>
      <c r="O662" s="1" t="s">
        <v>24</v>
      </c>
      <c r="P662" s="6">
        <v>44907</v>
      </c>
      <c r="Q662" s="1">
        <v>16</v>
      </c>
    </row>
    <row r="663" spans="1:17" x14ac:dyDescent="0.25">
      <c r="A663" s="1" t="s">
        <v>1311</v>
      </c>
      <c r="B663" s="1" t="s">
        <v>446</v>
      </c>
      <c r="C663" s="1" t="s">
        <v>526</v>
      </c>
      <c r="D663" s="4">
        <v>0.82</v>
      </c>
      <c r="E663" s="1">
        <v>210</v>
      </c>
      <c r="F663" s="1" t="s">
        <v>659</v>
      </c>
      <c r="G663" s="1">
        <v>7</v>
      </c>
      <c r="H663" s="1" t="s">
        <v>19</v>
      </c>
      <c r="I663" s="5" t="s">
        <v>1024</v>
      </c>
      <c r="J663" s="5"/>
      <c r="K663" s="1" t="s">
        <v>21</v>
      </c>
      <c r="L663" s="1" t="s">
        <v>19</v>
      </c>
      <c r="M663" s="1" t="s">
        <v>22</v>
      </c>
      <c r="O663" s="1" t="s">
        <v>24</v>
      </c>
      <c r="P663" s="6">
        <v>44907</v>
      </c>
      <c r="Q663" s="1">
        <v>7</v>
      </c>
    </row>
    <row r="664" spans="1:17" x14ac:dyDescent="0.25">
      <c r="A664" s="1" t="s">
        <v>1312</v>
      </c>
      <c r="B664" s="1" t="s">
        <v>772</v>
      </c>
      <c r="C664" s="1" t="s">
        <v>36</v>
      </c>
      <c r="D664" s="4">
        <v>0.48</v>
      </c>
      <c r="E664" s="1">
        <v>2400</v>
      </c>
      <c r="F664" s="1" t="s">
        <v>680</v>
      </c>
      <c r="G664" s="1">
        <v>11</v>
      </c>
      <c r="H664" s="1" t="s">
        <v>19</v>
      </c>
      <c r="I664" s="5" t="s">
        <v>268</v>
      </c>
      <c r="J664" s="5"/>
      <c r="K664" s="1" t="s">
        <v>21</v>
      </c>
      <c r="L664" s="1" t="s">
        <v>19</v>
      </c>
      <c r="M664" s="1" t="s">
        <v>22</v>
      </c>
      <c r="N664" s="1" t="s">
        <v>138</v>
      </c>
      <c r="O664" s="1" t="s">
        <v>24</v>
      </c>
      <c r="P664" s="6">
        <v>44907</v>
      </c>
      <c r="Q664" s="1">
        <v>11</v>
      </c>
    </row>
    <row r="665" spans="1:17" x14ac:dyDescent="0.25">
      <c r="A665" s="1" t="s">
        <v>1313</v>
      </c>
      <c r="B665" s="1" t="s">
        <v>354</v>
      </c>
      <c r="C665" s="1" t="s">
        <v>184</v>
      </c>
      <c r="D665" s="4">
        <v>0.96</v>
      </c>
      <c r="E665" s="1">
        <v>320</v>
      </c>
      <c r="F665" s="1" t="s">
        <v>1078</v>
      </c>
      <c r="G665" s="1">
        <v>71</v>
      </c>
      <c r="H665" s="1" t="s">
        <v>19</v>
      </c>
      <c r="I665" s="5" t="s">
        <v>206</v>
      </c>
      <c r="J665" s="5"/>
      <c r="K665" s="1" t="s">
        <v>21</v>
      </c>
      <c r="L665" s="1" t="s">
        <v>19</v>
      </c>
      <c r="M665" s="1" t="s">
        <v>22</v>
      </c>
      <c r="O665" s="1" t="s">
        <v>24</v>
      </c>
      <c r="P665" s="6">
        <v>44907</v>
      </c>
      <c r="Q665" s="1">
        <v>71</v>
      </c>
    </row>
    <row r="666" spans="1:17" x14ac:dyDescent="0.25">
      <c r="A666" s="1" t="s">
        <v>1314</v>
      </c>
      <c r="B666" s="1" t="s">
        <v>204</v>
      </c>
      <c r="C666" s="1" t="s">
        <v>274</v>
      </c>
      <c r="D666" s="4">
        <v>0.61</v>
      </c>
      <c r="E666" s="1">
        <v>1300</v>
      </c>
      <c r="F666" s="1" t="s">
        <v>586</v>
      </c>
      <c r="G666" s="1">
        <v>78</v>
      </c>
      <c r="H666" s="1" t="s">
        <v>19</v>
      </c>
      <c r="I666" s="5" t="s">
        <v>405</v>
      </c>
      <c r="J666" s="5"/>
      <c r="K666" s="1" t="s">
        <v>21</v>
      </c>
      <c r="L666" s="1" t="s">
        <v>19</v>
      </c>
      <c r="M666" s="1" t="s">
        <v>22</v>
      </c>
      <c r="O666" s="1" t="s">
        <v>24</v>
      </c>
      <c r="P666" s="6">
        <v>44907</v>
      </c>
      <c r="Q666" s="1">
        <v>78</v>
      </c>
    </row>
    <row r="667" spans="1:17" x14ac:dyDescent="0.25">
      <c r="A667" s="1" t="s">
        <v>1315</v>
      </c>
      <c r="B667" s="1" t="s">
        <v>205</v>
      </c>
      <c r="C667" s="1" t="s">
        <v>274</v>
      </c>
      <c r="D667" s="4">
        <v>0.34</v>
      </c>
      <c r="E667" s="1">
        <v>720</v>
      </c>
      <c r="F667" s="4">
        <v>-0.18</v>
      </c>
      <c r="G667" s="1">
        <v>47</v>
      </c>
      <c r="H667" s="1" t="s">
        <v>19</v>
      </c>
      <c r="I667" s="5" t="s">
        <v>1039</v>
      </c>
      <c r="J667" s="5"/>
      <c r="K667" s="1" t="s">
        <v>21</v>
      </c>
      <c r="L667" s="1" t="s">
        <v>19</v>
      </c>
      <c r="M667" s="1" t="s">
        <v>22</v>
      </c>
      <c r="O667" s="1" t="s">
        <v>24</v>
      </c>
      <c r="P667" s="6">
        <v>44907</v>
      </c>
      <c r="Q667" s="1">
        <v>47</v>
      </c>
    </row>
    <row r="668" spans="1:17" x14ac:dyDescent="0.25">
      <c r="A668" s="1" t="s">
        <v>1316</v>
      </c>
      <c r="B668" s="1" t="s">
        <v>19</v>
      </c>
      <c r="C668" s="1" t="s">
        <v>184</v>
      </c>
      <c r="D668" s="4">
        <v>0.66</v>
      </c>
      <c r="E668" s="1">
        <v>390</v>
      </c>
      <c r="F668" s="1" t="s">
        <v>33</v>
      </c>
      <c r="G668" s="1">
        <v>7</v>
      </c>
      <c r="H668" s="1" t="s">
        <v>19</v>
      </c>
      <c r="I668" s="5" t="s">
        <v>1039</v>
      </c>
      <c r="J668" s="5"/>
      <c r="K668" s="1" t="s">
        <v>21</v>
      </c>
      <c r="L668" s="1" t="s">
        <v>19</v>
      </c>
      <c r="M668" s="1" t="s">
        <v>22</v>
      </c>
      <c r="O668" s="1" t="s">
        <v>24</v>
      </c>
      <c r="P668" s="6">
        <v>44907</v>
      </c>
      <c r="Q668" s="1">
        <v>7</v>
      </c>
    </row>
    <row r="669" spans="1:17" x14ac:dyDescent="0.25">
      <c r="A669" s="1" t="s">
        <v>1317</v>
      </c>
      <c r="B669" s="1" t="s">
        <v>153</v>
      </c>
      <c r="C669" s="1" t="s">
        <v>153</v>
      </c>
      <c r="D669" s="4">
        <v>0.96</v>
      </c>
      <c r="E669" s="1">
        <v>170</v>
      </c>
      <c r="F669" s="1" t="s">
        <v>814</v>
      </c>
      <c r="G669" s="1">
        <v>25</v>
      </c>
      <c r="H669" s="1" t="s">
        <v>19</v>
      </c>
      <c r="I669" s="5" t="s">
        <v>1318</v>
      </c>
      <c r="J669" s="5"/>
      <c r="K669" s="1" t="s">
        <v>21</v>
      </c>
      <c r="L669" s="1" t="s">
        <v>19</v>
      </c>
      <c r="M669" s="1" t="s">
        <v>22</v>
      </c>
      <c r="O669" s="1" t="s">
        <v>24</v>
      </c>
      <c r="P669" s="6">
        <v>44907</v>
      </c>
      <c r="Q669" s="1">
        <v>25</v>
      </c>
    </row>
    <row r="670" spans="1:17" x14ac:dyDescent="0.25">
      <c r="A670" s="1" t="s">
        <v>1319</v>
      </c>
      <c r="B670" s="1" t="s">
        <v>221</v>
      </c>
      <c r="C670" s="1" t="s">
        <v>222</v>
      </c>
      <c r="D670" s="4">
        <v>0.51</v>
      </c>
      <c r="E670" s="1">
        <v>260</v>
      </c>
      <c r="F670" s="1" t="s">
        <v>1320</v>
      </c>
      <c r="G670" s="1">
        <v>6</v>
      </c>
      <c r="H670" s="1" t="s">
        <v>19</v>
      </c>
      <c r="I670" s="5" t="s">
        <v>566</v>
      </c>
      <c r="J670" s="5"/>
      <c r="K670" s="1" t="s">
        <v>21</v>
      </c>
      <c r="L670" s="1" t="s">
        <v>19</v>
      </c>
      <c r="M670" s="1" t="s">
        <v>22</v>
      </c>
      <c r="O670" s="1" t="s">
        <v>24</v>
      </c>
      <c r="P670" s="6">
        <v>44907</v>
      </c>
      <c r="Q670" s="1">
        <v>6</v>
      </c>
    </row>
    <row r="671" spans="1:17" x14ac:dyDescent="0.25">
      <c r="A671" s="1" t="s">
        <v>1321</v>
      </c>
      <c r="B671" s="1" t="s">
        <v>204</v>
      </c>
      <c r="C671" s="1" t="s">
        <v>274</v>
      </c>
      <c r="D671" s="4">
        <v>0.82</v>
      </c>
      <c r="E671" s="1">
        <v>720</v>
      </c>
      <c r="F671" s="1" t="s">
        <v>33</v>
      </c>
      <c r="G671" s="1">
        <v>50</v>
      </c>
      <c r="H671" s="1" t="s">
        <v>19</v>
      </c>
      <c r="I671" s="5" t="s">
        <v>1322</v>
      </c>
      <c r="J671" s="5"/>
      <c r="K671" s="1" t="s">
        <v>21</v>
      </c>
      <c r="L671" s="1" t="s">
        <v>19</v>
      </c>
      <c r="M671" s="1" t="s">
        <v>22</v>
      </c>
      <c r="O671" s="1" t="s">
        <v>24</v>
      </c>
      <c r="P671" s="6">
        <v>44907</v>
      </c>
      <c r="Q671" s="1">
        <v>50</v>
      </c>
    </row>
    <row r="672" spans="1:17" x14ac:dyDescent="0.25">
      <c r="A672" s="1" t="s">
        <v>1323</v>
      </c>
      <c r="B672" s="1" t="s">
        <v>153</v>
      </c>
      <c r="C672" s="1" t="s">
        <v>222</v>
      </c>
      <c r="D672" s="4">
        <v>0.96</v>
      </c>
      <c r="E672" s="1">
        <v>260</v>
      </c>
      <c r="F672" s="1" t="s">
        <v>33</v>
      </c>
      <c r="G672" s="1">
        <v>7</v>
      </c>
      <c r="H672" s="1" t="s">
        <v>19</v>
      </c>
      <c r="I672" s="5" t="s">
        <v>1324</v>
      </c>
      <c r="J672" s="5"/>
      <c r="K672" s="1" t="s">
        <v>21</v>
      </c>
      <c r="L672" s="1" t="s">
        <v>19</v>
      </c>
      <c r="M672" s="1" t="s">
        <v>22</v>
      </c>
      <c r="O672" s="1" t="s">
        <v>24</v>
      </c>
      <c r="P672" s="6">
        <v>44907</v>
      </c>
      <c r="Q672" s="1">
        <v>7</v>
      </c>
    </row>
    <row r="673" spans="1:17" x14ac:dyDescent="0.25">
      <c r="A673" s="1" t="s">
        <v>1325</v>
      </c>
      <c r="B673" s="1" t="s">
        <v>204</v>
      </c>
      <c r="C673" s="1" t="s">
        <v>221</v>
      </c>
      <c r="D673" s="4">
        <v>0.92</v>
      </c>
      <c r="E673" s="1">
        <v>1900</v>
      </c>
      <c r="F673" s="4">
        <v>-0.21</v>
      </c>
      <c r="G673" s="1">
        <v>54</v>
      </c>
      <c r="H673" s="1" t="s">
        <v>19</v>
      </c>
      <c r="I673" s="5" t="s">
        <v>206</v>
      </c>
      <c r="J673" s="5"/>
      <c r="K673" s="1" t="s">
        <v>21</v>
      </c>
      <c r="L673" s="1" t="s">
        <v>19</v>
      </c>
      <c r="M673" s="1" t="s">
        <v>22</v>
      </c>
      <c r="O673" s="1" t="s">
        <v>24</v>
      </c>
      <c r="P673" s="6">
        <v>44907</v>
      </c>
      <c r="Q673" s="1">
        <v>54</v>
      </c>
    </row>
    <row r="674" spans="1:17" x14ac:dyDescent="0.25">
      <c r="A674" s="1" t="s">
        <v>1326</v>
      </c>
      <c r="B674" s="1" t="s">
        <v>55</v>
      </c>
      <c r="C674" s="1" t="s">
        <v>552</v>
      </c>
      <c r="D674" s="4">
        <v>0.56999999999999995</v>
      </c>
      <c r="E674" s="1">
        <v>170</v>
      </c>
      <c r="F674" s="1" t="s">
        <v>1294</v>
      </c>
      <c r="G674" s="1">
        <v>18</v>
      </c>
      <c r="H674" s="1" t="s">
        <v>19</v>
      </c>
      <c r="I674" s="5" t="s">
        <v>212</v>
      </c>
      <c r="J674" s="5"/>
      <c r="K674" s="1" t="s">
        <v>21</v>
      </c>
      <c r="L674" s="1" t="s">
        <v>19</v>
      </c>
      <c r="M674" s="1" t="s">
        <v>22</v>
      </c>
      <c r="O674" s="1" t="s">
        <v>24</v>
      </c>
      <c r="P674" s="6">
        <v>44907</v>
      </c>
      <c r="Q674" s="1">
        <v>18</v>
      </c>
    </row>
    <row r="675" spans="1:17" x14ac:dyDescent="0.25">
      <c r="A675" s="1" t="s">
        <v>1327</v>
      </c>
      <c r="B675" s="1" t="s">
        <v>221</v>
      </c>
      <c r="C675" s="1" t="s">
        <v>853</v>
      </c>
      <c r="D675" s="4">
        <v>0.76</v>
      </c>
      <c r="E675" s="1">
        <v>320</v>
      </c>
      <c r="F675" s="4">
        <v>-0.19</v>
      </c>
      <c r="G675" s="1">
        <v>33</v>
      </c>
      <c r="H675" s="1" t="s">
        <v>19</v>
      </c>
      <c r="I675" s="5" t="s">
        <v>1328</v>
      </c>
      <c r="J675" s="5"/>
      <c r="K675" s="1" t="s">
        <v>21</v>
      </c>
      <c r="L675" s="1" t="s">
        <v>19</v>
      </c>
      <c r="M675" s="1" t="s">
        <v>22</v>
      </c>
      <c r="O675" s="1" t="s">
        <v>24</v>
      </c>
      <c r="P675" s="6">
        <v>44907</v>
      </c>
      <c r="Q675" s="1">
        <v>33</v>
      </c>
    </row>
    <row r="676" spans="1:17" x14ac:dyDescent="0.25">
      <c r="A676" s="1" t="s">
        <v>1329</v>
      </c>
      <c r="B676" s="1" t="s">
        <v>42</v>
      </c>
      <c r="C676" s="1" t="s">
        <v>42</v>
      </c>
      <c r="D676" s="4">
        <v>0.75</v>
      </c>
      <c r="E676" s="1">
        <v>260</v>
      </c>
      <c r="F676" s="1" t="s">
        <v>33</v>
      </c>
      <c r="G676" s="1">
        <v>18</v>
      </c>
      <c r="H676" s="1" t="s">
        <v>19</v>
      </c>
      <c r="I676" s="5" t="s">
        <v>1330</v>
      </c>
      <c r="J676" s="5"/>
      <c r="K676" s="1" t="s">
        <v>21</v>
      </c>
      <c r="L676" s="1" t="s">
        <v>19</v>
      </c>
      <c r="M676" s="1" t="s">
        <v>22</v>
      </c>
      <c r="O676" s="1" t="s">
        <v>24</v>
      </c>
      <c r="P676" s="6">
        <v>44907</v>
      </c>
      <c r="Q676" s="1">
        <v>18</v>
      </c>
    </row>
    <row r="677" spans="1:17" x14ac:dyDescent="0.25">
      <c r="A677" s="1" t="s">
        <v>1331</v>
      </c>
      <c r="B677" s="1" t="s">
        <v>184</v>
      </c>
      <c r="C677" s="1" t="s">
        <v>184</v>
      </c>
      <c r="D677" s="4">
        <v>0.41</v>
      </c>
      <c r="E677" s="1">
        <v>720</v>
      </c>
      <c r="F677" s="1" t="s">
        <v>441</v>
      </c>
      <c r="G677" s="1">
        <v>71</v>
      </c>
      <c r="H677" s="1" t="s">
        <v>19</v>
      </c>
      <c r="I677" s="5" t="s">
        <v>481</v>
      </c>
      <c r="J677" s="5"/>
      <c r="K677" s="1" t="s">
        <v>21</v>
      </c>
      <c r="L677" s="1" t="s">
        <v>19</v>
      </c>
      <c r="M677" s="1" t="s">
        <v>22</v>
      </c>
      <c r="O677" s="1" t="s">
        <v>24</v>
      </c>
      <c r="P677" s="6">
        <v>44907</v>
      </c>
      <c r="Q677" s="1">
        <v>71</v>
      </c>
    </row>
    <row r="678" spans="1:17" x14ac:dyDescent="0.25">
      <c r="A678" s="1" t="s">
        <v>1332</v>
      </c>
      <c r="B678" s="1" t="s">
        <v>917</v>
      </c>
      <c r="C678" s="1" t="s">
        <v>758</v>
      </c>
      <c r="D678" s="4">
        <v>0.69</v>
      </c>
      <c r="E678" s="1">
        <v>1600</v>
      </c>
      <c r="F678" s="1" t="s">
        <v>96</v>
      </c>
      <c r="G678" s="1" t="s">
        <v>21</v>
      </c>
      <c r="H678" s="1" t="s">
        <v>19</v>
      </c>
      <c r="I678" s="5" t="s">
        <v>970</v>
      </c>
      <c r="J678" s="5"/>
      <c r="K678" s="1" t="s">
        <v>21</v>
      </c>
      <c r="L678" s="1" t="s">
        <v>19</v>
      </c>
      <c r="M678" s="1" t="s">
        <v>22</v>
      </c>
      <c r="O678" s="1" t="s">
        <v>24</v>
      </c>
      <c r="P678" s="6">
        <v>44907</v>
      </c>
      <c r="Q678" s="1">
        <v>100</v>
      </c>
    </row>
    <row r="679" spans="1:17" x14ac:dyDescent="0.25">
      <c r="A679" s="1" t="s">
        <v>1333</v>
      </c>
      <c r="B679" s="1" t="s">
        <v>221</v>
      </c>
      <c r="C679" s="1" t="s">
        <v>221</v>
      </c>
      <c r="D679" s="4">
        <v>0.54</v>
      </c>
      <c r="E679" s="1">
        <v>590</v>
      </c>
      <c r="F679" s="1" t="s">
        <v>33</v>
      </c>
      <c r="G679" s="1">
        <v>5</v>
      </c>
      <c r="H679" s="1" t="s">
        <v>19</v>
      </c>
      <c r="I679" s="5" t="s">
        <v>1157</v>
      </c>
      <c r="J679" s="5"/>
      <c r="K679" s="1" t="s">
        <v>21</v>
      </c>
      <c r="L679" s="1" t="s">
        <v>19</v>
      </c>
      <c r="M679" s="1" t="s">
        <v>22</v>
      </c>
      <c r="O679" s="1" t="s">
        <v>24</v>
      </c>
      <c r="P679" s="6">
        <v>44907</v>
      </c>
      <c r="Q679" s="1">
        <v>5</v>
      </c>
    </row>
    <row r="680" spans="1:17" x14ac:dyDescent="0.25">
      <c r="A680" s="1" t="s">
        <v>1334</v>
      </c>
      <c r="B680" s="1" t="s">
        <v>467</v>
      </c>
      <c r="C680" s="1" t="s">
        <v>274</v>
      </c>
      <c r="D680" s="4">
        <v>0.6</v>
      </c>
      <c r="E680" s="1">
        <v>210</v>
      </c>
      <c r="F680" s="1" t="s">
        <v>659</v>
      </c>
      <c r="G680" s="1">
        <v>45</v>
      </c>
      <c r="H680" s="1" t="s">
        <v>19</v>
      </c>
      <c r="I680" s="5" t="s">
        <v>490</v>
      </c>
      <c r="J680" s="5"/>
      <c r="K680" s="1" t="s">
        <v>21</v>
      </c>
      <c r="L680" s="1" t="s">
        <v>19</v>
      </c>
      <c r="M680" s="1" t="s">
        <v>22</v>
      </c>
      <c r="O680" s="1" t="s">
        <v>24</v>
      </c>
      <c r="P680" s="6">
        <v>44907</v>
      </c>
      <c r="Q680" s="1">
        <v>45</v>
      </c>
    </row>
    <row r="681" spans="1:17" x14ac:dyDescent="0.25">
      <c r="A681" s="1" t="s">
        <v>1335</v>
      </c>
      <c r="B681" s="1" t="s">
        <v>55</v>
      </c>
      <c r="C681" s="1" t="s">
        <v>19</v>
      </c>
      <c r="D681" s="4">
        <v>0.79</v>
      </c>
      <c r="E681" s="1">
        <v>480</v>
      </c>
      <c r="F681" s="4">
        <v>-0.34</v>
      </c>
      <c r="G681" s="1">
        <v>6</v>
      </c>
      <c r="H681" s="1" t="s">
        <v>19</v>
      </c>
      <c r="I681" s="5" t="s">
        <v>938</v>
      </c>
      <c r="J681" s="5"/>
      <c r="K681" s="1">
        <v>6</v>
      </c>
      <c r="L681" s="1" t="s">
        <v>19</v>
      </c>
      <c r="M681" s="5" t="s">
        <v>1336</v>
      </c>
      <c r="O681" s="1" t="s">
        <v>24</v>
      </c>
      <c r="P681" s="6">
        <v>44907</v>
      </c>
      <c r="Q681" s="1">
        <v>6</v>
      </c>
    </row>
    <row r="682" spans="1:17" x14ac:dyDescent="0.25">
      <c r="A682" s="1" t="s">
        <v>1337</v>
      </c>
      <c r="B682" s="1" t="s">
        <v>56</v>
      </c>
      <c r="C682" s="1" t="s">
        <v>184</v>
      </c>
      <c r="D682" s="4">
        <v>0.4</v>
      </c>
      <c r="E682" s="1">
        <v>480</v>
      </c>
      <c r="F682" s="1" t="s">
        <v>33</v>
      </c>
      <c r="G682" s="1">
        <v>41</v>
      </c>
      <c r="H682" s="1" t="s">
        <v>19</v>
      </c>
      <c r="I682" s="5" t="s">
        <v>1338</v>
      </c>
      <c r="J682" s="5"/>
      <c r="K682" s="1" t="s">
        <v>21</v>
      </c>
      <c r="L682" s="1" t="s">
        <v>19</v>
      </c>
      <c r="M682" s="1" t="s">
        <v>22</v>
      </c>
      <c r="O682" s="1" t="s">
        <v>24</v>
      </c>
      <c r="P682" s="6">
        <v>44907</v>
      </c>
      <c r="Q682" s="1">
        <v>41</v>
      </c>
    </row>
    <row r="683" spans="1:17" x14ac:dyDescent="0.25">
      <c r="A683" s="1" t="s">
        <v>1339</v>
      </c>
      <c r="B683" s="1" t="s">
        <v>274</v>
      </c>
      <c r="C683" s="1" t="s">
        <v>222</v>
      </c>
      <c r="D683" s="4">
        <v>0.49</v>
      </c>
      <c r="E683" s="1">
        <v>480</v>
      </c>
      <c r="F683" s="4">
        <v>-0.19</v>
      </c>
      <c r="G683" s="1">
        <v>12</v>
      </c>
      <c r="H683" s="1" t="s">
        <v>19</v>
      </c>
      <c r="I683" s="5" t="s">
        <v>1340</v>
      </c>
      <c r="J683" s="5"/>
      <c r="K683" s="1" t="s">
        <v>21</v>
      </c>
      <c r="L683" s="1" t="s">
        <v>19</v>
      </c>
      <c r="M683" s="1" t="s">
        <v>22</v>
      </c>
      <c r="O683" s="1" t="s">
        <v>24</v>
      </c>
      <c r="P683" s="6">
        <v>44907</v>
      </c>
      <c r="Q683" s="1">
        <v>12</v>
      </c>
    </row>
    <row r="684" spans="1:17" x14ac:dyDescent="0.25">
      <c r="A684" s="1" t="s">
        <v>1341</v>
      </c>
      <c r="B684" s="1" t="s">
        <v>274</v>
      </c>
      <c r="C684" s="1" t="s">
        <v>221</v>
      </c>
      <c r="D684" s="4">
        <v>0.73</v>
      </c>
      <c r="E684" s="1">
        <v>320</v>
      </c>
      <c r="F684" s="4">
        <v>-0.19</v>
      </c>
      <c r="G684" s="1">
        <v>40</v>
      </c>
      <c r="H684" s="1" t="s">
        <v>19</v>
      </c>
      <c r="I684" s="5" t="s">
        <v>803</v>
      </c>
      <c r="J684" s="5"/>
      <c r="K684" s="1" t="s">
        <v>21</v>
      </c>
      <c r="L684" s="1" t="s">
        <v>19</v>
      </c>
      <c r="M684" s="1" t="s">
        <v>22</v>
      </c>
      <c r="O684" s="1" t="s">
        <v>24</v>
      </c>
      <c r="P684" s="6">
        <v>44907</v>
      </c>
      <c r="Q684" s="1">
        <v>40</v>
      </c>
    </row>
    <row r="685" spans="1:17" x14ac:dyDescent="0.25">
      <c r="A685" s="1" t="s">
        <v>1342</v>
      </c>
      <c r="B685" s="1" t="s">
        <v>274</v>
      </c>
      <c r="C685" s="1" t="s">
        <v>184</v>
      </c>
      <c r="D685" s="4">
        <v>0.73</v>
      </c>
      <c r="E685" s="1">
        <v>210</v>
      </c>
      <c r="F685" s="1" t="s">
        <v>814</v>
      </c>
      <c r="G685" s="1">
        <v>34</v>
      </c>
      <c r="H685" s="1" t="s">
        <v>19</v>
      </c>
      <c r="I685" s="5" t="s">
        <v>918</v>
      </c>
      <c r="J685" s="5"/>
      <c r="K685" s="1" t="s">
        <v>21</v>
      </c>
      <c r="L685" s="1" t="s">
        <v>19</v>
      </c>
      <c r="M685" s="1" t="s">
        <v>22</v>
      </c>
      <c r="O685" s="1" t="s">
        <v>24</v>
      </c>
      <c r="P685" s="6">
        <v>44907</v>
      </c>
      <c r="Q685" s="1">
        <v>34</v>
      </c>
    </row>
    <row r="686" spans="1:17" x14ac:dyDescent="0.25">
      <c r="A686" s="1" t="s">
        <v>1343</v>
      </c>
      <c r="B686" s="1" t="s">
        <v>204</v>
      </c>
      <c r="C686" s="1" t="s">
        <v>204</v>
      </c>
      <c r="D686" s="4">
        <v>0.79</v>
      </c>
      <c r="E686" s="1">
        <v>480</v>
      </c>
      <c r="F686" s="1" t="s">
        <v>1008</v>
      </c>
      <c r="G686" s="1">
        <v>67</v>
      </c>
      <c r="H686" s="1" t="s">
        <v>19</v>
      </c>
      <c r="I686" s="5" t="s">
        <v>905</v>
      </c>
      <c r="J686" s="5"/>
      <c r="K686" s="1" t="s">
        <v>21</v>
      </c>
      <c r="L686" s="1" t="s">
        <v>19</v>
      </c>
      <c r="M686" s="1" t="s">
        <v>22</v>
      </c>
      <c r="O686" s="1" t="s">
        <v>24</v>
      </c>
      <c r="P686" s="6">
        <v>44907</v>
      </c>
      <c r="Q686" s="1">
        <v>67</v>
      </c>
    </row>
    <row r="687" spans="1:17" x14ac:dyDescent="0.25">
      <c r="A687" s="1" t="s">
        <v>1344</v>
      </c>
      <c r="B687" s="1" t="s">
        <v>42</v>
      </c>
      <c r="C687" s="1" t="s">
        <v>42</v>
      </c>
      <c r="D687" s="4">
        <v>0.7</v>
      </c>
      <c r="E687" s="1">
        <v>1900</v>
      </c>
      <c r="F687" s="1" t="s">
        <v>33</v>
      </c>
      <c r="G687" s="1" t="s">
        <v>21</v>
      </c>
      <c r="H687" s="1" t="s">
        <v>19</v>
      </c>
      <c r="I687" s="5" t="s">
        <v>1345</v>
      </c>
      <c r="J687" s="5"/>
      <c r="K687" s="1" t="s">
        <v>21</v>
      </c>
      <c r="L687" s="1" t="s">
        <v>19</v>
      </c>
      <c r="M687" s="1" t="s">
        <v>22</v>
      </c>
      <c r="O687" s="1" t="s">
        <v>24</v>
      </c>
      <c r="P687" s="6">
        <v>44907</v>
      </c>
      <c r="Q687" s="1">
        <v>100</v>
      </c>
    </row>
    <row r="688" spans="1:17" x14ac:dyDescent="0.25">
      <c r="A688" s="1" t="s">
        <v>1346</v>
      </c>
      <c r="B688" s="1" t="s">
        <v>221</v>
      </c>
      <c r="C688" s="1" t="s">
        <v>221</v>
      </c>
      <c r="D688" s="4">
        <v>0.55000000000000004</v>
      </c>
      <c r="E688" s="1">
        <v>170</v>
      </c>
      <c r="F688" s="1" t="s">
        <v>1281</v>
      </c>
      <c r="G688" s="1">
        <v>29</v>
      </c>
      <c r="H688" s="1" t="s">
        <v>19</v>
      </c>
      <c r="I688" s="5" t="s">
        <v>893</v>
      </c>
      <c r="J688" s="5"/>
      <c r="K688" s="1" t="s">
        <v>21</v>
      </c>
      <c r="L688" s="1" t="s">
        <v>19</v>
      </c>
      <c r="M688" s="1" t="s">
        <v>22</v>
      </c>
      <c r="O688" s="1" t="s">
        <v>24</v>
      </c>
      <c r="P688" s="6">
        <v>44907</v>
      </c>
      <c r="Q688" s="1">
        <v>29</v>
      </c>
    </row>
    <row r="689" spans="1:17" x14ac:dyDescent="0.25">
      <c r="A689" s="1" t="s">
        <v>1347</v>
      </c>
      <c r="B689" s="1" t="s">
        <v>26</v>
      </c>
      <c r="C689" s="1" t="s">
        <v>36</v>
      </c>
      <c r="D689" s="4">
        <v>0.65</v>
      </c>
      <c r="E689" s="1">
        <v>390</v>
      </c>
      <c r="F689" s="1" t="s">
        <v>96</v>
      </c>
      <c r="G689" s="1">
        <v>5</v>
      </c>
      <c r="H689" s="1" t="s">
        <v>19</v>
      </c>
      <c r="I689" s="5" t="s">
        <v>520</v>
      </c>
      <c r="J689" s="5"/>
      <c r="K689" s="1" t="s">
        <v>21</v>
      </c>
      <c r="L689" s="1" t="s">
        <v>19</v>
      </c>
      <c r="M689" s="1" t="s">
        <v>22</v>
      </c>
      <c r="O689" s="1" t="s">
        <v>24</v>
      </c>
      <c r="P689" s="6">
        <v>44907</v>
      </c>
      <c r="Q689" s="1">
        <v>5</v>
      </c>
    </row>
    <row r="690" spans="1:17" x14ac:dyDescent="0.25">
      <c r="A690" s="1" t="s">
        <v>1348</v>
      </c>
      <c r="B690" s="1" t="s">
        <v>205</v>
      </c>
      <c r="C690" s="1" t="s">
        <v>205</v>
      </c>
      <c r="D690" s="4">
        <v>0.39</v>
      </c>
      <c r="E690" s="1">
        <v>590</v>
      </c>
      <c r="F690" s="4">
        <v>-0.19</v>
      </c>
      <c r="G690" s="1">
        <v>16</v>
      </c>
      <c r="H690" s="1" t="s">
        <v>19</v>
      </c>
      <c r="I690" s="5" t="s">
        <v>490</v>
      </c>
      <c r="J690" s="5"/>
      <c r="K690" s="1" t="s">
        <v>21</v>
      </c>
      <c r="L690" s="1" t="s">
        <v>19</v>
      </c>
      <c r="M690" s="1" t="s">
        <v>22</v>
      </c>
      <c r="O690" s="1" t="s">
        <v>24</v>
      </c>
      <c r="P690" s="6">
        <v>44907</v>
      </c>
      <c r="Q690" s="1">
        <v>16</v>
      </c>
    </row>
    <row r="691" spans="1:17" x14ac:dyDescent="0.25">
      <c r="A691" s="1" t="s">
        <v>1349</v>
      </c>
      <c r="B691" s="1" t="s">
        <v>26</v>
      </c>
      <c r="C691" s="1" t="s">
        <v>26</v>
      </c>
      <c r="D691" s="4">
        <v>0.71</v>
      </c>
      <c r="E691" s="1">
        <v>320</v>
      </c>
      <c r="F691" s="4">
        <v>-0.19</v>
      </c>
      <c r="G691" s="1">
        <v>12</v>
      </c>
      <c r="H691" s="1" t="s">
        <v>19</v>
      </c>
      <c r="I691" s="5" t="s">
        <v>133</v>
      </c>
      <c r="J691" s="5"/>
      <c r="K691" s="1" t="s">
        <v>21</v>
      </c>
      <c r="L691" s="1" t="s">
        <v>19</v>
      </c>
      <c r="M691" s="1" t="s">
        <v>22</v>
      </c>
      <c r="N691" s="1" t="s">
        <v>138</v>
      </c>
      <c r="O691" s="1" t="s">
        <v>24</v>
      </c>
      <c r="P691" s="6">
        <v>44907</v>
      </c>
      <c r="Q691" s="1">
        <v>12</v>
      </c>
    </row>
    <row r="692" spans="1:17" x14ac:dyDescent="0.25">
      <c r="A692" s="1" t="s">
        <v>1350</v>
      </c>
      <c r="B692" s="1" t="s">
        <v>42</v>
      </c>
      <c r="C692" s="1" t="s">
        <v>42</v>
      </c>
      <c r="D692" s="4">
        <v>0.7</v>
      </c>
      <c r="E692" s="1">
        <v>170</v>
      </c>
      <c r="F692" s="1" t="s">
        <v>1015</v>
      </c>
      <c r="G692" s="1">
        <v>8</v>
      </c>
      <c r="H692" s="1" t="s">
        <v>19</v>
      </c>
      <c r="I692" s="5" t="s">
        <v>1351</v>
      </c>
      <c r="J692" s="5"/>
      <c r="K692" s="1" t="s">
        <v>21</v>
      </c>
      <c r="L692" s="1" t="s">
        <v>19</v>
      </c>
      <c r="M692" s="1" t="s">
        <v>22</v>
      </c>
      <c r="O692" s="1" t="s">
        <v>24</v>
      </c>
      <c r="P692" s="6">
        <v>44907</v>
      </c>
      <c r="Q692" s="1">
        <v>8</v>
      </c>
    </row>
    <row r="693" spans="1:17" x14ac:dyDescent="0.25">
      <c r="A693" s="1" t="s">
        <v>1352</v>
      </c>
      <c r="B693" s="1" t="s">
        <v>204</v>
      </c>
      <c r="C693" s="1" t="s">
        <v>204</v>
      </c>
      <c r="D693" s="4">
        <v>0.83</v>
      </c>
      <c r="E693" s="1">
        <v>110</v>
      </c>
      <c r="F693" s="1" t="s">
        <v>1353</v>
      </c>
      <c r="G693" s="1">
        <v>16</v>
      </c>
      <c r="H693" s="1" t="s">
        <v>19</v>
      </c>
      <c r="I693" s="5" t="s">
        <v>896</v>
      </c>
      <c r="J693" s="5"/>
      <c r="K693" s="1">
        <v>16</v>
      </c>
      <c r="L693" s="1" t="s">
        <v>19</v>
      </c>
      <c r="M693" s="5" t="s">
        <v>1199</v>
      </c>
      <c r="O693" s="1" t="s">
        <v>24</v>
      </c>
      <c r="P693" s="6">
        <v>44907</v>
      </c>
      <c r="Q693" s="1">
        <v>16</v>
      </c>
    </row>
    <row r="694" spans="1:17" x14ac:dyDescent="0.25">
      <c r="A694" s="1" t="s">
        <v>1354</v>
      </c>
      <c r="B694" s="1" t="s">
        <v>184</v>
      </c>
      <c r="C694" s="1" t="s">
        <v>184</v>
      </c>
      <c r="D694" s="4">
        <v>0.64</v>
      </c>
      <c r="E694" s="1">
        <v>390</v>
      </c>
      <c r="F694" s="4">
        <v>-0.28000000000000003</v>
      </c>
      <c r="G694" s="1">
        <v>29</v>
      </c>
      <c r="H694" s="1" t="s">
        <v>19</v>
      </c>
      <c r="I694" s="5" t="s">
        <v>1355</v>
      </c>
      <c r="J694" s="5"/>
      <c r="K694" s="1" t="s">
        <v>21</v>
      </c>
      <c r="L694" s="1" t="s">
        <v>19</v>
      </c>
      <c r="M694" s="1" t="s">
        <v>22</v>
      </c>
      <c r="N694" s="1" t="s">
        <v>23</v>
      </c>
      <c r="O694" s="1" t="s">
        <v>24</v>
      </c>
      <c r="P694" s="6">
        <v>44907</v>
      </c>
      <c r="Q694" s="1">
        <v>29</v>
      </c>
    </row>
    <row r="695" spans="1:17" x14ac:dyDescent="0.25">
      <c r="A695" s="1" t="s">
        <v>1356</v>
      </c>
      <c r="B695" s="1" t="s">
        <v>221</v>
      </c>
      <c r="C695" s="1" t="s">
        <v>274</v>
      </c>
      <c r="D695" s="4">
        <v>0.43</v>
      </c>
      <c r="E695" s="1">
        <v>590</v>
      </c>
      <c r="F695" s="4">
        <v>-0.18</v>
      </c>
      <c r="G695" s="1">
        <v>9</v>
      </c>
      <c r="H695" s="1" t="s">
        <v>19</v>
      </c>
      <c r="I695" s="5" t="s">
        <v>754</v>
      </c>
      <c r="J695" s="5"/>
      <c r="K695" s="1" t="s">
        <v>21</v>
      </c>
      <c r="L695" s="1" t="s">
        <v>19</v>
      </c>
      <c r="M695" s="1" t="s">
        <v>22</v>
      </c>
      <c r="O695" s="1" t="s">
        <v>24</v>
      </c>
      <c r="P695" s="6">
        <v>44907</v>
      </c>
      <c r="Q695" s="1">
        <v>9</v>
      </c>
    </row>
    <row r="696" spans="1:17" x14ac:dyDescent="0.25">
      <c r="A696" s="1" t="s">
        <v>1357</v>
      </c>
      <c r="B696" s="1" t="s">
        <v>204</v>
      </c>
      <c r="C696" s="1" t="s">
        <v>185</v>
      </c>
      <c r="D696" s="4">
        <v>0.62</v>
      </c>
      <c r="E696" s="1">
        <v>880</v>
      </c>
      <c r="F696" s="1" t="s">
        <v>33</v>
      </c>
      <c r="G696" s="1">
        <v>56</v>
      </c>
      <c r="H696" s="1" t="s">
        <v>19</v>
      </c>
      <c r="I696" s="5" t="s">
        <v>922</v>
      </c>
      <c r="J696" s="5"/>
      <c r="K696" s="1" t="s">
        <v>21</v>
      </c>
      <c r="L696" s="1" t="s">
        <v>19</v>
      </c>
      <c r="M696" s="1" t="s">
        <v>22</v>
      </c>
      <c r="O696" s="1" t="s">
        <v>24</v>
      </c>
      <c r="P696" s="6">
        <v>44907</v>
      </c>
      <c r="Q696" s="1">
        <v>56</v>
      </c>
    </row>
    <row r="697" spans="1:17" x14ac:dyDescent="0.25">
      <c r="A697" s="1" t="s">
        <v>1358</v>
      </c>
      <c r="B697" s="1" t="s">
        <v>1359</v>
      </c>
      <c r="C697" s="1" t="s">
        <v>82</v>
      </c>
      <c r="D697" s="4">
        <v>0.69</v>
      </c>
      <c r="E697" s="1">
        <v>170</v>
      </c>
      <c r="F697" s="1" t="s">
        <v>659</v>
      </c>
      <c r="G697" s="1">
        <v>17</v>
      </c>
      <c r="H697" s="1" t="s">
        <v>19</v>
      </c>
      <c r="I697" s="5" t="s">
        <v>654</v>
      </c>
      <c r="J697" s="5"/>
      <c r="K697" s="1" t="s">
        <v>21</v>
      </c>
      <c r="L697" s="1" t="s">
        <v>19</v>
      </c>
      <c r="M697" s="1" t="s">
        <v>22</v>
      </c>
      <c r="O697" s="1" t="s">
        <v>24</v>
      </c>
      <c r="P697" s="6">
        <v>44907</v>
      </c>
      <c r="Q697" s="1">
        <v>17</v>
      </c>
    </row>
    <row r="698" spans="1:17" x14ac:dyDescent="0.25">
      <c r="A698" s="1" t="s">
        <v>1360</v>
      </c>
      <c r="B698" s="1" t="s">
        <v>354</v>
      </c>
      <c r="C698" s="1" t="s">
        <v>184</v>
      </c>
      <c r="D698" s="4">
        <v>0.62</v>
      </c>
      <c r="E698" s="1">
        <v>480</v>
      </c>
      <c r="F698" s="1" t="s">
        <v>885</v>
      </c>
      <c r="G698" s="1">
        <v>60</v>
      </c>
      <c r="H698" s="1" t="s">
        <v>19</v>
      </c>
      <c r="I698" s="5" t="s">
        <v>915</v>
      </c>
      <c r="J698" s="5"/>
      <c r="K698" s="1" t="s">
        <v>21</v>
      </c>
      <c r="L698" s="1" t="s">
        <v>19</v>
      </c>
      <c r="M698" s="1" t="s">
        <v>22</v>
      </c>
      <c r="O698" s="1" t="s">
        <v>24</v>
      </c>
      <c r="P698" s="6">
        <v>44907</v>
      </c>
      <c r="Q698" s="1">
        <v>60</v>
      </c>
    </row>
    <row r="699" spans="1:17" x14ac:dyDescent="0.25">
      <c r="A699" s="1" t="s">
        <v>1361</v>
      </c>
      <c r="B699" s="1" t="s">
        <v>42</v>
      </c>
      <c r="C699" s="1" t="s">
        <v>42</v>
      </c>
      <c r="D699" s="4">
        <v>0.7</v>
      </c>
      <c r="E699" s="1">
        <v>210</v>
      </c>
      <c r="F699" s="1" t="s">
        <v>814</v>
      </c>
      <c r="G699" s="1">
        <v>18</v>
      </c>
      <c r="H699" s="1" t="s">
        <v>19</v>
      </c>
      <c r="I699" s="5" t="s">
        <v>1362</v>
      </c>
      <c r="J699" s="5"/>
      <c r="K699" s="1">
        <v>20</v>
      </c>
      <c r="L699" s="1" t="s">
        <v>19</v>
      </c>
      <c r="M699" s="5" t="s">
        <v>1363</v>
      </c>
      <c r="O699" s="1" t="s">
        <v>24</v>
      </c>
      <c r="P699" s="6">
        <v>44907</v>
      </c>
      <c r="Q699" s="1">
        <v>18</v>
      </c>
    </row>
    <row r="700" spans="1:17" x14ac:dyDescent="0.25">
      <c r="A700" s="1" t="s">
        <v>1364</v>
      </c>
      <c r="B700" s="1" t="s">
        <v>354</v>
      </c>
      <c r="C700" s="1" t="s">
        <v>184</v>
      </c>
      <c r="D700" s="4">
        <v>0.62</v>
      </c>
      <c r="E700" s="1">
        <v>590</v>
      </c>
      <c r="F700" s="1" t="s">
        <v>719</v>
      </c>
      <c r="G700" s="1">
        <v>55</v>
      </c>
      <c r="H700" s="1" t="s">
        <v>19</v>
      </c>
      <c r="I700" s="5" t="s">
        <v>1365</v>
      </c>
      <c r="J700" s="5"/>
      <c r="K700" s="1" t="s">
        <v>21</v>
      </c>
      <c r="L700" s="1" t="s">
        <v>19</v>
      </c>
      <c r="M700" s="1" t="s">
        <v>22</v>
      </c>
      <c r="O700" s="1" t="s">
        <v>24</v>
      </c>
      <c r="P700" s="6">
        <v>44907</v>
      </c>
      <c r="Q700" s="1">
        <v>55</v>
      </c>
    </row>
    <row r="701" spans="1:17" x14ac:dyDescent="0.25">
      <c r="A701" s="1" t="s">
        <v>1366</v>
      </c>
      <c r="B701" s="1" t="s">
        <v>389</v>
      </c>
      <c r="C701" s="1" t="s">
        <v>389</v>
      </c>
      <c r="D701" s="4">
        <v>0.74</v>
      </c>
      <c r="E701" s="1">
        <v>590</v>
      </c>
      <c r="F701" s="1" t="s">
        <v>96</v>
      </c>
      <c r="G701" s="1">
        <v>55</v>
      </c>
      <c r="H701" s="1" t="s">
        <v>19</v>
      </c>
      <c r="I701" s="5" t="s">
        <v>1367</v>
      </c>
      <c r="J701" s="5"/>
      <c r="K701" s="1">
        <v>59</v>
      </c>
      <c r="L701" s="1" t="s">
        <v>19</v>
      </c>
      <c r="M701" s="5" t="s">
        <v>1368</v>
      </c>
      <c r="O701" s="1" t="s">
        <v>24</v>
      </c>
      <c r="P701" s="6">
        <v>44907</v>
      </c>
      <c r="Q701" s="1">
        <v>55</v>
      </c>
    </row>
    <row r="702" spans="1:17" x14ac:dyDescent="0.25">
      <c r="A702" s="1" t="s">
        <v>1369</v>
      </c>
      <c r="B702" s="1" t="s">
        <v>354</v>
      </c>
      <c r="C702" s="1" t="s">
        <v>205</v>
      </c>
      <c r="D702" s="4">
        <v>0.61</v>
      </c>
      <c r="E702" s="1">
        <v>880</v>
      </c>
      <c r="F702" s="1" t="s">
        <v>33</v>
      </c>
      <c r="G702" s="1">
        <v>50</v>
      </c>
      <c r="H702" s="1" t="s">
        <v>19</v>
      </c>
      <c r="I702" s="5" t="s">
        <v>1370</v>
      </c>
      <c r="J702" s="5"/>
      <c r="K702" s="1" t="s">
        <v>21</v>
      </c>
      <c r="L702" s="1" t="s">
        <v>19</v>
      </c>
      <c r="M702" s="1" t="s">
        <v>22</v>
      </c>
      <c r="O702" s="1" t="s">
        <v>24</v>
      </c>
      <c r="P702" s="6">
        <v>44907</v>
      </c>
      <c r="Q702" s="1">
        <v>50</v>
      </c>
    </row>
    <row r="703" spans="1:17" x14ac:dyDescent="0.25">
      <c r="A703" s="1" t="s">
        <v>1371</v>
      </c>
      <c r="B703" s="1" t="s">
        <v>55</v>
      </c>
      <c r="C703" s="1" t="s">
        <v>552</v>
      </c>
      <c r="D703" s="4">
        <v>0.55000000000000004</v>
      </c>
      <c r="E703" s="1">
        <v>260</v>
      </c>
      <c r="F703" s="1" t="s">
        <v>814</v>
      </c>
      <c r="G703" s="1">
        <v>11</v>
      </c>
      <c r="H703" s="1" t="s">
        <v>19</v>
      </c>
      <c r="I703" s="5" t="s">
        <v>1039</v>
      </c>
      <c r="J703" s="5"/>
      <c r="K703" s="1" t="s">
        <v>21</v>
      </c>
      <c r="L703" s="1" t="s">
        <v>19</v>
      </c>
      <c r="M703" s="1" t="s">
        <v>22</v>
      </c>
      <c r="O703" s="1" t="s">
        <v>24</v>
      </c>
      <c r="P703" s="6">
        <v>44907</v>
      </c>
      <c r="Q703" s="1">
        <v>11</v>
      </c>
    </row>
    <row r="704" spans="1:17" x14ac:dyDescent="0.25">
      <c r="A704" s="1" t="s">
        <v>1372</v>
      </c>
      <c r="B704" s="1" t="s">
        <v>446</v>
      </c>
      <c r="C704" s="1" t="s">
        <v>468</v>
      </c>
      <c r="D704" s="4">
        <v>0.93</v>
      </c>
      <c r="E704" s="1">
        <v>260</v>
      </c>
      <c r="F704" s="1" t="s">
        <v>814</v>
      </c>
      <c r="G704" s="1">
        <v>5</v>
      </c>
      <c r="H704" s="1" t="s">
        <v>19</v>
      </c>
      <c r="I704" s="5" t="s">
        <v>1058</v>
      </c>
      <c r="J704" s="5"/>
      <c r="K704" s="1" t="s">
        <v>21</v>
      </c>
      <c r="L704" s="1" t="s">
        <v>19</v>
      </c>
      <c r="M704" s="1" t="s">
        <v>22</v>
      </c>
      <c r="O704" s="1" t="s">
        <v>24</v>
      </c>
      <c r="P704" s="6">
        <v>44907</v>
      </c>
      <c r="Q704" s="1">
        <v>5</v>
      </c>
    </row>
    <row r="705" spans="1:17" x14ac:dyDescent="0.25">
      <c r="A705" s="1" t="s">
        <v>1373</v>
      </c>
      <c r="B705" s="1" t="s">
        <v>467</v>
      </c>
      <c r="C705" s="1" t="s">
        <v>853</v>
      </c>
      <c r="D705" s="4">
        <v>0.79</v>
      </c>
      <c r="E705" s="1">
        <v>880</v>
      </c>
      <c r="F705" s="4">
        <v>-0.23</v>
      </c>
      <c r="G705" s="1">
        <v>53</v>
      </c>
      <c r="H705" s="1" t="s">
        <v>19</v>
      </c>
      <c r="I705" s="5" t="s">
        <v>915</v>
      </c>
      <c r="J705" s="5"/>
      <c r="K705" s="1" t="s">
        <v>21</v>
      </c>
      <c r="L705" s="1" t="s">
        <v>19</v>
      </c>
      <c r="M705" s="1" t="s">
        <v>22</v>
      </c>
      <c r="O705" s="1" t="s">
        <v>24</v>
      </c>
      <c r="P705" s="6">
        <v>44907</v>
      </c>
      <c r="Q705" s="1">
        <v>53</v>
      </c>
    </row>
    <row r="706" spans="1:17" x14ac:dyDescent="0.25">
      <c r="A706" s="1" t="s">
        <v>1374</v>
      </c>
      <c r="B706" s="1" t="s">
        <v>204</v>
      </c>
      <c r="C706" s="1" t="s">
        <v>204</v>
      </c>
      <c r="D706" s="4">
        <v>0.83</v>
      </c>
      <c r="E706" s="1">
        <v>170</v>
      </c>
      <c r="F706" s="1" t="s">
        <v>814</v>
      </c>
      <c r="G706" s="1">
        <v>42</v>
      </c>
      <c r="H706" s="1" t="s">
        <v>19</v>
      </c>
      <c r="I706" s="5" t="s">
        <v>490</v>
      </c>
      <c r="J706" s="5"/>
      <c r="K706" s="1" t="s">
        <v>21</v>
      </c>
      <c r="L706" s="1" t="s">
        <v>19</v>
      </c>
      <c r="M706" s="1" t="s">
        <v>22</v>
      </c>
      <c r="O706" s="1" t="s">
        <v>24</v>
      </c>
      <c r="P706" s="6">
        <v>44907</v>
      </c>
      <c r="Q706" s="1">
        <v>42</v>
      </c>
    </row>
    <row r="707" spans="1:17" x14ac:dyDescent="0.25">
      <c r="A707" s="1" t="s">
        <v>1375</v>
      </c>
      <c r="B707" s="1" t="s">
        <v>446</v>
      </c>
      <c r="C707" s="1" t="s">
        <v>447</v>
      </c>
      <c r="D707" s="4">
        <v>1</v>
      </c>
      <c r="E707" s="1">
        <v>170</v>
      </c>
      <c r="F707" s="1" t="s">
        <v>33</v>
      </c>
      <c r="G707" s="1">
        <v>24</v>
      </c>
      <c r="H707" s="1" t="s">
        <v>19</v>
      </c>
      <c r="I707" s="5" t="s">
        <v>665</v>
      </c>
      <c r="J707" s="5"/>
      <c r="K707" s="1" t="s">
        <v>21</v>
      </c>
      <c r="L707" s="1" t="s">
        <v>19</v>
      </c>
      <c r="M707" s="1" t="s">
        <v>22</v>
      </c>
      <c r="O707" s="1" t="s">
        <v>24</v>
      </c>
      <c r="P707" s="6">
        <v>44907</v>
      </c>
      <c r="Q707" s="1">
        <v>24</v>
      </c>
    </row>
    <row r="708" spans="1:17" x14ac:dyDescent="0.25">
      <c r="A708" s="1" t="s">
        <v>1376</v>
      </c>
      <c r="B708" s="1" t="s">
        <v>221</v>
      </c>
      <c r="C708" s="1" t="s">
        <v>222</v>
      </c>
      <c r="D708" s="4">
        <v>0.76</v>
      </c>
      <c r="E708" s="1">
        <v>390</v>
      </c>
      <c r="F708" s="1" t="s">
        <v>814</v>
      </c>
      <c r="G708" s="1">
        <v>4</v>
      </c>
      <c r="H708" s="1" t="s">
        <v>19</v>
      </c>
      <c r="I708" s="5" t="s">
        <v>1377</v>
      </c>
      <c r="J708" s="5"/>
      <c r="K708" s="1" t="s">
        <v>21</v>
      </c>
      <c r="L708" s="1" t="s">
        <v>19</v>
      </c>
      <c r="M708" s="1" t="s">
        <v>22</v>
      </c>
      <c r="N708" s="1" t="s">
        <v>23</v>
      </c>
      <c r="O708" s="1" t="s">
        <v>24</v>
      </c>
      <c r="P708" s="6">
        <v>44907</v>
      </c>
      <c r="Q708" s="1">
        <v>4</v>
      </c>
    </row>
    <row r="709" spans="1:17" x14ac:dyDescent="0.25">
      <c r="A709" s="1" t="s">
        <v>1378</v>
      </c>
      <c r="B709" s="1" t="s">
        <v>26</v>
      </c>
      <c r="C709" s="1" t="s">
        <v>26</v>
      </c>
      <c r="D709" s="4">
        <v>0.66</v>
      </c>
      <c r="E709" s="1">
        <v>260</v>
      </c>
      <c r="F709" s="1" t="s">
        <v>33</v>
      </c>
      <c r="G709" s="1">
        <v>11</v>
      </c>
      <c r="H709" s="1" t="s">
        <v>19</v>
      </c>
      <c r="I709" s="5" t="s">
        <v>178</v>
      </c>
      <c r="J709" s="5"/>
      <c r="K709" s="1" t="s">
        <v>21</v>
      </c>
      <c r="L709" s="1" t="s">
        <v>19</v>
      </c>
      <c r="M709" s="1" t="s">
        <v>22</v>
      </c>
      <c r="O709" s="1" t="s">
        <v>24</v>
      </c>
      <c r="P709" s="6">
        <v>44907</v>
      </c>
      <c r="Q709" s="1">
        <v>11</v>
      </c>
    </row>
    <row r="710" spans="1:17" x14ac:dyDescent="0.25">
      <c r="A710" s="1" t="s">
        <v>1379</v>
      </c>
      <c r="B710" s="1" t="s">
        <v>467</v>
      </c>
      <c r="C710" s="1" t="s">
        <v>222</v>
      </c>
      <c r="D710" s="4">
        <v>0.7</v>
      </c>
      <c r="E710" s="1">
        <v>260</v>
      </c>
      <c r="F710" s="1" t="s">
        <v>814</v>
      </c>
      <c r="G710" s="1">
        <v>6</v>
      </c>
      <c r="H710" s="1" t="s">
        <v>19</v>
      </c>
      <c r="I710" s="5" t="s">
        <v>598</v>
      </c>
      <c r="J710" s="5"/>
      <c r="K710" s="1" t="s">
        <v>21</v>
      </c>
      <c r="L710" s="1" t="s">
        <v>19</v>
      </c>
      <c r="M710" s="1" t="s">
        <v>22</v>
      </c>
      <c r="O710" s="1" t="s">
        <v>24</v>
      </c>
      <c r="P710" s="6">
        <v>44907</v>
      </c>
      <c r="Q710" s="1">
        <v>6</v>
      </c>
    </row>
    <row r="711" spans="1:17" x14ac:dyDescent="0.25">
      <c r="A711" s="1" t="s">
        <v>1380</v>
      </c>
      <c r="B711" s="1" t="s">
        <v>26</v>
      </c>
      <c r="C711" s="1" t="s">
        <v>42</v>
      </c>
      <c r="D711" s="4">
        <v>0.69</v>
      </c>
      <c r="E711" s="1">
        <v>260</v>
      </c>
      <c r="F711" s="1" t="s">
        <v>814</v>
      </c>
      <c r="G711" s="1">
        <v>7</v>
      </c>
      <c r="H711" s="1" t="s">
        <v>19</v>
      </c>
      <c r="I711" s="5" t="s">
        <v>798</v>
      </c>
      <c r="J711" s="5"/>
      <c r="K711" s="1">
        <v>5</v>
      </c>
      <c r="L711" s="1" t="s">
        <v>19</v>
      </c>
      <c r="M711" s="5" t="s">
        <v>1381</v>
      </c>
      <c r="O711" s="1" t="s">
        <v>24</v>
      </c>
      <c r="P711" s="6">
        <v>44907</v>
      </c>
      <c r="Q711" s="1">
        <v>7</v>
      </c>
    </row>
    <row r="712" spans="1:17" x14ac:dyDescent="0.25">
      <c r="A712" s="1" t="s">
        <v>1382</v>
      </c>
      <c r="B712" s="1" t="s">
        <v>204</v>
      </c>
      <c r="C712" s="1" t="s">
        <v>354</v>
      </c>
      <c r="D712" s="4">
        <v>0.83</v>
      </c>
      <c r="E712" s="1">
        <v>170</v>
      </c>
      <c r="F712" s="1" t="s">
        <v>600</v>
      </c>
      <c r="G712" s="1">
        <v>20</v>
      </c>
      <c r="H712" s="1" t="s">
        <v>19</v>
      </c>
      <c r="I712" s="5" t="s">
        <v>490</v>
      </c>
      <c r="J712" s="5"/>
      <c r="K712" s="1">
        <v>22</v>
      </c>
      <c r="L712" s="1" t="s">
        <v>19</v>
      </c>
      <c r="M712" s="5" t="s">
        <v>1162</v>
      </c>
      <c r="O712" s="1" t="s">
        <v>24</v>
      </c>
      <c r="P712" s="6">
        <v>44907</v>
      </c>
      <c r="Q712" s="1">
        <v>20</v>
      </c>
    </row>
    <row r="713" spans="1:17" x14ac:dyDescent="0.25">
      <c r="A713" s="1" t="s">
        <v>1383</v>
      </c>
      <c r="B713" s="1" t="s">
        <v>354</v>
      </c>
      <c r="C713" s="1" t="s">
        <v>184</v>
      </c>
      <c r="D713" s="4">
        <v>0.81</v>
      </c>
      <c r="E713" s="1">
        <v>210</v>
      </c>
      <c r="F713" s="1" t="s">
        <v>33</v>
      </c>
      <c r="G713" s="1">
        <v>28</v>
      </c>
      <c r="H713" s="1" t="s">
        <v>19</v>
      </c>
      <c r="I713" s="5" t="s">
        <v>970</v>
      </c>
      <c r="J713" s="5"/>
      <c r="K713" s="1" t="s">
        <v>21</v>
      </c>
      <c r="L713" s="1" t="s">
        <v>19</v>
      </c>
      <c r="M713" s="1" t="s">
        <v>22</v>
      </c>
      <c r="O713" s="1" t="s">
        <v>24</v>
      </c>
      <c r="P713" s="6">
        <v>44907</v>
      </c>
      <c r="Q713" s="1">
        <v>28</v>
      </c>
    </row>
    <row r="714" spans="1:17" x14ac:dyDescent="0.25">
      <c r="A714" s="1" t="s">
        <v>1384</v>
      </c>
      <c r="B714" s="1" t="s">
        <v>856</v>
      </c>
      <c r="C714" s="1" t="s">
        <v>293</v>
      </c>
      <c r="D714" s="4">
        <v>0.81</v>
      </c>
      <c r="E714" s="1">
        <v>170</v>
      </c>
      <c r="F714" s="1" t="s">
        <v>814</v>
      </c>
      <c r="G714" s="1">
        <v>24</v>
      </c>
      <c r="H714" s="1" t="s">
        <v>19</v>
      </c>
      <c r="I714" s="5" t="s">
        <v>1385</v>
      </c>
      <c r="J714" s="5"/>
      <c r="K714" s="1" t="s">
        <v>21</v>
      </c>
      <c r="L714" s="1" t="s">
        <v>19</v>
      </c>
      <c r="M714" s="1" t="s">
        <v>22</v>
      </c>
      <c r="O714" s="1" t="s">
        <v>24</v>
      </c>
      <c r="P714" s="6">
        <v>44907</v>
      </c>
      <c r="Q714" s="1">
        <v>24</v>
      </c>
    </row>
    <row r="715" spans="1:17" x14ac:dyDescent="0.25">
      <c r="A715" s="1" t="s">
        <v>1386</v>
      </c>
      <c r="B715" s="1" t="s">
        <v>446</v>
      </c>
      <c r="C715" s="1" t="s">
        <v>468</v>
      </c>
      <c r="D715" s="4">
        <v>0.93</v>
      </c>
      <c r="E715" s="1">
        <v>210</v>
      </c>
      <c r="F715" s="1" t="s">
        <v>33</v>
      </c>
      <c r="G715" s="1">
        <v>9</v>
      </c>
      <c r="H715" s="1" t="s">
        <v>19</v>
      </c>
      <c r="I715" s="5" t="s">
        <v>1387</v>
      </c>
      <c r="J715" s="5"/>
      <c r="K715" s="1" t="s">
        <v>21</v>
      </c>
      <c r="L715" s="1" t="s">
        <v>19</v>
      </c>
      <c r="M715" s="1" t="s">
        <v>22</v>
      </c>
      <c r="O715" s="1" t="s">
        <v>24</v>
      </c>
      <c r="P715" s="6">
        <v>44907</v>
      </c>
      <c r="Q715" s="1">
        <v>9</v>
      </c>
    </row>
    <row r="716" spans="1:17" x14ac:dyDescent="0.25">
      <c r="A716" s="1" t="s">
        <v>1388</v>
      </c>
      <c r="B716" s="1" t="s">
        <v>19</v>
      </c>
      <c r="C716" s="1" t="s">
        <v>19</v>
      </c>
      <c r="D716" s="4">
        <v>1</v>
      </c>
      <c r="E716" s="1">
        <v>210</v>
      </c>
      <c r="F716" s="4">
        <v>-0.19</v>
      </c>
      <c r="G716" s="1">
        <v>37</v>
      </c>
      <c r="H716" s="1" t="s">
        <v>19</v>
      </c>
      <c r="I716" s="5" t="s">
        <v>1389</v>
      </c>
      <c r="J716" s="5"/>
      <c r="K716" s="1">
        <v>43</v>
      </c>
      <c r="L716" s="1" t="s">
        <v>19</v>
      </c>
      <c r="M716" s="5" t="s">
        <v>1390</v>
      </c>
      <c r="O716" s="1" t="s">
        <v>24</v>
      </c>
      <c r="P716" s="6">
        <v>44907</v>
      </c>
      <c r="Q716" s="1">
        <v>37</v>
      </c>
    </row>
    <row r="717" spans="1:17" x14ac:dyDescent="0.25">
      <c r="A717" s="1" t="s">
        <v>1391</v>
      </c>
      <c r="B717" s="1" t="s">
        <v>204</v>
      </c>
      <c r="C717" s="1" t="s">
        <v>205</v>
      </c>
      <c r="D717" s="4">
        <v>0.82</v>
      </c>
      <c r="E717" s="1">
        <v>320</v>
      </c>
      <c r="F717" s="4">
        <v>-0.35</v>
      </c>
      <c r="G717" s="1">
        <v>43</v>
      </c>
      <c r="H717" s="1" t="s">
        <v>19</v>
      </c>
      <c r="I717" s="5" t="s">
        <v>646</v>
      </c>
      <c r="J717" s="5"/>
      <c r="K717" s="1" t="s">
        <v>21</v>
      </c>
      <c r="L717" s="1" t="s">
        <v>19</v>
      </c>
      <c r="M717" s="1" t="s">
        <v>22</v>
      </c>
      <c r="O717" s="1" t="s">
        <v>24</v>
      </c>
      <c r="P717" s="6">
        <v>44907</v>
      </c>
      <c r="Q717" s="1">
        <v>43</v>
      </c>
    </row>
    <row r="718" spans="1:17" x14ac:dyDescent="0.25">
      <c r="A718" s="1" t="s">
        <v>1392</v>
      </c>
      <c r="B718" s="1" t="s">
        <v>446</v>
      </c>
      <c r="C718" s="1" t="s">
        <v>36</v>
      </c>
      <c r="D718" s="4">
        <v>0.73</v>
      </c>
      <c r="E718" s="1">
        <v>210</v>
      </c>
      <c r="F718" s="1" t="s">
        <v>1015</v>
      </c>
      <c r="G718" s="1">
        <v>5</v>
      </c>
      <c r="H718" s="1" t="s">
        <v>19</v>
      </c>
      <c r="I718" s="5" t="s">
        <v>1393</v>
      </c>
      <c r="J718" s="5"/>
      <c r="K718" s="1" t="s">
        <v>21</v>
      </c>
      <c r="L718" s="1" t="s">
        <v>19</v>
      </c>
      <c r="M718" s="1" t="s">
        <v>22</v>
      </c>
      <c r="O718" s="1" t="s">
        <v>24</v>
      </c>
      <c r="P718" s="6">
        <v>44907</v>
      </c>
      <c r="Q718" s="1">
        <v>5</v>
      </c>
    </row>
    <row r="719" spans="1:17" x14ac:dyDescent="0.25">
      <c r="A719" s="1" t="s">
        <v>1394</v>
      </c>
      <c r="B719" s="1" t="s">
        <v>32</v>
      </c>
      <c r="C719" s="1" t="s">
        <v>32</v>
      </c>
      <c r="D719" s="4">
        <v>0.53</v>
      </c>
      <c r="E719" s="1">
        <v>1900</v>
      </c>
      <c r="F719" s="1" t="s">
        <v>711</v>
      </c>
      <c r="G719" s="1" t="s">
        <v>21</v>
      </c>
      <c r="H719" s="1" t="s">
        <v>19</v>
      </c>
      <c r="I719" s="5" t="s">
        <v>1395</v>
      </c>
      <c r="J719" s="5"/>
      <c r="K719" s="1" t="s">
        <v>21</v>
      </c>
      <c r="L719" s="1" t="s">
        <v>19</v>
      </c>
      <c r="M719" s="1" t="s">
        <v>22</v>
      </c>
      <c r="O719" s="1" t="s">
        <v>24</v>
      </c>
      <c r="P719" s="6">
        <v>44907</v>
      </c>
      <c r="Q719" s="1">
        <v>100</v>
      </c>
    </row>
    <row r="720" spans="1:17" x14ac:dyDescent="0.25">
      <c r="A720" s="1" t="s">
        <v>1396</v>
      </c>
      <c r="B720" s="1" t="s">
        <v>526</v>
      </c>
      <c r="C720" s="1" t="s">
        <v>752</v>
      </c>
      <c r="D720" s="4">
        <v>0.74</v>
      </c>
      <c r="E720" s="1">
        <v>2400</v>
      </c>
      <c r="F720" s="4">
        <v>-0.33</v>
      </c>
      <c r="G720" s="1" t="s">
        <v>21</v>
      </c>
      <c r="H720" s="1" t="s">
        <v>19</v>
      </c>
      <c r="I720" s="5" t="s">
        <v>869</v>
      </c>
      <c r="J720" s="5"/>
      <c r="K720" s="1" t="s">
        <v>21</v>
      </c>
      <c r="L720" s="1" t="s">
        <v>19</v>
      </c>
      <c r="M720" s="1" t="s">
        <v>22</v>
      </c>
      <c r="O720" s="1" t="s">
        <v>24</v>
      </c>
      <c r="P720" s="6">
        <v>44907</v>
      </c>
      <c r="Q720" s="1">
        <v>100</v>
      </c>
    </row>
    <row r="721" spans="1:17" x14ac:dyDescent="0.25">
      <c r="A721" s="1" t="s">
        <v>1397</v>
      </c>
      <c r="B721" s="1" t="s">
        <v>446</v>
      </c>
      <c r="C721" s="1" t="s">
        <v>468</v>
      </c>
      <c r="D721" s="4">
        <v>0.94</v>
      </c>
      <c r="E721" s="1">
        <v>320</v>
      </c>
      <c r="F721" s="4">
        <v>-0.33</v>
      </c>
      <c r="G721" s="1">
        <v>8</v>
      </c>
      <c r="H721" s="1" t="s">
        <v>19</v>
      </c>
      <c r="I721" s="5" t="s">
        <v>1398</v>
      </c>
      <c r="J721" s="5"/>
      <c r="K721" s="1" t="s">
        <v>21</v>
      </c>
      <c r="L721" s="1" t="s">
        <v>19</v>
      </c>
      <c r="M721" s="1" t="s">
        <v>22</v>
      </c>
      <c r="O721" s="1" t="s">
        <v>24</v>
      </c>
      <c r="P721" s="6">
        <v>44907</v>
      </c>
      <c r="Q721" s="1">
        <v>8</v>
      </c>
    </row>
    <row r="722" spans="1:17" x14ac:dyDescent="0.25">
      <c r="A722" s="1" t="s">
        <v>1399</v>
      </c>
      <c r="B722" s="1" t="s">
        <v>204</v>
      </c>
      <c r="C722" s="1" t="s">
        <v>204</v>
      </c>
      <c r="D722" s="4">
        <v>0.79</v>
      </c>
      <c r="E722" s="1">
        <v>170</v>
      </c>
      <c r="F722" s="1" t="s">
        <v>814</v>
      </c>
      <c r="G722" s="1">
        <v>23</v>
      </c>
      <c r="H722" s="1" t="s">
        <v>19</v>
      </c>
      <c r="I722" s="5" t="s">
        <v>878</v>
      </c>
      <c r="J722" s="5"/>
      <c r="K722" s="1" t="s">
        <v>21</v>
      </c>
      <c r="L722" s="1" t="s">
        <v>19</v>
      </c>
      <c r="M722" s="1" t="s">
        <v>22</v>
      </c>
      <c r="O722" s="1" t="s">
        <v>24</v>
      </c>
      <c r="P722" s="6">
        <v>44907</v>
      </c>
      <c r="Q722" s="1">
        <v>23</v>
      </c>
    </row>
    <row r="723" spans="1:17" x14ac:dyDescent="0.25">
      <c r="A723" s="1" t="s">
        <v>1400</v>
      </c>
      <c r="B723" s="1" t="s">
        <v>205</v>
      </c>
      <c r="C723" s="1" t="s">
        <v>152</v>
      </c>
      <c r="D723" s="4">
        <v>0.94</v>
      </c>
      <c r="E723" s="1">
        <v>140</v>
      </c>
      <c r="F723" s="1" t="s">
        <v>1401</v>
      </c>
      <c r="G723" s="1">
        <v>38</v>
      </c>
      <c r="H723" s="1" t="s">
        <v>19</v>
      </c>
      <c r="I723" s="5" t="s">
        <v>1214</v>
      </c>
      <c r="J723" s="5"/>
      <c r="K723" s="1" t="s">
        <v>21</v>
      </c>
      <c r="L723" s="1" t="s">
        <v>19</v>
      </c>
      <c r="M723" s="1" t="s">
        <v>22</v>
      </c>
      <c r="O723" s="1" t="s">
        <v>24</v>
      </c>
      <c r="P723" s="6">
        <v>44907</v>
      </c>
      <c r="Q723" s="1">
        <v>38</v>
      </c>
    </row>
    <row r="724" spans="1:17" x14ac:dyDescent="0.25">
      <c r="A724" s="1" t="s">
        <v>1402</v>
      </c>
      <c r="B724" s="1" t="s">
        <v>1403</v>
      </c>
      <c r="C724" s="1" t="s">
        <v>1403</v>
      </c>
      <c r="D724" s="4">
        <v>0.79</v>
      </c>
      <c r="E724" s="1">
        <v>170</v>
      </c>
      <c r="F724" s="1" t="s">
        <v>814</v>
      </c>
      <c r="G724" s="1">
        <v>30</v>
      </c>
      <c r="H724" s="1" t="s">
        <v>19</v>
      </c>
      <c r="I724" s="5" t="s">
        <v>206</v>
      </c>
      <c r="J724" s="5"/>
      <c r="K724" s="1" t="s">
        <v>21</v>
      </c>
      <c r="L724" s="1" t="s">
        <v>19</v>
      </c>
      <c r="M724" s="1" t="s">
        <v>22</v>
      </c>
      <c r="O724" s="1" t="s">
        <v>24</v>
      </c>
      <c r="P724" s="6">
        <v>44907</v>
      </c>
      <c r="Q724" s="1">
        <v>30</v>
      </c>
    </row>
    <row r="725" spans="1:17" x14ac:dyDescent="0.25">
      <c r="A725" s="1" t="s">
        <v>1404</v>
      </c>
      <c r="B725" s="1" t="s">
        <v>853</v>
      </c>
      <c r="C725" s="1" t="s">
        <v>493</v>
      </c>
      <c r="D725" s="4">
        <v>0.65</v>
      </c>
      <c r="E725" s="1">
        <v>170</v>
      </c>
      <c r="F725" s="1" t="s">
        <v>18</v>
      </c>
      <c r="G725" s="1">
        <v>39</v>
      </c>
      <c r="H725" s="1" t="s">
        <v>19</v>
      </c>
      <c r="I725" s="5" t="s">
        <v>294</v>
      </c>
      <c r="J725" s="5"/>
      <c r="K725" s="1" t="s">
        <v>21</v>
      </c>
      <c r="L725" s="1" t="s">
        <v>19</v>
      </c>
      <c r="M725" s="1" t="s">
        <v>22</v>
      </c>
      <c r="O725" s="1" t="s">
        <v>24</v>
      </c>
      <c r="P725" s="6">
        <v>44907</v>
      </c>
      <c r="Q725" s="1">
        <v>39</v>
      </c>
    </row>
    <row r="726" spans="1:17" x14ac:dyDescent="0.25">
      <c r="A726" s="1" t="s">
        <v>1405</v>
      </c>
      <c r="B726" s="1" t="s">
        <v>354</v>
      </c>
      <c r="C726" s="1" t="s">
        <v>221</v>
      </c>
      <c r="D726" s="4">
        <v>0.96</v>
      </c>
      <c r="E726" s="1">
        <v>1000</v>
      </c>
      <c r="F726" s="1" t="s">
        <v>49</v>
      </c>
      <c r="G726" s="1">
        <v>46</v>
      </c>
      <c r="H726" s="1" t="s">
        <v>19</v>
      </c>
      <c r="I726" s="5" t="s">
        <v>206</v>
      </c>
      <c r="J726" s="5"/>
      <c r="K726" s="1" t="s">
        <v>21</v>
      </c>
      <c r="L726" s="1" t="s">
        <v>19</v>
      </c>
      <c r="M726" s="1" t="s">
        <v>22</v>
      </c>
      <c r="N726" s="1" t="s">
        <v>23</v>
      </c>
      <c r="O726" s="1" t="s">
        <v>24</v>
      </c>
      <c r="P726" s="6">
        <v>44907</v>
      </c>
      <c r="Q726" s="1">
        <v>46</v>
      </c>
    </row>
    <row r="727" spans="1:17" x14ac:dyDescent="0.25">
      <c r="A727" s="1" t="s">
        <v>1406</v>
      </c>
      <c r="B727" s="1" t="s">
        <v>204</v>
      </c>
      <c r="C727" s="1" t="s">
        <v>221</v>
      </c>
      <c r="D727" s="4">
        <v>0.89</v>
      </c>
      <c r="E727" s="1">
        <v>1300</v>
      </c>
      <c r="F727" s="1" t="s">
        <v>33</v>
      </c>
      <c r="G727" s="1">
        <v>65</v>
      </c>
      <c r="H727" s="1" t="s">
        <v>19</v>
      </c>
      <c r="I727" s="5" t="s">
        <v>992</v>
      </c>
      <c r="J727" s="5"/>
      <c r="K727" s="1" t="s">
        <v>21</v>
      </c>
      <c r="L727" s="1" t="s">
        <v>19</v>
      </c>
      <c r="M727" s="1" t="s">
        <v>22</v>
      </c>
      <c r="O727" s="1" t="s">
        <v>24</v>
      </c>
      <c r="P727" s="6">
        <v>44907</v>
      </c>
      <c r="Q727" s="1">
        <v>65</v>
      </c>
    </row>
    <row r="728" spans="1:17" x14ac:dyDescent="0.25">
      <c r="A728" s="1" t="s">
        <v>1407</v>
      </c>
      <c r="B728" s="1" t="s">
        <v>55</v>
      </c>
      <c r="C728" s="1" t="s">
        <v>55</v>
      </c>
      <c r="D728" s="4">
        <v>0.56999999999999995</v>
      </c>
      <c r="E728" s="1">
        <v>140</v>
      </c>
      <c r="F728" s="1" t="s">
        <v>1281</v>
      </c>
      <c r="G728" s="1">
        <v>15</v>
      </c>
      <c r="H728" s="1" t="s">
        <v>19</v>
      </c>
      <c r="I728" s="5" t="s">
        <v>911</v>
      </c>
      <c r="J728" s="5"/>
      <c r="K728" s="1" t="s">
        <v>21</v>
      </c>
      <c r="L728" s="1" t="s">
        <v>19</v>
      </c>
      <c r="M728" s="1" t="s">
        <v>22</v>
      </c>
      <c r="O728" s="1" t="s">
        <v>24</v>
      </c>
      <c r="P728" s="6">
        <v>44907</v>
      </c>
      <c r="Q728" s="1">
        <v>15</v>
      </c>
    </row>
    <row r="729" spans="1:17" x14ac:dyDescent="0.25">
      <c r="A729" s="1" t="s">
        <v>1408</v>
      </c>
      <c r="B729" s="1" t="s">
        <v>221</v>
      </c>
      <c r="C729" s="1" t="s">
        <v>552</v>
      </c>
      <c r="D729" s="4">
        <v>0.56999999999999995</v>
      </c>
      <c r="E729" s="1">
        <v>210</v>
      </c>
      <c r="F729" s="1" t="s">
        <v>659</v>
      </c>
      <c r="G729" s="1">
        <v>9</v>
      </c>
      <c r="H729" s="1" t="s">
        <v>19</v>
      </c>
      <c r="I729" s="5" t="s">
        <v>34</v>
      </c>
      <c r="J729" s="5"/>
      <c r="K729" s="1" t="s">
        <v>21</v>
      </c>
      <c r="L729" s="1" t="s">
        <v>19</v>
      </c>
      <c r="M729" s="1" t="s">
        <v>22</v>
      </c>
      <c r="O729" s="1" t="s">
        <v>24</v>
      </c>
      <c r="P729" s="6">
        <v>44907</v>
      </c>
      <c r="Q729" s="1">
        <v>9</v>
      </c>
    </row>
    <row r="730" spans="1:17" x14ac:dyDescent="0.25">
      <c r="A730" s="1" t="s">
        <v>1409</v>
      </c>
      <c r="B730" s="1" t="s">
        <v>184</v>
      </c>
      <c r="C730" s="1" t="s">
        <v>184</v>
      </c>
      <c r="D730" s="4">
        <v>0.41</v>
      </c>
      <c r="E730" s="1">
        <v>210</v>
      </c>
      <c r="F730" s="1" t="s">
        <v>1197</v>
      </c>
      <c r="G730" s="1">
        <v>45</v>
      </c>
      <c r="H730" s="1" t="s">
        <v>19</v>
      </c>
      <c r="I730" s="5" t="s">
        <v>865</v>
      </c>
      <c r="J730" s="5"/>
      <c r="K730" s="1" t="s">
        <v>21</v>
      </c>
      <c r="L730" s="1" t="s">
        <v>19</v>
      </c>
      <c r="M730" s="1" t="s">
        <v>22</v>
      </c>
      <c r="O730" s="1" t="s">
        <v>24</v>
      </c>
      <c r="P730" s="6">
        <v>44907</v>
      </c>
      <c r="Q730" s="1">
        <v>45</v>
      </c>
    </row>
    <row r="731" spans="1:17" x14ac:dyDescent="0.25">
      <c r="A731" s="1" t="s">
        <v>1410</v>
      </c>
      <c r="B731" s="1" t="s">
        <v>446</v>
      </c>
      <c r="C731" s="1" t="s">
        <v>467</v>
      </c>
      <c r="D731" s="4">
        <v>0.85</v>
      </c>
      <c r="E731" s="1">
        <v>320</v>
      </c>
      <c r="F731" s="1" t="s">
        <v>33</v>
      </c>
      <c r="G731" s="1">
        <v>5</v>
      </c>
      <c r="H731" s="1" t="s">
        <v>19</v>
      </c>
      <c r="I731" s="5" t="s">
        <v>1112</v>
      </c>
      <c r="J731" s="5"/>
      <c r="K731" s="1">
        <v>5</v>
      </c>
      <c r="L731" s="1" t="s">
        <v>19</v>
      </c>
      <c r="M731" s="5" t="s">
        <v>1411</v>
      </c>
      <c r="O731" s="1" t="s">
        <v>24</v>
      </c>
      <c r="P731" s="6">
        <v>44907</v>
      </c>
      <c r="Q731" s="1">
        <v>5</v>
      </c>
    </row>
    <row r="732" spans="1:17" x14ac:dyDescent="0.25">
      <c r="A732" s="1" t="s">
        <v>1412</v>
      </c>
      <c r="B732" s="1" t="s">
        <v>204</v>
      </c>
      <c r="C732" s="1" t="s">
        <v>274</v>
      </c>
      <c r="D732" s="4">
        <v>0.95</v>
      </c>
      <c r="E732" s="1">
        <v>110</v>
      </c>
      <c r="F732" s="1" t="s">
        <v>1413</v>
      </c>
      <c r="G732" s="1">
        <v>44</v>
      </c>
      <c r="H732" s="1" t="s">
        <v>19</v>
      </c>
      <c r="I732" s="5" t="s">
        <v>1414</v>
      </c>
      <c r="J732" s="5"/>
      <c r="K732" s="1" t="s">
        <v>21</v>
      </c>
      <c r="L732" s="1" t="s">
        <v>19</v>
      </c>
      <c r="M732" s="1" t="s">
        <v>22</v>
      </c>
      <c r="O732" s="1" t="s">
        <v>24</v>
      </c>
      <c r="P732" s="6">
        <v>44907</v>
      </c>
      <c r="Q732" s="1">
        <v>44</v>
      </c>
    </row>
    <row r="733" spans="1:17" x14ac:dyDescent="0.25">
      <c r="A733" s="1" t="s">
        <v>1415</v>
      </c>
      <c r="B733" s="1" t="s">
        <v>184</v>
      </c>
      <c r="C733" s="1" t="s">
        <v>184</v>
      </c>
      <c r="D733" s="4">
        <v>0.41</v>
      </c>
      <c r="E733" s="1">
        <v>590</v>
      </c>
      <c r="F733" s="1" t="s">
        <v>1043</v>
      </c>
      <c r="G733" s="1">
        <v>56</v>
      </c>
      <c r="H733" s="1" t="s">
        <v>19</v>
      </c>
      <c r="I733" s="5" t="s">
        <v>646</v>
      </c>
      <c r="J733" s="5"/>
      <c r="K733" s="1" t="s">
        <v>21</v>
      </c>
      <c r="L733" s="1" t="s">
        <v>19</v>
      </c>
      <c r="M733" s="1" t="s">
        <v>22</v>
      </c>
      <c r="O733" s="1" t="s">
        <v>24</v>
      </c>
      <c r="P733" s="6">
        <v>44907</v>
      </c>
      <c r="Q733" s="1">
        <v>56</v>
      </c>
    </row>
    <row r="734" spans="1:17" x14ac:dyDescent="0.25">
      <c r="A734" s="1" t="s">
        <v>1416</v>
      </c>
      <c r="B734" s="1" t="s">
        <v>389</v>
      </c>
      <c r="C734" s="1" t="s">
        <v>204</v>
      </c>
      <c r="D734" s="4">
        <v>0.82</v>
      </c>
      <c r="E734" s="1">
        <v>480</v>
      </c>
      <c r="F734" s="1" t="s">
        <v>96</v>
      </c>
      <c r="G734" s="1">
        <v>58</v>
      </c>
      <c r="H734" s="1" t="s">
        <v>19</v>
      </c>
      <c r="I734" s="5" t="s">
        <v>915</v>
      </c>
      <c r="J734" s="5"/>
      <c r="K734" s="1" t="s">
        <v>21</v>
      </c>
      <c r="L734" s="1" t="s">
        <v>19</v>
      </c>
      <c r="M734" s="1" t="s">
        <v>22</v>
      </c>
      <c r="O734" s="1" t="s">
        <v>24</v>
      </c>
      <c r="P734" s="6">
        <v>44907</v>
      </c>
      <c r="Q734" s="1">
        <v>58</v>
      </c>
    </row>
    <row r="735" spans="1:17" x14ac:dyDescent="0.25">
      <c r="A735" s="1" t="s">
        <v>1417</v>
      </c>
      <c r="B735" s="1" t="s">
        <v>752</v>
      </c>
      <c r="C735" s="1" t="s">
        <v>752</v>
      </c>
      <c r="D735" s="4">
        <v>0.7</v>
      </c>
      <c r="E735" s="1">
        <v>1600</v>
      </c>
      <c r="F735" s="1" t="s">
        <v>33</v>
      </c>
      <c r="G735" s="1" t="s">
        <v>21</v>
      </c>
      <c r="H735" s="1" t="s">
        <v>19</v>
      </c>
      <c r="I735" s="5" t="s">
        <v>918</v>
      </c>
      <c r="J735" s="5"/>
      <c r="K735" s="1" t="s">
        <v>21</v>
      </c>
      <c r="L735" s="1" t="s">
        <v>19</v>
      </c>
      <c r="M735" s="1" t="s">
        <v>22</v>
      </c>
      <c r="O735" s="1" t="s">
        <v>24</v>
      </c>
      <c r="P735" s="6">
        <v>44907</v>
      </c>
      <c r="Q735" s="1">
        <v>100</v>
      </c>
    </row>
    <row r="736" spans="1:17" x14ac:dyDescent="0.25">
      <c r="A736" s="1" t="s">
        <v>1418</v>
      </c>
      <c r="B736" s="1" t="s">
        <v>221</v>
      </c>
      <c r="C736" s="1" t="s">
        <v>55</v>
      </c>
      <c r="D736" s="4">
        <v>0.56000000000000005</v>
      </c>
      <c r="E736" s="1">
        <v>390</v>
      </c>
      <c r="F736" s="4">
        <v>-0.18</v>
      </c>
      <c r="G736" s="1">
        <v>9</v>
      </c>
      <c r="H736" s="1" t="s">
        <v>19</v>
      </c>
      <c r="I736" s="5" t="s">
        <v>140</v>
      </c>
      <c r="J736" s="5"/>
      <c r="K736" s="1" t="s">
        <v>21</v>
      </c>
      <c r="L736" s="1" t="s">
        <v>19</v>
      </c>
      <c r="M736" s="1" t="s">
        <v>22</v>
      </c>
      <c r="O736" s="1" t="s">
        <v>24</v>
      </c>
      <c r="P736" s="6">
        <v>44907</v>
      </c>
      <c r="Q736" s="1">
        <v>9</v>
      </c>
    </row>
    <row r="737" spans="1:17" x14ac:dyDescent="0.25">
      <c r="A737" s="1" t="s">
        <v>1419</v>
      </c>
      <c r="B737" s="1" t="s">
        <v>153</v>
      </c>
      <c r="C737" s="1" t="s">
        <v>752</v>
      </c>
      <c r="D737" s="4">
        <v>0.74</v>
      </c>
      <c r="E737" s="1">
        <v>170</v>
      </c>
      <c r="F737" s="1" t="s">
        <v>96</v>
      </c>
      <c r="G737" s="1">
        <v>23</v>
      </c>
      <c r="H737" s="1" t="s">
        <v>19</v>
      </c>
      <c r="I737" s="5" t="s">
        <v>1024</v>
      </c>
      <c r="J737" s="5"/>
      <c r="K737" s="1" t="s">
        <v>21</v>
      </c>
      <c r="L737" s="1" t="s">
        <v>19</v>
      </c>
      <c r="M737" s="1" t="s">
        <v>22</v>
      </c>
      <c r="O737" s="1" t="s">
        <v>24</v>
      </c>
      <c r="P737" s="6">
        <v>44907</v>
      </c>
      <c r="Q737" s="1">
        <v>23</v>
      </c>
    </row>
    <row r="738" spans="1:17" x14ac:dyDescent="0.25">
      <c r="A738" s="1" t="s">
        <v>1420</v>
      </c>
      <c r="B738" s="1" t="s">
        <v>204</v>
      </c>
      <c r="C738" s="1" t="s">
        <v>752</v>
      </c>
      <c r="D738" s="4">
        <v>0.8</v>
      </c>
      <c r="E738" s="1">
        <v>140</v>
      </c>
      <c r="F738" s="1" t="s">
        <v>1421</v>
      </c>
      <c r="G738" s="1">
        <v>10</v>
      </c>
      <c r="H738" s="1" t="s">
        <v>19</v>
      </c>
      <c r="I738" s="5" t="s">
        <v>206</v>
      </c>
      <c r="J738" s="5"/>
      <c r="K738" s="1" t="s">
        <v>21</v>
      </c>
      <c r="L738" s="1" t="s">
        <v>19</v>
      </c>
      <c r="M738" s="1" t="s">
        <v>22</v>
      </c>
      <c r="O738" s="1" t="s">
        <v>24</v>
      </c>
      <c r="P738" s="6">
        <v>44907</v>
      </c>
      <c r="Q738" s="1">
        <v>10</v>
      </c>
    </row>
    <row r="739" spans="1:17" x14ac:dyDescent="0.25">
      <c r="A739" s="1" t="s">
        <v>1422</v>
      </c>
      <c r="B739" s="1" t="s">
        <v>493</v>
      </c>
      <c r="C739" s="1" t="s">
        <v>758</v>
      </c>
      <c r="D739" s="4">
        <v>0.37</v>
      </c>
      <c r="E739" s="1">
        <v>320</v>
      </c>
      <c r="F739" s="1" t="s">
        <v>18</v>
      </c>
      <c r="G739" s="1">
        <v>9</v>
      </c>
      <c r="H739" s="1" t="s">
        <v>19</v>
      </c>
      <c r="I739" s="5" t="s">
        <v>1058</v>
      </c>
      <c r="J739" s="5"/>
      <c r="K739" s="1" t="s">
        <v>21</v>
      </c>
      <c r="L739" s="1" t="s">
        <v>19</v>
      </c>
      <c r="M739" s="1" t="s">
        <v>22</v>
      </c>
      <c r="O739" s="1" t="s">
        <v>24</v>
      </c>
      <c r="P739" s="6">
        <v>44907</v>
      </c>
      <c r="Q739" s="1">
        <v>9</v>
      </c>
    </row>
    <row r="740" spans="1:17" x14ac:dyDescent="0.25">
      <c r="A740" s="1" t="s">
        <v>1423</v>
      </c>
      <c r="B740" s="1" t="s">
        <v>82</v>
      </c>
      <c r="C740" s="1" t="s">
        <v>52</v>
      </c>
      <c r="D740" s="4">
        <v>0.3</v>
      </c>
      <c r="E740" s="1">
        <v>880</v>
      </c>
      <c r="F740" s="1" t="s">
        <v>33</v>
      </c>
      <c r="G740" s="1">
        <v>5</v>
      </c>
      <c r="H740" s="1" t="s">
        <v>19</v>
      </c>
      <c r="I740" s="5" t="s">
        <v>123</v>
      </c>
      <c r="J740" s="5"/>
      <c r="K740" s="1" t="s">
        <v>21</v>
      </c>
      <c r="L740" s="1" t="s">
        <v>19</v>
      </c>
      <c r="M740" s="1" t="s">
        <v>22</v>
      </c>
      <c r="O740" s="1" t="s">
        <v>24</v>
      </c>
      <c r="P740" s="6">
        <v>44907</v>
      </c>
      <c r="Q740" s="1">
        <v>5</v>
      </c>
    </row>
    <row r="741" spans="1:17" x14ac:dyDescent="0.25">
      <c r="A741" s="1" t="s">
        <v>1424</v>
      </c>
      <c r="B741" s="1" t="s">
        <v>274</v>
      </c>
      <c r="C741" s="1" t="s">
        <v>389</v>
      </c>
      <c r="D741" s="4">
        <v>0.93</v>
      </c>
      <c r="E741" s="1">
        <v>170</v>
      </c>
      <c r="F741" s="1" t="s">
        <v>33</v>
      </c>
      <c r="G741" s="1">
        <v>48</v>
      </c>
      <c r="H741" s="1" t="s">
        <v>19</v>
      </c>
      <c r="I741" s="5" t="s">
        <v>294</v>
      </c>
      <c r="J741" s="5"/>
      <c r="K741" s="1">
        <v>55</v>
      </c>
      <c r="L741" s="1" t="s">
        <v>19</v>
      </c>
      <c r="M741" s="5" t="s">
        <v>390</v>
      </c>
      <c r="O741" s="1" t="s">
        <v>24</v>
      </c>
      <c r="P741" s="6">
        <v>44907</v>
      </c>
      <c r="Q741" s="1">
        <v>48</v>
      </c>
    </row>
    <row r="742" spans="1:17" x14ac:dyDescent="0.25">
      <c r="A742" s="1" t="s">
        <v>1425</v>
      </c>
      <c r="B742" s="1" t="s">
        <v>752</v>
      </c>
      <c r="C742" s="1" t="s">
        <v>752</v>
      </c>
      <c r="D742" s="4">
        <v>0.68</v>
      </c>
      <c r="E742" s="1">
        <v>2400</v>
      </c>
      <c r="F742" s="4">
        <v>-0.33</v>
      </c>
      <c r="G742" s="1" t="s">
        <v>21</v>
      </c>
      <c r="H742" s="1" t="s">
        <v>19</v>
      </c>
      <c r="I742" s="5" t="s">
        <v>1426</v>
      </c>
      <c r="J742" s="5"/>
      <c r="K742" s="1" t="s">
        <v>21</v>
      </c>
      <c r="L742" s="1" t="s">
        <v>19</v>
      </c>
      <c r="M742" s="1" t="s">
        <v>22</v>
      </c>
      <c r="O742" s="1" t="s">
        <v>24</v>
      </c>
      <c r="P742" s="6">
        <v>44907</v>
      </c>
      <c r="Q742" s="1">
        <v>100</v>
      </c>
    </row>
    <row r="743" spans="1:17" x14ac:dyDescent="0.25">
      <c r="A743" s="1" t="s">
        <v>1427</v>
      </c>
      <c r="B743" s="1" t="s">
        <v>446</v>
      </c>
      <c r="C743" s="1" t="s">
        <v>468</v>
      </c>
      <c r="D743" s="4">
        <v>0.93</v>
      </c>
      <c r="E743" s="1">
        <v>210</v>
      </c>
      <c r="F743" s="1" t="s">
        <v>33</v>
      </c>
      <c r="G743" s="1">
        <v>7</v>
      </c>
      <c r="H743" s="1" t="s">
        <v>19</v>
      </c>
      <c r="I743" s="5" t="s">
        <v>1398</v>
      </c>
      <c r="J743" s="5"/>
      <c r="K743" s="1" t="s">
        <v>21</v>
      </c>
      <c r="L743" s="1" t="s">
        <v>19</v>
      </c>
      <c r="M743" s="1" t="s">
        <v>22</v>
      </c>
      <c r="O743" s="1" t="s">
        <v>24</v>
      </c>
      <c r="P743" s="6">
        <v>44907</v>
      </c>
      <c r="Q743" s="1">
        <v>7</v>
      </c>
    </row>
    <row r="744" spans="1:17" x14ac:dyDescent="0.25">
      <c r="A744" s="1" t="s">
        <v>1428</v>
      </c>
      <c r="B744" s="1" t="s">
        <v>853</v>
      </c>
      <c r="C744" s="1" t="s">
        <v>853</v>
      </c>
      <c r="D744" s="4">
        <v>0.56999999999999995</v>
      </c>
      <c r="E744" s="1">
        <v>210</v>
      </c>
      <c r="F744" s="1" t="s">
        <v>1401</v>
      </c>
      <c r="G744" s="1">
        <v>40</v>
      </c>
      <c r="H744" s="1" t="s">
        <v>19</v>
      </c>
      <c r="I744" s="5" t="s">
        <v>1429</v>
      </c>
      <c r="J744" s="5"/>
      <c r="K744" s="1">
        <v>41</v>
      </c>
      <c r="L744" s="1" t="s">
        <v>19</v>
      </c>
      <c r="M744" s="5" t="s">
        <v>1430</v>
      </c>
      <c r="O744" s="1" t="s">
        <v>24</v>
      </c>
      <c r="P744" s="6">
        <v>44907</v>
      </c>
      <c r="Q744" s="1">
        <v>40</v>
      </c>
    </row>
    <row r="745" spans="1:17" x14ac:dyDescent="0.25">
      <c r="A745" s="1" t="s">
        <v>1431</v>
      </c>
      <c r="B745" s="1" t="s">
        <v>26</v>
      </c>
      <c r="C745" s="1" t="s">
        <v>82</v>
      </c>
      <c r="D745" s="4">
        <v>0.7</v>
      </c>
      <c r="E745" s="1">
        <v>140</v>
      </c>
      <c r="F745" s="1" t="s">
        <v>1413</v>
      </c>
      <c r="G745" s="1">
        <v>26</v>
      </c>
      <c r="H745" s="1" t="s">
        <v>19</v>
      </c>
      <c r="I745" s="5" t="s">
        <v>1432</v>
      </c>
      <c r="J745" s="5"/>
      <c r="K745" s="1" t="s">
        <v>21</v>
      </c>
      <c r="L745" s="1" t="s">
        <v>19</v>
      </c>
      <c r="M745" s="1" t="s">
        <v>22</v>
      </c>
      <c r="O745" s="1" t="s">
        <v>24</v>
      </c>
      <c r="P745" s="6">
        <v>44907</v>
      </c>
      <c r="Q745" s="1">
        <v>26</v>
      </c>
    </row>
    <row r="746" spans="1:17" x14ac:dyDescent="0.25">
      <c r="A746" s="1" t="s">
        <v>1433</v>
      </c>
      <c r="B746" s="1" t="s">
        <v>42</v>
      </c>
      <c r="C746" s="1" t="s">
        <v>42</v>
      </c>
      <c r="D746" s="4">
        <v>0.7</v>
      </c>
      <c r="E746" s="1">
        <v>110</v>
      </c>
      <c r="F746" s="1" t="s">
        <v>1281</v>
      </c>
      <c r="G746" s="1">
        <v>11</v>
      </c>
      <c r="H746" s="1" t="s">
        <v>19</v>
      </c>
      <c r="I746" s="5" t="s">
        <v>1434</v>
      </c>
      <c r="J746" s="5"/>
      <c r="K746" s="1" t="s">
        <v>21</v>
      </c>
      <c r="L746" s="1" t="s">
        <v>19</v>
      </c>
      <c r="M746" s="1" t="s">
        <v>22</v>
      </c>
      <c r="N746" s="1" t="s">
        <v>23</v>
      </c>
      <c r="O746" s="1" t="s">
        <v>24</v>
      </c>
      <c r="P746" s="6">
        <v>44907</v>
      </c>
      <c r="Q746" s="1">
        <v>11</v>
      </c>
    </row>
    <row r="747" spans="1:17" x14ac:dyDescent="0.25">
      <c r="A747" s="1" t="s">
        <v>1435</v>
      </c>
      <c r="B747" s="1" t="s">
        <v>42</v>
      </c>
      <c r="C747" s="1" t="s">
        <v>42</v>
      </c>
      <c r="D747" s="4">
        <v>0.7</v>
      </c>
      <c r="E747" s="1">
        <v>140</v>
      </c>
      <c r="F747" s="1" t="s">
        <v>1421</v>
      </c>
      <c r="G747" s="1">
        <v>37</v>
      </c>
      <c r="H747" s="1" t="s">
        <v>19</v>
      </c>
      <c r="I747" s="5" t="s">
        <v>947</v>
      </c>
      <c r="J747" s="5"/>
      <c r="K747" s="1" t="s">
        <v>21</v>
      </c>
      <c r="L747" s="1" t="s">
        <v>19</v>
      </c>
      <c r="M747" s="1" t="s">
        <v>22</v>
      </c>
      <c r="N747" s="1" t="s">
        <v>23</v>
      </c>
      <c r="O747" s="1" t="s">
        <v>24</v>
      </c>
      <c r="P747" s="6">
        <v>44907</v>
      </c>
      <c r="Q747" s="1">
        <v>37</v>
      </c>
    </row>
    <row r="748" spans="1:17" x14ac:dyDescent="0.25">
      <c r="A748" s="1" t="s">
        <v>1436</v>
      </c>
      <c r="B748" s="1" t="s">
        <v>354</v>
      </c>
      <c r="C748" s="1" t="s">
        <v>184</v>
      </c>
      <c r="D748" s="4">
        <v>0.96</v>
      </c>
      <c r="E748" s="1">
        <v>390</v>
      </c>
      <c r="F748" s="1" t="s">
        <v>49</v>
      </c>
      <c r="G748" s="1">
        <v>52</v>
      </c>
      <c r="H748" s="1" t="s">
        <v>19</v>
      </c>
      <c r="I748" s="5" t="s">
        <v>846</v>
      </c>
      <c r="J748" s="5"/>
      <c r="K748" s="1" t="s">
        <v>21</v>
      </c>
      <c r="L748" s="1" t="s">
        <v>19</v>
      </c>
      <c r="M748" s="1" t="s">
        <v>22</v>
      </c>
      <c r="O748" s="1" t="s">
        <v>24</v>
      </c>
      <c r="P748" s="6">
        <v>44907</v>
      </c>
      <c r="Q748" s="1">
        <v>52</v>
      </c>
    </row>
    <row r="749" spans="1:17" x14ac:dyDescent="0.25">
      <c r="A749" s="1" t="s">
        <v>1437</v>
      </c>
      <c r="B749" s="1" t="s">
        <v>204</v>
      </c>
      <c r="C749" s="1" t="s">
        <v>205</v>
      </c>
      <c r="D749" s="4">
        <v>0.81</v>
      </c>
      <c r="E749" s="1">
        <v>1000</v>
      </c>
      <c r="F749" s="1" t="s">
        <v>774</v>
      </c>
      <c r="G749" s="1">
        <v>58</v>
      </c>
      <c r="H749" s="1" t="s">
        <v>19</v>
      </c>
      <c r="I749" s="5" t="s">
        <v>896</v>
      </c>
      <c r="J749" s="5"/>
      <c r="K749" s="1" t="s">
        <v>21</v>
      </c>
      <c r="L749" s="1" t="s">
        <v>19</v>
      </c>
      <c r="M749" s="1" t="s">
        <v>22</v>
      </c>
      <c r="O749" s="1" t="s">
        <v>24</v>
      </c>
      <c r="P749" s="6">
        <v>44907</v>
      </c>
      <c r="Q749" s="1">
        <v>58</v>
      </c>
    </row>
    <row r="750" spans="1:17" x14ac:dyDescent="0.25">
      <c r="A750" s="1" t="s">
        <v>1438</v>
      </c>
      <c r="B750" s="1" t="s">
        <v>222</v>
      </c>
      <c r="C750" s="1" t="s">
        <v>552</v>
      </c>
      <c r="D750" s="4">
        <v>0.44</v>
      </c>
      <c r="E750" s="1">
        <v>2900</v>
      </c>
      <c r="F750" s="4">
        <v>-0.17</v>
      </c>
      <c r="G750" s="1" t="s">
        <v>21</v>
      </c>
      <c r="H750" s="1" t="s">
        <v>19</v>
      </c>
      <c r="I750" s="5" t="s">
        <v>1439</v>
      </c>
      <c r="J750" s="5"/>
      <c r="K750" s="1" t="s">
        <v>21</v>
      </c>
      <c r="L750" s="1" t="s">
        <v>19</v>
      </c>
      <c r="M750" s="1" t="s">
        <v>22</v>
      </c>
      <c r="O750" s="1" t="s">
        <v>24</v>
      </c>
      <c r="P750" s="6">
        <v>44907</v>
      </c>
      <c r="Q750" s="1">
        <v>100</v>
      </c>
    </row>
    <row r="751" spans="1:17" x14ac:dyDescent="0.25">
      <c r="A751" s="1" t="s">
        <v>1440</v>
      </c>
      <c r="B751" s="1" t="s">
        <v>222</v>
      </c>
      <c r="C751" s="1" t="s">
        <v>105</v>
      </c>
      <c r="D751" s="4">
        <v>0.28999999999999998</v>
      </c>
      <c r="E751" s="1">
        <v>4400</v>
      </c>
      <c r="F751" s="4">
        <v>-0.18</v>
      </c>
      <c r="G751" s="1" t="s">
        <v>21</v>
      </c>
      <c r="H751" s="1" t="s">
        <v>19</v>
      </c>
      <c r="I751" s="5" t="s">
        <v>1441</v>
      </c>
      <c r="J751" s="5"/>
      <c r="K751" s="1" t="s">
        <v>21</v>
      </c>
      <c r="L751" s="1" t="s">
        <v>19</v>
      </c>
      <c r="M751" s="1" t="s">
        <v>22</v>
      </c>
      <c r="O751" s="1" t="s">
        <v>24</v>
      </c>
      <c r="P751" s="6">
        <v>44907</v>
      </c>
      <c r="Q751" s="1">
        <v>100</v>
      </c>
    </row>
    <row r="752" spans="1:17" x14ac:dyDescent="0.25">
      <c r="A752" s="1" t="s">
        <v>1442</v>
      </c>
      <c r="B752" s="1" t="s">
        <v>1359</v>
      </c>
      <c r="C752" s="1" t="s">
        <v>552</v>
      </c>
      <c r="D752" s="4">
        <v>0.67</v>
      </c>
      <c r="E752" s="1">
        <v>140</v>
      </c>
      <c r="F752" s="1" t="s">
        <v>1413</v>
      </c>
      <c r="G752" s="1">
        <v>13</v>
      </c>
      <c r="H752" s="1" t="s">
        <v>19</v>
      </c>
      <c r="I752" s="5" t="s">
        <v>685</v>
      </c>
      <c r="J752" s="5"/>
      <c r="K752" s="1" t="s">
        <v>21</v>
      </c>
      <c r="L752" s="1" t="s">
        <v>19</v>
      </c>
      <c r="M752" s="1" t="s">
        <v>22</v>
      </c>
      <c r="O752" s="1" t="s">
        <v>24</v>
      </c>
      <c r="P752" s="6">
        <v>44907</v>
      </c>
      <c r="Q752" s="1">
        <v>13</v>
      </c>
    </row>
    <row r="753" spans="1:17" x14ac:dyDescent="0.25">
      <c r="A753" s="1" t="s">
        <v>1443</v>
      </c>
      <c r="B753" s="1" t="s">
        <v>354</v>
      </c>
      <c r="C753" s="1" t="s">
        <v>184</v>
      </c>
      <c r="D753" s="4">
        <v>0.62</v>
      </c>
      <c r="E753" s="1">
        <v>720</v>
      </c>
      <c r="F753" s="1" t="s">
        <v>33</v>
      </c>
      <c r="G753" s="1">
        <v>56</v>
      </c>
      <c r="H753" s="1" t="s">
        <v>19</v>
      </c>
      <c r="I753" s="5" t="s">
        <v>1414</v>
      </c>
      <c r="J753" s="5"/>
      <c r="K753" s="1" t="s">
        <v>21</v>
      </c>
      <c r="L753" s="1" t="s">
        <v>19</v>
      </c>
      <c r="M753" s="1" t="s">
        <v>22</v>
      </c>
      <c r="O753" s="1" t="s">
        <v>24</v>
      </c>
      <c r="P753" s="6">
        <v>44907</v>
      </c>
      <c r="Q753" s="1">
        <v>56</v>
      </c>
    </row>
    <row r="754" spans="1:17" x14ac:dyDescent="0.25">
      <c r="A754" s="1" t="s">
        <v>1444</v>
      </c>
      <c r="B754" s="1" t="s">
        <v>274</v>
      </c>
      <c r="C754" s="1" t="s">
        <v>274</v>
      </c>
      <c r="D754" s="4">
        <v>0.37</v>
      </c>
      <c r="E754" s="1">
        <v>260</v>
      </c>
      <c r="F754" s="1" t="s">
        <v>659</v>
      </c>
      <c r="G754" s="1">
        <v>20</v>
      </c>
      <c r="H754" s="1" t="s">
        <v>19</v>
      </c>
      <c r="I754" s="5" t="s">
        <v>462</v>
      </c>
      <c r="J754" s="5"/>
      <c r="K754" s="1" t="s">
        <v>21</v>
      </c>
      <c r="L754" s="1" t="s">
        <v>19</v>
      </c>
      <c r="M754" s="1" t="s">
        <v>22</v>
      </c>
      <c r="O754" s="1" t="s">
        <v>24</v>
      </c>
      <c r="P754" s="6">
        <v>44907</v>
      </c>
      <c r="Q754" s="1">
        <v>20</v>
      </c>
    </row>
    <row r="755" spans="1:17" x14ac:dyDescent="0.25">
      <c r="A755" s="1" t="s">
        <v>1445</v>
      </c>
      <c r="B755" s="1" t="s">
        <v>274</v>
      </c>
      <c r="C755" s="1" t="s">
        <v>221</v>
      </c>
      <c r="D755" s="4">
        <v>0.87</v>
      </c>
      <c r="E755" s="1">
        <v>170</v>
      </c>
      <c r="F755" s="1" t="s">
        <v>33</v>
      </c>
      <c r="G755" s="1">
        <v>40</v>
      </c>
      <c r="H755" s="1" t="s">
        <v>19</v>
      </c>
      <c r="I755" s="5" t="s">
        <v>1446</v>
      </c>
      <c r="J755" s="5"/>
      <c r="K755" s="1" t="s">
        <v>21</v>
      </c>
      <c r="L755" s="1" t="s">
        <v>19</v>
      </c>
      <c r="M755" s="1" t="s">
        <v>22</v>
      </c>
      <c r="O755" s="1" t="s">
        <v>24</v>
      </c>
      <c r="P755" s="6">
        <v>44907</v>
      </c>
      <c r="Q755" s="1">
        <v>40</v>
      </c>
    </row>
    <row r="756" spans="1:17" x14ac:dyDescent="0.25">
      <c r="A756" s="1" t="s">
        <v>1447</v>
      </c>
      <c r="B756" s="1" t="s">
        <v>354</v>
      </c>
      <c r="C756" s="1" t="s">
        <v>184</v>
      </c>
      <c r="D756" s="4">
        <v>0.62</v>
      </c>
      <c r="E756" s="1">
        <v>720</v>
      </c>
      <c r="F756" s="1" t="s">
        <v>33</v>
      </c>
      <c r="G756" s="1">
        <v>54</v>
      </c>
      <c r="H756" s="1" t="s">
        <v>19</v>
      </c>
      <c r="I756" s="5" t="s">
        <v>1370</v>
      </c>
      <c r="J756" s="5"/>
      <c r="K756" s="1" t="s">
        <v>21</v>
      </c>
      <c r="L756" s="1" t="s">
        <v>19</v>
      </c>
      <c r="M756" s="1" t="s">
        <v>22</v>
      </c>
      <c r="O756" s="1" t="s">
        <v>24</v>
      </c>
      <c r="P756" s="6">
        <v>44907</v>
      </c>
      <c r="Q756" s="1">
        <v>54</v>
      </c>
    </row>
    <row r="757" spans="1:17" x14ac:dyDescent="0.25">
      <c r="A757" s="1" t="s">
        <v>1448</v>
      </c>
      <c r="B757" s="1" t="s">
        <v>274</v>
      </c>
      <c r="C757" s="1" t="s">
        <v>184</v>
      </c>
      <c r="D757" s="4">
        <v>0.62</v>
      </c>
      <c r="E757" s="1">
        <v>720</v>
      </c>
      <c r="F757" s="1" t="s">
        <v>33</v>
      </c>
      <c r="G757" s="1">
        <v>51</v>
      </c>
      <c r="H757" s="1" t="s">
        <v>19</v>
      </c>
      <c r="I757" s="5" t="s">
        <v>928</v>
      </c>
      <c r="J757" s="5"/>
      <c r="K757" s="1" t="s">
        <v>21</v>
      </c>
      <c r="L757" s="1" t="s">
        <v>19</v>
      </c>
      <c r="M757" s="1" t="s">
        <v>22</v>
      </c>
      <c r="O757" s="1" t="s">
        <v>24</v>
      </c>
      <c r="P757" s="6">
        <v>44907</v>
      </c>
      <c r="Q757" s="1">
        <v>51</v>
      </c>
    </row>
    <row r="758" spans="1:17" x14ac:dyDescent="0.25">
      <c r="A758" s="1" t="s">
        <v>1449</v>
      </c>
      <c r="B758" s="1" t="s">
        <v>467</v>
      </c>
      <c r="C758" s="1" t="s">
        <v>526</v>
      </c>
      <c r="D758" s="4">
        <v>0.69</v>
      </c>
      <c r="E758" s="1">
        <v>210</v>
      </c>
      <c r="F758" s="1" t="s">
        <v>33</v>
      </c>
      <c r="G758" s="1">
        <v>21</v>
      </c>
      <c r="H758" s="1" t="s">
        <v>19</v>
      </c>
      <c r="I758" s="5" t="s">
        <v>206</v>
      </c>
      <c r="J758" s="5"/>
      <c r="K758" s="1" t="s">
        <v>21</v>
      </c>
      <c r="L758" s="1" t="s">
        <v>19</v>
      </c>
      <c r="M758" s="1" t="s">
        <v>22</v>
      </c>
      <c r="O758" s="1" t="s">
        <v>24</v>
      </c>
      <c r="P758" s="6">
        <v>44907</v>
      </c>
      <c r="Q758" s="1">
        <v>21</v>
      </c>
    </row>
    <row r="759" spans="1:17" x14ac:dyDescent="0.25">
      <c r="A759" s="1" t="s">
        <v>1450</v>
      </c>
      <c r="B759" s="1" t="s">
        <v>42</v>
      </c>
      <c r="C759" s="1" t="s">
        <v>26</v>
      </c>
      <c r="D759" s="4">
        <v>0.7</v>
      </c>
      <c r="E759" s="1">
        <v>210</v>
      </c>
      <c r="F759" s="1" t="s">
        <v>33</v>
      </c>
      <c r="G759" s="1">
        <v>32</v>
      </c>
      <c r="H759" s="1" t="s">
        <v>19</v>
      </c>
      <c r="I759" s="5" t="s">
        <v>1451</v>
      </c>
      <c r="J759" s="5"/>
      <c r="K759" s="1" t="s">
        <v>21</v>
      </c>
      <c r="L759" s="1" t="s">
        <v>19</v>
      </c>
      <c r="M759" s="1" t="s">
        <v>22</v>
      </c>
      <c r="O759" s="1" t="s">
        <v>24</v>
      </c>
      <c r="P759" s="6">
        <v>44907</v>
      </c>
      <c r="Q759" s="1">
        <v>32</v>
      </c>
    </row>
    <row r="760" spans="1:17" x14ac:dyDescent="0.25">
      <c r="A760" s="1" t="s">
        <v>1452</v>
      </c>
      <c r="B760" s="1" t="s">
        <v>526</v>
      </c>
      <c r="C760" s="1" t="s">
        <v>526</v>
      </c>
      <c r="D760" s="4">
        <v>0.65</v>
      </c>
      <c r="E760" s="1">
        <v>1600</v>
      </c>
      <c r="F760" s="1" t="s">
        <v>33</v>
      </c>
      <c r="G760" s="1" t="s">
        <v>21</v>
      </c>
      <c r="H760" s="1" t="s">
        <v>19</v>
      </c>
      <c r="I760" s="5" t="s">
        <v>1426</v>
      </c>
      <c r="J760" s="5"/>
      <c r="K760" s="1" t="s">
        <v>21</v>
      </c>
      <c r="L760" s="1" t="s">
        <v>19</v>
      </c>
      <c r="M760" s="1" t="s">
        <v>22</v>
      </c>
      <c r="O760" s="1" t="s">
        <v>24</v>
      </c>
      <c r="P760" s="6">
        <v>44907</v>
      </c>
      <c r="Q760" s="1">
        <v>100</v>
      </c>
    </row>
    <row r="761" spans="1:17" x14ac:dyDescent="0.25">
      <c r="A761" s="1" t="s">
        <v>1453</v>
      </c>
      <c r="B761" s="1" t="s">
        <v>467</v>
      </c>
      <c r="C761" s="1" t="s">
        <v>446</v>
      </c>
      <c r="D761" s="4">
        <v>0.92</v>
      </c>
      <c r="E761" s="1">
        <v>480</v>
      </c>
      <c r="F761" s="1" t="s">
        <v>33</v>
      </c>
      <c r="G761" s="1">
        <v>65</v>
      </c>
      <c r="H761" s="1" t="s">
        <v>19</v>
      </c>
      <c r="I761" s="5" t="s">
        <v>915</v>
      </c>
      <c r="J761" s="5"/>
      <c r="K761" s="1" t="s">
        <v>21</v>
      </c>
      <c r="L761" s="1" t="s">
        <v>19</v>
      </c>
      <c r="M761" s="1" t="s">
        <v>22</v>
      </c>
      <c r="O761" s="1" t="s">
        <v>24</v>
      </c>
      <c r="P761" s="6">
        <v>44907</v>
      </c>
      <c r="Q761" s="1">
        <v>65</v>
      </c>
    </row>
    <row r="762" spans="1:17" x14ac:dyDescent="0.25">
      <c r="A762" s="1" t="s">
        <v>1454</v>
      </c>
      <c r="B762" s="1" t="s">
        <v>354</v>
      </c>
      <c r="C762" s="1" t="s">
        <v>354</v>
      </c>
      <c r="D762" s="4">
        <v>0.96</v>
      </c>
      <c r="E762" s="1">
        <v>720</v>
      </c>
      <c r="F762" s="1" t="s">
        <v>303</v>
      </c>
      <c r="G762" s="1" t="s">
        <v>21</v>
      </c>
      <c r="H762" s="1" t="s">
        <v>19</v>
      </c>
      <c r="I762" s="1" t="s">
        <v>22</v>
      </c>
      <c r="J762" s="9"/>
      <c r="K762" s="1" t="s">
        <v>21</v>
      </c>
      <c r="L762" s="1" t="s">
        <v>19</v>
      </c>
      <c r="M762" s="1" t="s">
        <v>22</v>
      </c>
      <c r="O762" s="1" t="s">
        <v>24</v>
      </c>
      <c r="P762" s="6">
        <v>44907</v>
      </c>
      <c r="Q762" s="1">
        <v>100</v>
      </c>
    </row>
    <row r="763" spans="1:17" x14ac:dyDescent="0.25">
      <c r="A763" s="1" t="s">
        <v>1455</v>
      </c>
      <c r="B763" s="1" t="s">
        <v>274</v>
      </c>
      <c r="C763" s="1" t="s">
        <v>274</v>
      </c>
      <c r="D763" s="4">
        <v>0.4</v>
      </c>
      <c r="E763" s="1">
        <v>590</v>
      </c>
      <c r="F763" s="1" t="s">
        <v>1034</v>
      </c>
      <c r="G763" s="1">
        <v>67</v>
      </c>
      <c r="H763" s="1" t="s">
        <v>19</v>
      </c>
      <c r="I763" s="5" t="s">
        <v>294</v>
      </c>
      <c r="J763" s="5"/>
      <c r="K763" s="1" t="s">
        <v>21</v>
      </c>
      <c r="L763" s="1" t="s">
        <v>19</v>
      </c>
      <c r="M763" s="1" t="s">
        <v>22</v>
      </c>
      <c r="O763" s="1" t="s">
        <v>24</v>
      </c>
      <c r="P763" s="6">
        <v>44907</v>
      </c>
      <c r="Q763" s="1">
        <v>67</v>
      </c>
    </row>
    <row r="764" spans="1:17" x14ac:dyDescent="0.25">
      <c r="A764" s="1" t="s">
        <v>1456</v>
      </c>
      <c r="B764" s="1" t="s">
        <v>204</v>
      </c>
      <c r="C764" s="1" t="s">
        <v>274</v>
      </c>
      <c r="D764" s="4">
        <v>0.83</v>
      </c>
      <c r="E764" s="1">
        <v>1000</v>
      </c>
      <c r="F764" s="1" t="s">
        <v>49</v>
      </c>
      <c r="G764" s="1" t="s">
        <v>21</v>
      </c>
      <c r="H764" s="1" t="s">
        <v>19</v>
      </c>
      <c r="I764" s="1" t="s">
        <v>22</v>
      </c>
      <c r="J764" s="9"/>
      <c r="K764" s="1" t="s">
        <v>21</v>
      </c>
      <c r="L764" s="1" t="s">
        <v>19</v>
      </c>
      <c r="M764" s="1" t="s">
        <v>22</v>
      </c>
      <c r="O764" s="1" t="s">
        <v>24</v>
      </c>
      <c r="P764" s="6">
        <v>44907</v>
      </c>
      <c r="Q764" s="1">
        <v>100</v>
      </c>
    </row>
    <row r="765" spans="1:17" x14ac:dyDescent="0.25">
      <c r="A765" s="1" t="s">
        <v>1457</v>
      </c>
      <c r="B765" s="1" t="s">
        <v>153</v>
      </c>
      <c r="C765" s="1" t="s">
        <v>975</v>
      </c>
      <c r="D765" s="4">
        <v>0.94</v>
      </c>
      <c r="E765" s="1">
        <v>260</v>
      </c>
      <c r="F765" s="1" t="s">
        <v>33</v>
      </c>
      <c r="G765" s="1">
        <v>5</v>
      </c>
      <c r="H765" s="1" t="s">
        <v>19</v>
      </c>
      <c r="I765" s="5" t="s">
        <v>805</v>
      </c>
      <c r="J765" s="5"/>
      <c r="K765" s="1" t="s">
        <v>21</v>
      </c>
      <c r="L765" s="1" t="s">
        <v>19</v>
      </c>
      <c r="M765" s="1" t="s">
        <v>22</v>
      </c>
      <c r="O765" s="1" t="s">
        <v>24</v>
      </c>
      <c r="P765" s="6">
        <v>44907</v>
      </c>
      <c r="Q765" s="1">
        <v>5</v>
      </c>
    </row>
    <row r="766" spans="1:17" x14ac:dyDescent="0.25">
      <c r="A766" s="1" t="s">
        <v>1458</v>
      </c>
      <c r="B766" s="1" t="s">
        <v>354</v>
      </c>
      <c r="C766" s="1" t="s">
        <v>184</v>
      </c>
      <c r="D766" s="4">
        <v>0.83</v>
      </c>
      <c r="E766" s="1">
        <v>110</v>
      </c>
      <c r="F766" s="1" t="s">
        <v>1459</v>
      </c>
      <c r="G766" s="1">
        <v>38</v>
      </c>
      <c r="H766" s="1" t="s">
        <v>19</v>
      </c>
      <c r="I766" s="5" t="s">
        <v>490</v>
      </c>
      <c r="J766" s="5"/>
      <c r="K766" s="1" t="s">
        <v>21</v>
      </c>
      <c r="L766" s="1" t="s">
        <v>19</v>
      </c>
      <c r="M766" s="1" t="s">
        <v>22</v>
      </c>
      <c r="O766" s="1" t="s">
        <v>24</v>
      </c>
      <c r="P766" s="6">
        <v>44907</v>
      </c>
      <c r="Q766" s="1">
        <v>38</v>
      </c>
    </row>
    <row r="767" spans="1:17" x14ac:dyDescent="0.25">
      <c r="A767" s="1" t="s">
        <v>1460</v>
      </c>
      <c r="B767" s="1" t="s">
        <v>55</v>
      </c>
      <c r="C767" s="1" t="s">
        <v>19</v>
      </c>
      <c r="D767" s="4">
        <v>0.79</v>
      </c>
      <c r="E767" s="1">
        <v>90</v>
      </c>
      <c r="F767" s="1" t="s">
        <v>1294</v>
      </c>
      <c r="G767" s="1">
        <v>16</v>
      </c>
      <c r="H767" s="1" t="s">
        <v>19</v>
      </c>
      <c r="I767" s="5" t="s">
        <v>1461</v>
      </c>
      <c r="J767" s="5"/>
      <c r="K767" s="1">
        <v>18</v>
      </c>
      <c r="L767" s="1" t="s">
        <v>19</v>
      </c>
      <c r="M767" s="5" t="s">
        <v>1462</v>
      </c>
      <c r="O767" s="1" t="s">
        <v>24</v>
      </c>
      <c r="P767" s="6">
        <v>44907</v>
      </c>
      <c r="Q767" s="1">
        <v>16</v>
      </c>
    </row>
    <row r="768" spans="1:17" x14ac:dyDescent="0.25">
      <c r="A768" s="1" t="s">
        <v>1463</v>
      </c>
      <c r="B768" s="1" t="s">
        <v>221</v>
      </c>
      <c r="C768" s="1" t="s">
        <v>221</v>
      </c>
      <c r="D768" s="4">
        <v>0.56999999999999995</v>
      </c>
      <c r="E768" s="1">
        <v>170</v>
      </c>
      <c r="F768" s="1" t="s">
        <v>18</v>
      </c>
      <c r="G768" s="1">
        <v>12</v>
      </c>
      <c r="H768" s="1" t="s">
        <v>19</v>
      </c>
      <c r="I768" s="5" t="s">
        <v>754</v>
      </c>
      <c r="J768" s="5"/>
      <c r="K768" s="1" t="s">
        <v>21</v>
      </c>
      <c r="L768" s="1" t="s">
        <v>19</v>
      </c>
      <c r="M768" s="1" t="s">
        <v>22</v>
      </c>
      <c r="O768" s="1" t="s">
        <v>24</v>
      </c>
      <c r="P768" s="6">
        <v>44907</v>
      </c>
      <c r="Q768" s="1">
        <v>12</v>
      </c>
    </row>
    <row r="769" spans="1:17" x14ac:dyDescent="0.25">
      <c r="A769" s="1" t="s">
        <v>1464</v>
      </c>
      <c r="B769" s="1" t="s">
        <v>274</v>
      </c>
      <c r="C769" s="1" t="s">
        <v>274</v>
      </c>
      <c r="D769" s="4">
        <v>0.37</v>
      </c>
      <c r="E769" s="1">
        <v>480</v>
      </c>
      <c r="F769" s="4">
        <v>-0.19</v>
      </c>
      <c r="G769" s="1">
        <v>49</v>
      </c>
      <c r="H769" s="1" t="s">
        <v>19</v>
      </c>
      <c r="I769" s="5" t="s">
        <v>992</v>
      </c>
      <c r="J769" s="5"/>
      <c r="K769" s="1" t="s">
        <v>21</v>
      </c>
      <c r="L769" s="1" t="s">
        <v>19</v>
      </c>
      <c r="M769" s="1" t="s">
        <v>22</v>
      </c>
      <c r="O769" s="1" t="s">
        <v>24</v>
      </c>
      <c r="P769" s="6">
        <v>44907</v>
      </c>
      <c r="Q769" s="1">
        <v>49</v>
      </c>
    </row>
    <row r="770" spans="1:17" x14ac:dyDescent="0.25">
      <c r="A770" s="1" t="s">
        <v>1465</v>
      </c>
      <c r="B770" s="1" t="s">
        <v>204</v>
      </c>
      <c r="C770" s="1" t="s">
        <v>204</v>
      </c>
      <c r="D770" s="4">
        <v>0.83</v>
      </c>
      <c r="E770" s="1">
        <v>260</v>
      </c>
      <c r="F770" s="1" t="s">
        <v>1030</v>
      </c>
      <c r="G770" s="1">
        <v>75</v>
      </c>
      <c r="H770" s="1" t="s">
        <v>19</v>
      </c>
      <c r="I770" s="5" t="s">
        <v>846</v>
      </c>
      <c r="J770" s="5"/>
      <c r="K770" s="1" t="s">
        <v>21</v>
      </c>
      <c r="L770" s="1" t="s">
        <v>19</v>
      </c>
      <c r="M770" s="1" t="s">
        <v>22</v>
      </c>
      <c r="O770" s="1" t="s">
        <v>24</v>
      </c>
      <c r="P770" s="6">
        <v>44907</v>
      </c>
      <c r="Q770" s="1">
        <v>75</v>
      </c>
    </row>
    <row r="771" spans="1:17" x14ac:dyDescent="0.25">
      <c r="A771" s="1" t="s">
        <v>1466</v>
      </c>
      <c r="B771" s="1" t="s">
        <v>204</v>
      </c>
      <c r="C771" s="1" t="s">
        <v>184</v>
      </c>
      <c r="D771" s="4">
        <v>0.83</v>
      </c>
      <c r="E771" s="1">
        <v>260</v>
      </c>
      <c r="F771" s="4">
        <v>-0.34</v>
      </c>
      <c r="G771" s="1">
        <v>34</v>
      </c>
      <c r="H771" s="1" t="s">
        <v>19</v>
      </c>
      <c r="I771" s="5" t="s">
        <v>970</v>
      </c>
      <c r="J771" s="5"/>
      <c r="K771" s="1" t="s">
        <v>21</v>
      </c>
      <c r="L771" s="1" t="s">
        <v>19</v>
      </c>
      <c r="M771" s="1" t="s">
        <v>22</v>
      </c>
      <c r="O771" s="1" t="s">
        <v>24</v>
      </c>
      <c r="P771" s="6">
        <v>44907</v>
      </c>
      <c r="Q771" s="1">
        <v>34</v>
      </c>
    </row>
    <row r="772" spans="1:17" x14ac:dyDescent="0.25">
      <c r="A772" s="1" t="s">
        <v>1467</v>
      </c>
      <c r="B772" s="1" t="s">
        <v>221</v>
      </c>
      <c r="C772" s="1" t="s">
        <v>222</v>
      </c>
      <c r="D772" s="4">
        <v>0.5</v>
      </c>
      <c r="E772" s="1">
        <v>260</v>
      </c>
      <c r="F772" s="1" t="s">
        <v>96</v>
      </c>
      <c r="G772" s="1">
        <v>9</v>
      </c>
      <c r="H772" s="1" t="s">
        <v>19</v>
      </c>
      <c r="I772" s="5" t="s">
        <v>1468</v>
      </c>
      <c r="J772" s="5"/>
      <c r="K772" s="1" t="s">
        <v>21</v>
      </c>
      <c r="L772" s="1" t="s">
        <v>19</v>
      </c>
      <c r="M772" s="1" t="s">
        <v>22</v>
      </c>
      <c r="O772" s="1" t="s">
        <v>24</v>
      </c>
      <c r="P772" s="6">
        <v>44907</v>
      </c>
      <c r="Q772" s="1">
        <v>9</v>
      </c>
    </row>
    <row r="773" spans="1:17" x14ac:dyDescent="0.25">
      <c r="A773" s="1" t="s">
        <v>1469</v>
      </c>
      <c r="B773" s="1" t="s">
        <v>204</v>
      </c>
      <c r="C773" s="1" t="s">
        <v>274</v>
      </c>
      <c r="D773" s="4">
        <v>0.81</v>
      </c>
      <c r="E773" s="1">
        <v>720</v>
      </c>
      <c r="F773" s="1" t="s">
        <v>1470</v>
      </c>
      <c r="G773" s="1" t="s">
        <v>21</v>
      </c>
      <c r="H773" s="1" t="s">
        <v>19</v>
      </c>
      <c r="I773" s="1" t="s">
        <v>22</v>
      </c>
      <c r="J773" s="9"/>
      <c r="K773" s="1" t="s">
        <v>21</v>
      </c>
      <c r="L773" s="1" t="s">
        <v>19</v>
      </c>
      <c r="M773" s="1" t="s">
        <v>22</v>
      </c>
      <c r="O773" s="1" t="s">
        <v>24</v>
      </c>
      <c r="P773" s="6">
        <v>44907</v>
      </c>
      <c r="Q773" s="1">
        <v>100</v>
      </c>
    </row>
    <row r="774" spans="1:17" x14ac:dyDescent="0.25">
      <c r="A774" s="1" t="s">
        <v>1471</v>
      </c>
      <c r="B774" s="1" t="s">
        <v>204</v>
      </c>
      <c r="C774" s="1" t="s">
        <v>204</v>
      </c>
      <c r="D774" s="4">
        <v>0.81</v>
      </c>
      <c r="E774" s="1">
        <v>210</v>
      </c>
      <c r="F774" s="4">
        <v>-0.19</v>
      </c>
      <c r="G774" s="1">
        <v>49</v>
      </c>
      <c r="H774" s="1" t="s">
        <v>19</v>
      </c>
      <c r="I774" s="5" t="s">
        <v>1096</v>
      </c>
      <c r="J774" s="5"/>
      <c r="K774" s="1" t="s">
        <v>21</v>
      </c>
      <c r="L774" s="1" t="s">
        <v>19</v>
      </c>
      <c r="M774" s="1" t="s">
        <v>22</v>
      </c>
      <c r="O774" s="1" t="s">
        <v>24</v>
      </c>
      <c r="P774" s="6">
        <v>44907</v>
      </c>
      <c r="Q774" s="1">
        <v>49</v>
      </c>
    </row>
    <row r="775" spans="1:17" x14ac:dyDescent="0.25">
      <c r="A775" s="1" t="s">
        <v>1472</v>
      </c>
      <c r="B775" s="1" t="s">
        <v>446</v>
      </c>
      <c r="C775" s="1" t="s">
        <v>446</v>
      </c>
      <c r="D775" s="4">
        <v>0.99</v>
      </c>
      <c r="E775" s="1">
        <v>210</v>
      </c>
      <c r="F775" s="4">
        <v>-0.35</v>
      </c>
      <c r="G775" s="1">
        <v>40</v>
      </c>
      <c r="H775" s="1" t="s">
        <v>19</v>
      </c>
      <c r="I775" s="5" t="s">
        <v>1473</v>
      </c>
      <c r="J775" s="5"/>
      <c r="K775" s="1">
        <v>42</v>
      </c>
      <c r="L775" s="1" t="s">
        <v>19</v>
      </c>
      <c r="M775" s="5" t="s">
        <v>1474</v>
      </c>
      <c r="N775" s="1" t="s">
        <v>23</v>
      </c>
      <c r="O775" s="1" t="s">
        <v>24</v>
      </c>
      <c r="P775" s="6">
        <v>44907</v>
      </c>
      <c r="Q775" s="1">
        <v>40</v>
      </c>
    </row>
    <row r="776" spans="1:17" x14ac:dyDescent="0.25">
      <c r="A776" s="1" t="s">
        <v>1475</v>
      </c>
      <c r="B776" s="1" t="s">
        <v>26</v>
      </c>
      <c r="C776" s="1" t="s">
        <v>36</v>
      </c>
      <c r="D776" s="4">
        <v>0.64</v>
      </c>
      <c r="E776" s="1">
        <v>140</v>
      </c>
      <c r="F776" s="1" t="s">
        <v>1476</v>
      </c>
      <c r="G776" s="1">
        <v>7</v>
      </c>
      <c r="H776" s="1" t="s">
        <v>19</v>
      </c>
      <c r="I776" s="5" t="s">
        <v>517</v>
      </c>
      <c r="J776" s="5"/>
      <c r="K776" s="1" t="s">
        <v>21</v>
      </c>
      <c r="L776" s="1" t="s">
        <v>19</v>
      </c>
      <c r="M776" s="1" t="s">
        <v>22</v>
      </c>
      <c r="O776" s="1" t="s">
        <v>24</v>
      </c>
      <c r="P776" s="6">
        <v>44907</v>
      </c>
      <c r="Q776" s="1">
        <v>7</v>
      </c>
    </row>
    <row r="777" spans="1:17" x14ac:dyDescent="0.25">
      <c r="A777" s="1" t="s">
        <v>1477</v>
      </c>
      <c r="B777" s="1" t="s">
        <v>354</v>
      </c>
      <c r="C777" s="1" t="s">
        <v>274</v>
      </c>
      <c r="D777" s="4">
        <v>0.82</v>
      </c>
      <c r="E777" s="1">
        <v>590</v>
      </c>
      <c r="F777" s="1" t="s">
        <v>1478</v>
      </c>
      <c r="G777" s="1" t="s">
        <v>21</v>
      </c>
      <c r="H777" s="1" t="s">
        <v>19</v>
      </c>
      <c r="I777" s="1" t="s">
        <v>22</v>
      </c>
      <c r="J777" s="9"/>
      <c r="K777" s="1" t="s">
        <v>21</v>
      </c>
      <c r="L777" s="1" t="s">
        <v>19</v>
      </c>
      <c r="M777" s="1" t="s">
        <v>22</v>
      </c>
      <c r="O777" s="1" t="s">
        <v>24</v>
      </c>
      <c r="P777" s="6">
        <v>44907</v>
      </c>
      <c r="Q777" s="1">
        <v>100</v>
      </c>
    </row>
    <row r="778" spans="1:17" x14ac:dyDescent="0.25">
      <c r="A778" s="1" t="s">
        <v>1479</v>
      </c>
      <c r="B778" s="1" t="s">
        <v>467</v>
      </c>
      <c r="C778" s="1" t="s">
        <v>184</v>
      </c>
      <c r="D778" s="4">
        <v>0.6</v>
      </c>
      <c r="E778" s="1">
        <v>1600</v>
      </c>
      <c r="F778" s="1" t="s">
        <v>33</v>
      </c>
      <c r="G778" s="1">
        <v>28</v>
      </c>
      <c r="H778" s="1" t="s">
        <v>19</v>
      </c>
      <c r="I778" s="5" t="s">
        <v>206</v>
      </c>
      <c r="J778" s="5"/>
      <c r="K778" s="1" t="s">
        <v>21</v>
      </c>
      <c r="L778" s="1" t="s">
        <v>19</v>
      </c>
      <c r="M778" s="1" t="s">
        <v>22</v>
      </c>
      <c r="O778" s="1" t="s">
        <v>24</v>
      </c>
      <c r="P778" s="6">
        <v>44907</v>
      </c>
      <c r="Q778" s="1">
        <v>28</v>
      </c>
    </row>
    <row r="779" spans="1:17" x14ac:dyDescent="0.25">
      <c r="A779" s="1" t="s">
        <v>1480</v>
      </c>
      <c r="B779" s="1" t="s">
        <v>26</v>
      </c>
      <c r="C779" s="1" t="s">
        <v>32</v>
      </c>
      <c r="D779" s="4">
        <v>0.81</v>
      </c>
      <c r="E779" s="1">
        <v>590</v>
      </c>
      <c r="F779" s="1" t="s">
        <v>1481</v>
      </c>
      <c r="G779" s="1">
        <v>11</v>
      </c>
      <c r="H779" s="1" t="s">
        <v>19</v>
      </c>
      <c r="I779" s="5" t="s">
        <v>178</v>
      </c>
      <c r="J779" s="5"/>
      <c r="K779" s="1" t="s">
        <v>21</v>
      </c>
      <c r="L779" s="1" t="s">
        <v>19</v>
      </c>
      <c r="M779" s="1" t="s">
        <v>22</v>
      </c>
      <c r="O779" s="1" t="s">
        <v>24</v>
      </c>
      <c r="P779" s="6">
        <v>44907</v>
      </c>
      <c r="Q779" s="1">
        <v>11</v>
      </c>
    </row>
    <row r="780" spans="1:17" x14ac:dyDescent="0.25">
      <c r="A780" s="1" t="s">
        <v>1482</v>
      </c>
      <c r="B780" s="1" t="s">
        <v>221</v>
      </c>
      <c r="C780" s="1" t="s">
        <v>221</v>
      </c>
      <c r="D780" s="4">
        <v>0.54</v>
      </c>
      <c r="E780" s="1">
        <v>260</v>
      </c>
      <c r="F780" s="1" t="s">
        <v>96</v>
      </c>
      <c r="G780" s="1">
        <v>7</v>
      </c>
      <c r="H780" s="1" t="s">
        <v>19</v>
      </c>
      <c r="I780" s="5" t="s">
        <v>1483</v>
      </c>
      <c r="J780" s="5"/>
      <c r="K780" s="1" t="s">
        <v>21</v>
      </c>
      <c r="L780" s="1" t="s">
        <v>19</v>
      </c>
      <c r="M780" s="1" t="s">
        <v>22</v>
      </c>
      <c r="O780" s="1" t="s">
        <v>24</v>
      </c>
      <c r="P780" s="6">
        <v>44907</v>
      </c>
      <c r="Q780" s="1">
        <v>7</v>
      </c>
    </row>
    <row r="781" spans="1:17" x14ac:dyDescent="0.25">
      <c r="A781" s="1" t="s">
        <v>1484</v>
      </c>
      <c r="B781" s="1" t="s">
        <v>204</v>
      </c>
      <c r="C781" s="1" t="s">
        <v>274</v>
      </c>
      <c r="D781" s="4">
        <v>0.96</v>
      </c>
      <c r="E781" s="1">
        <v>140</v>
      </c>
      <c r="F781" s="1" t="s">
        <v>33</v>
      </c>
      <c r="G781" s="1">
        <v>34</v>
      </c>
      <c r="H781" s="1" t="s">
        <v>19</v>
      </c>
      <c r="I781" s="5" t="s">
        <v>1385</v>
      </c>
      <c r="J781" s="5"/>
      <c r="K781" s="1" t="s">
        <v>21</v>
      </c>
      <c r="L781" s="1" t="s">
        <v>19</v>
      </c>
      <c r="M781" s="1" t="s">
        <v>22</v>
      </c>
      <c r="O781" s="1" t="s">
        <v>24</v>
      </c>
      <c r="P781" s="6">
        <v>44907</v>
      </c>
      <c r="Q781" s="1">
        <v>34</v>
      </c>
    </row>
    <row r="782" spans="1:17" x14ac:dyDescent="0.25">
      <c r="A782" s="1" t="s">
        <v>1485</v>
      </c>
      <c r="B782" s="1" t="s">
        <v>467</v>
      </c>
      <c r="C782" s="1" t="s">
        <v>467</v>
      </c>
      <c r="D782" s="4">
        <v>0.78</v>
      </c>
      <c r="E782" s="1">
        <v>140</v>
      </c>
      <c r="F782" s="1" t="s">
        <v>600</v>
      </c>
      <c r="G782" s="1">
        <v>25</v>
      </c>
      <c r="H782" s="1" t="s">
        <v>19</v>
      </c>
      <c r="I782" s="5" t="s">
        <v>206</v>
      </c>
      <c r="J782" s="5"/>
      <c r="K782" s="1" t="s">
        <v>21</v>
      </c>
      <c r="L782" s="1" t="s">
        <v>19</v>
      </c>
      <c r="M782" s="1" t="s">
        <v>22</v>
      </c>
      <c r="O782" s="1" t="s">
        <v>24</v>
      </c>
      <c r="P782" s="6">
        <v>44907</v>
      </c>
      <c r="Q782" s="1">
        <v>25</v>
      </c>
    </row>
    <row r="783" spans="1:17" x14ac:dyDescent="0.25">
      <c r="A783" s="1" t="s">
        <v>1486</v>
      </c>
      <c r="B783" s="1" t="s">
        <v>221</v>
      </c>
      <c r="C783" s="1" t="s">
        <v>222</v>
      </c>
      <c r="D783" s="4">
        <v>0.78</v>
      </c>
      <c r="E783" s="1">
        <v>170</v>
      </c>
      <c r="F783" s="1" t="s">
        <v>33</v>
      </c>
      <c r="G783" s="1">
        <v>11</v>
      </c>
      <c r="H783" s="1" t="s">
        <v>19</v>
      </c>
      <c r="I783" s="5" t="s">
        <v>50</v>
      </c>
      <c r="J783" s="5"/>
      <c r="K783" s="1" t="s">
        <v>21</v>
      </c>
      <c r="L783" s="1" t="s">
        <v>19</v>
      </c>
      <c r="M783" s="1" t="s">
        <v>22</v>
      </c>
      <c r="O783" s="1" t="s">
        <v>24</v>
      </c>
      <c r="P783" s="6">
        <v>44907</v>
      </c>
      <c r="Q783" s="1">
        <v>11</v>
      </c>
    </row>
    <row r="784" spans="1:17" x14ac:dyDescent="0.25">
      <c r="A784" s="1" t="s">
        <v>1487</v>
      </c>
      <c r="B784" s="1" t="s">
        <v>204</v>
      </c>
      <c r="C784" s="1" t="s">
        <v>274</v>
      </c>
      <c r="D784" s="4">
        <v>0.61</v>
      </c>
      <c r="E784" s="1">
        <v>110</v>
      </c>
      <c r="F784" s="1" t="s">
        <v>1281</v>
      </c>
      <c r="G784" s="1">
        <v>23</v>
      </c>
      <c r="H784" s="1" t="s">
        <v>19</v>
      </c>
      <c r="I784" s="5" t="s">
        <v>490</v>
      </c>
      <c r="J784" s="5"/>
      <c r="K784" s="1" t="s">
        <v>21</v>
      </c>
      <c r="L784" s="1" t="s">
        <v>19</v>
      </c>
      <c r="M784" s="1" t="s">
        <v>22</v>
      </c>
      <c r="O784" s="1" t="s">
        <v>24</v>
      </c>
      <c r="P784" s="6">
        <v>44907</v>
      </c>
      <c r="Q784" s="1">
        <v>23</v>
      </c>
    </row>
    <row r="785" spans="1:17" x14ac:dyDescent="0.25">
      <c r="A785" s="1" t="s">
        <v>1488</v>
      </c>
      <c r="B785" s="1" t="s">
        <v>26</v>
      </c>
      <c r="C785" s="1" t="s">
        <v>32</v>
      </c>
      <c r="D785" s="4">
        <v>0.66</v>
      </c>
      <c r="E785" s="1">
        <v>210</v>
      </c>
      <c r="F785" s="1" t="s">
        <v>814</v>
      </c>
      <c r="G785" s="1">
        <v>7</v>
      </c>
      <c r="H785" s="1" t="s">
        <v>19</v>
      </c>
      <c r="I785" s="5" t="s">
        <v>1489</v>
      </c>
      <c r="J785" s="5"/>
      <c r="K785" s="1" t="s">
        <v>21</v>
      </c>
      <c r="L785" s="1" t="s">
        <v>19</v>
      </c>
      <c r="M785" s="1" t="s">
        <v>22</v>
      </c>
      <c r="O785" s="1" t="s">
        <v>24</v>
      </c>
      <c r="P785" s="6">
        <v>44907</v>
      </c>
      <c r="Q785" s="1">
        <v>7</v>
      </c>
    </row>
    <row r="786" spans="1:17" x14ac:dyDescent="0.25">
      <c r="A786" s="1" t="s">
        <v>1490</v>
      </c>
      <c r="B786" s="1" t="s">
        <v>354</v>
      </c>
      <c r="C786" s="1" t="s">
        <v>204</v>
      </c>
      <c r="D786" s="4">
        <v>0.83</v>
      </c>
      <c r="E786" s="1">
        <v>320</v>
      </c>
      <c r="F786" s="1" t="s">
        <v>569</v>
      </c>
      <c r="G786" s="1">
        <v>64</v>
      </c>
      <c r="H786" s="1" t="s">
        <v>19</v>
      </c>
      <c r="I786" s="5" t="s">
        <v>1491</v>
      </c>
      <c r="J786" s="5"/>
      <c r="K786" s="1" t="s">
        <v>21</v>
      </c>
      <c r="L786" s="1" t="s">
        <v>19</v>
      </c>
      <c r="M786" s="1" t="s">
        <v>22</v>
      </c>
      <c r="O786" s="1" t="s">
        <v>24</v>
      </c>
      <c r="P786" s="6">
        <v>44907</v>
      </c>
      <c r="Q786" s="1">
        <v>64</v>
      </c>
    </row>
    <row r="787" spans="1:17" x14ac:dyDescent="0.25">
      <c r="A787" s="1" t="s">
        <v>1492</v>
      </c>
      <c r="B787" s="1" t="s">
        <v>204</v>
      </c>
      <c r="C787" s="1" t="s">
        <v>204</v>
      </c>
      <c r="D787" s="4">
        <v>0.79</v>
      </c>
      <c r="E787" s="1">
        <v>110</v>
      </c>
      <c r="F787" s="1" t="s">
        <v>1421</v>
      </c>
      <c r="G787" s="1">
        <v>12</v>
      </c>
      <c r="H787" s="1" t="s">
        <v>19</v>
      </c>
      <c r="I787" s="5" t="s">
        <v>206</v>
      </c>
      <c r="J787" s="5"/>
      <c r="K787" s="1" t="s">
        <v>21</v>
      </c>
      <c r="L787" s="1" t="s">
        <v>19</v>
      </c>
      <c r="M787" s="1" t="s">
        <v>22</v>
      </c>
      <c r="N787" s="1" t="s">
        <v>23</v>
      </c>
      <c r="O787" s="1" t="s">
        <v>24</v>
      </c>
      <c r="P787" s="6">
        <v>44907</v>
      </c>
      <c r="Q787" s="1">
        <v>12</v>
      </c>
    </row>
    <row r="788" spans="1:17" x14ac:dyDescent="0.25">
      <c r="A788" s="1" t="s">
        <v>1493</v>
      </c>
      <c r="B788" s="1" t="s">
        <v>221</v>
      </c>
      <c r="C788" s="1" t="s">
        <v>221</v>
      </c>
      <c r="D788" s="4">
        <v>0.55000000000000004</v>
      </c>
      <c r="E788" s="1">
        <v>320</v>
      </c>
      <c r="F788" s="4">
        <v>-0.18</v>
      </c>
      <c r="G788" s="1">
        <v>9</v>
      </c>
      <c r="H788" s="1" t="s">
        <v>19</v>
      </c>
      <c r="I788" s="5" t="s">
        <v>1494</v>
      </c>
      <c r="J788" s="5"/>
      <c r="K788" s="1" t="s">
        <v>21</v>
      </c>
      <c r="L788" s="1" t="s">
        <v>19</v>
      </c>
      <c r="M788" s="1" t="s">
        <v>22</v>
      </c>
      <c r="O788" s="1" t="s">
        <v>24</v>
      </c>
      <c r="P788" s="6">
        <v>44907</v>
      </c>
      <c r="Q788" s="1">
        <v>9</v>
      </c>
    </row>
    <row r="789" spans="1:17" x14ac:dyDescent="0.25">
      <c r="A789" s="1" t="s">
        <v>1495</v>
      </c>
      <c r="B789" s="1" t="s">
        <v>274</v>
      </c>
      <c r="C789" s="1" t="s">
        <v>274</v>
      </c>
      <c r="D789" s="4">
        <v>0.4</v>
      </c>
      <c r="E789" s="1">
        <v>210</v>
      </c>
      <c r="F789" s="1" t="s">
        <v>18</v>
      </c>
      <c r="G789" s="1">
        <v>42</v>
      </c>
      <c r="H789" s="1" t="s">
        <v>19</v>
      </c>
      <c r="I789" s="5" t="s">
        <v>294</v>
      </c>
      <c r="J789" s="5"/>
      <c r="K789" s="1" t="s">
        <v>21</v>
      </c>
      <c r="L789" s="1" t="s">
        <v>19</v>
      </c>
      <c r="M789" s="1" t="s">
        <v>22</v>
      </c>
      <c r="O789" s="1" t="s">
        <v>24</v>
      </c>
      <c r="P789" s="6">
        <v>44907</v>
      </c>
      <c r="Q789" s="1">
        <v>42</v>
      </c>
    </row>
    <row r="790" spans="1:17" x14ac:dyDescent="0.25">
      <c r="A790" s="1" t="s">
        <v>1496</v>
      </c>
      <c r="B790" s="1" t="s">
        <v>354</v>
      </c>
      <c r="C790" s="1" t="s">
        <v>185</v>
      </c>
      <c r="D790" s="4">
        <v>0.62</v>
      </c>
      <c r="E790" s="1">
        <v>320</v>
      </c>
      <c r="F790" s="4">
        <v>-0.34</v>
      </c>
      <c r="G790" s="1">
        <v>48</v>
      </c>
      <c r="H790" s="1" t="s">
        <v>19</v>
      </c>
      <c r="I790" s="5" t="s">
        <v>1254</v>
      </c>
      <c r="J790" s="5"/>
      <c r="K790" s="1" t="s">
        <v>21</v>
      </c>
      <c r="L790" s="1" t="s">
        <v>19</v>
      </c>
      <c r="M790" s="1" t="s">
        <v>22</v>
      </c>
      <c r="O790" s="1" t="s">
        <v>24</v>
      </c>
      <c r="P790" s="6">
        <v>44907</v>
      </c>
      <c r="Q790" s="1">
        <v>48</v>
      </c>
    </row>
    <row r="791" spans="1:17" x14ac:dyDescent="0.25">
      <c r="A791" s="1" t="s">
        <v>1497</v>
      </c>
      <c r="B791" s="1" t="s">
        <v>42</v>
      </c>
      <c r="C791" s="1" t="s">
        <v>62</v>
      </c>
      <c r="D791" s="4">
        <v>0.67</v>
      </c>
      <c r="E791" s="1">
        <v>320</v>
      </c>
      <c r="F791" s="4">
        <v>-0.19</v>
      </c>
      <c r="G791" s="1">
        <v>6</v>
      </c>
      <c r="H791" s="1" t="s">
        <v>19</v>
      </c>
      <c r="I791" s="5" t="s">
        <v>1498</v>
      </c>
      <c r="J791" s="5"/>
      <c r="K791" s="1" t="s">
        <v>21</v>
      </c>
      <c r="L791" s="1" t="s">
        <v>19</v>
      </c>
      <c r="M791" s="1" t="s">
        <v>22</v>
      </c>
      <c r="N791" s="1" t="s">
        <v>23</v>
      </c>
      <c r="O791" s="1" t="s">
        <v>24</v>
      </c>
      <c r="P791" s="6">
        <v>44907</v>
      </c>
      <c r="Q791" s="1">
        <v>6</v>
      </c>
    </row>
    <row r="792" spans="1:17" x14ac:dyDescent="0.25">
      <c r="A792" s="1" t="s">
        <v>1499</v>
      </c>
      <c r="B792" s="1" t="s">
        <v>42</v>
      </c>
      <c r="C792" s="1" t="s">
        <v>42</v>
      </c>
      <c r="D792" s="4">
        <v>0.7</v>
      </c>
      <c r="E792" s="1">
        <v>320</v>
      </c>
      <c r="F792" s="1" t="s">
        <v>814</v>
      </c>
      <c r="G792" s="1">
        <v>4</v>
      </c>
      <c r="H792" s="1" t="s">
        <v>19</v>
      </c>
      <c r="I792" s="5" t="s">
        <v>1500</v>
      </c>
      <c r="J792" s="5"/>
      <c r="K792" s="1" t="s">
        <v>21</v>
      </c>
      <c r="L792" s="1" t="s">
        <v>19</v>
      </c>
      <c r="M792" s="1" t="s">
        <v>22</v>
      </c>
      <c r="N792" s="1" t="s">
        <v>23</v>
      </c>
      <c r="O792" s="1" t="s">
        <v>24</v>
      </c>
      <c r="P792" s="6">
        <v>44907</v>
      </c>
      <c r="Q792" s="1">
        <v>4</v>
      </c>
    </row>
    <row r="793" spans="1:17" x14ac:dyDescent="0.25">
      <c r="A793" s="1" t="s">
        <v>1501</v>
      </c>
      <c r="B793" s="1" t="s">
        <v>274</v>
      </c>
      <c r="C793" s="1" t="s">
        <v>274</v>
      </c>
      <c r="D793" s="4">
        <v>0.72</v>
      </c>
      <c r="E793" s="1">
        <v>90</v>
      </c>
      <c r="F793" s="1" t="s">
        <v>1502</v>
      </c>
      <c r="G793" s="1">
        <v>16</v>
      </c>
      <c r="H793" s="1" t="s">
        <v>19</v>
      </c>
      <c r="I793" s="5" t="s">
        <v>462</v>
      </c>
      <c r="J793" s="5"/>
      <c r="K793" s="1" t="s">
        <v>21</v>
      </c>
      <c r="L793" s="1" t="s">
        <v>19</v>
      </c>
      <c r="M793" s="1" t="s">
        <v>22</v>
      </c>
      <c r="O793" s="1" t="s">
        <v>24</v>
      </c>
      <c r="P793" s="6">
        <v>44907</v>
      </c>
      <c r="Q793" s="1">
        <v>16</v>
      </c>
    </row>
    <row r="794" spans="1:17" x14ac:dyDescent="0.25">
      <c r="A794" s="1" t="s">
        <v>1503</v>
      </c>
      <c r="B794" s="1" t="s">
        <v>204</v>
      </c>
      <c r="C794" s="1" t="s">
        <v>204</v>
      </c>
      <c r="D794" s="4">
        <v>0.81</v>
      </c>
      <c r="E794" s="1">
        <v>480</v>
      </c>
      <c r="F794" s="1" t="s">
        <v>33</v>
      </c>
      <c r="G794" s="1">
        <v>68</v>
      </c>
      <c r="H794" s="1" t="s">
        <v>19</v>
      </c>
      <c r="I794" s="5" t="s">
        <v>206</v>
      </c>
      <c r="J794" s="5"/>
      <c r="K794" s="1" t="s">
        <v>21</v>
      </c>
      <c r="L794" s="1" t="s">
        <v>19</v>
      </c>
      <c r="M794" s="1" t="s">
        <v>22</v>
      </c>
      <c r="O794" s="1" t="s">
        <v>24</v>
      </c>
      <c r="P794" s="6">
        <v>44907</v>
      </c>
      <c r="Q794" s="1">
        <v>68</v>
      </c>
    </row>
    <row r="795" spans="1:17" x14ac:dyDescent="0.25">
      <c r="A795" s="1" t="s">
        <v>1504</v>
      </c>
      <c r="B795" s="1" t="s">
        <v>493</v>
      </c>
      <c r="C795" s="1" t="s">
        <v>507</v>
      </c>
      <c r="D795" s="4">
        <v>0.52</v>
      </c>
      <c r="E795" s="1">
        <v>320</v>
      </c>
      <c r="F795" s="1" t="s">
        <v>33</v>
      </c>
      <c r="G795" s="1">
        <v>7</v>
      </c>
      <c r="H795" s="1" t="s">
        <v>19</v>
      </c>
      <c r="I795" s="5" t="s">
        <v>1505</v>
      </c>
      <c r="J795" s="5"/>
      <c r="K795" s="1" t="s">
        <v>21</v>
      </c>
      <c r="L795" s="1" t="s">
        <v>19</v>
      </c>
      <c r="M795" s="1" t="s">
        <v>22</v>
      </c>
      <c r="O795" s="1" t="s">
        <v>24</v>
      </c>
      <c r="P795" s="6">
        <v>44907</v>
      </c>
      <c r="Q795" s="1">
        <v>7</v>
      </c>
    </row>
    <row r="796" spans="1:17" x14ac:dyDescent="0.25">
      <c r="A796" s="1" t="s">
        <v>1506</v>
      </c>
      <c r="B796" s="1" t="s">
        <v>467</v>
      </c>
      <c r="C796" s="1" t="s">
        <v>274</v>
      </c>
      <c r="D796" s="4">
        <v>0.8</v>
      </c>
      <c r="E796" s="1">
        <v>390</v>
      </c>
      <c r="F796" s="1" t="s">
        <v>96</v>
      </c>
      <c r="G796" s="1">
        <v>51</v>
      </c>
      <c r="H796" s="1" t="s">
        <v>19</v>
      </c>
      <c r="I796" s="5" t="s">
        <v>206</v>
      </c>
      <c r="J796" s="5"/>
      <c r="K796" s="1" t="s">
        <v>21</v>
      </c>
      <c r="L796" s="1" t="s">
        <v>19</v>
      </c>
      <c r="M796" s="1" t="s">
        <v>22</v>
      </c>
      <c r="O796" s="1" t="s">
        <v>24</v>
      </c>
      <c r="P796" s="6">
        <v>44907</v>
      </c>
      <c r="Q796" s="1">
        <v>51</v>
      </c>
    </row>
    <row r="797" spans="1:17" x14ac:dyDescent="0.25">
      <c r="A797" s="1" t="s">
        <v>1507</v>
      </c>
      <c r="B797" s="1" t="s">
        <v>204</v>
      </c>
      <c r="C797" s="1" t="s">
        <v>274</v>
      </c>
      <c r="D797" s="4">
        <v>0.96</v>
      </c>
      <c r="E797" s="1">
        <v>260</v>
      </c>
      <c r="F797" s="1" t="s">
        <v>659</v>
      </c>
      <c r="G797" s="1">
        <v>51</v>
      </c>
      <c r="H797" s="1" t="s">
        <v>19</v>
      </c>
      <c r="I797" s="5" t="s">
        <v>486</v>
      </c>
      <c r="J797" s="5"/>
      <c r="K797" s="1" t="s">
        <v>21</v>
      </c>
      <c r="L797" s="1" t="s">
        <v>19</v>
      </c>
      <c r="M797" s="1" t="s">
        <v>22</v>
      </c>
      <c r="O797" s="1" t="s">
        <v>24</v>
      </c>
      <c r="P797" s="6">
        <v>44907</v>
      </c>
      <c r="Q797" s="1">
        <v>51</v>
      </c>
    </row>
    <row r="798" spans="1:17" x14ac:dyDescent="0.25">
      <c r="A798" s="1" t="s">
        <v>1508</v>
      </c>
      <c r="B798" s="1" t="s">
        <v>248</v>
      </c>
      <c r="C798" s="1" t="s">
        <v>354</v>
      </c>
      <c r="D798" s="4">
        <v>0.79</v>
      </c>
      <c r="E798" s="1">
        <v>1000</v>
      </c>
      <c r="F798" s="1" t="s">
        <v>739</v>
      </c>
      <c r="G798" s="1" t="s">
        <v>21</v>
      </c>
      <c r="H798" s="1" t="s">
        <v>19</v>
      </c>
      <c r="I798" s="1" t="s">
        <v>22</v>
      </c>
      <c r="J798" s="9"/>
      <c r="K798" s="1" t="s">
        <v>21</v>
      </c>
      <c r="L798" s="1" t="s">
        <v>19</v>
      </c>
      <c r="M798" s="1" t="s">
        <v>22</v>
      </c>
      <c r="O798" s="1" t="s">
        <v>24</v>
      </c>
      <c r="P798" s="6">
        <v>44907</v>
      </c>
      <c r="Q798" s="1">
        <v>100</v>
      </c>
    </row>
    <row r="799" spans="1:17" x14ac:dyDescent="0.25">
      <c r="A799" s="1" t="s">
        <v>1509</v>
      </c>
      <c r="B799" s="1" t="s">
        <v>351</v>
      </c>
      <c r="C799" s="1" t="s">
        <v>244</v>
      </c>
      <c r="D799" s="4">
        <v>0.68</v>
      </c>
      <c r="E799" s="1">
        <v>1300</v>
      </c>
      <c r="F799" s="1" t="s">
        <v>33</v>
      </c>
      <c r="G799" s="1">
        <v>11</v>
      </c>
      <c r="H799" s="1" t="s">
        <v>19</v>
      </c>
      <c r="I799" s="5" t="s">
        <v>1510</v>
      </c>
      <c r="J799" s="5"/>
      <c r="K799" s="1" t="s">
        <v>21</v>
      </c>
      <c r="L799" s="1" t="s">
        <v>19</v>
      </c>
      <c r="M799" s="1" t="s">
        <v>22</v>
      </c>
      <c r="O799" s="1" t="s">
        <v>24</v>
      </c>
      <c r="P799" s="6">
        <v>44907</v>
      </c>
      <c r="Q799" s="1">
        <v>11</v>
      </c>
    </row>
    <row r="800" spans="1:17" x14ac:dyDescent="0.25">
      <c r="A800" s="1" t="s">
        <v>1511</v>
      </c>
      <c r="B800" s="1" t="s">
        <v>467</v>
      </c>
      <c r="C800" s="1" t="s">
        <v>853</v>
      </c>
      <c r="D800" s="4">
        <v>0.57999999999999996</v>
      </c>
      <c r="E800" s="1">
        <v>210</v>
      </c>
      <c r="F800" s="1" t="s">
        <v>33</v>
      </c>
      <c r="G800" s="1">
        <v>18</v>
      </c>
      <c r="H800" s="1" t="s">
        <v>19</v>
      </c>
      <c r="I800" s="5" t="s">
        <v>206</v>
      </c>
      <c r="J800" s="5"/>
      <c r="K800" s="1" t="s">
        <v>21</v>
      </c>
      <c r="L800" s="1" t="s">
        <v>19</v>
      </c>
      <c r="M800" s="1" t="s">
        <v>22</v>
      </c>
      <c r="O800" s="1" t="s">
        <v>24</v>
      </c>
      <c r="P800" s="6">
        <v>44907</v>
      </c>
      <c r="Q800" s="1">
        <v>18</v>
      </c>
    </row>
    <row r="801" spans="1:17" x14ac:dyDescent="0.25">
      <c r="A801" s="1" t="s">
        <v>1512</v>
      </c>
      <c r="B801" s="1" t="s">
        <v>1403</v>
      </c>
      <c r="C801" s="1" t="s">
        <v>467</v>
      </c>
      <c r="D801" s="4">
        <v>0.77</v>
      </c>
      <c r="E801" s="1">
        <v>390</v>
      </c>
      <c r="F801" s="1" t="s">
        <v>96</v>
      </c>
      <c r="G801" s="1">
        <v>90</v>
      </c>
      <c r="H801" s="1" t="s">
        <v>19</v>
      </c>
      <c r="I801" s="5" t="s">
        <v>405</v>
      </c>
      <c r="J801" s="5"/>
      <c r="K801" s="1" t="s">
        <v>21</v>
      </c>
      <c r="L801" s="1" t="s">
        <v>19</v>
      </c>
      <c r="M801" s="1" t="s">
        <v>22</v>
      </c>
      <c r="O801" s="1" t="s">
        <v>24</v>
      </c>
      <c r="P801" s="6">
        <v>44907</v>
      </c>
      <c r="Q801" s="1">
        <v>90</v>
      </c>
    </row>
    <row r="802" spans="1:17" x14ac:dyDescent="0.25">
      <c r="A802" s="1" t="s">
        <v>1513</v>
      </c>
      <c r="B802" s="1" t="s">
        <v>26</v>
      </c>
      <c r="C802" s="1" t="s">
        <v>36</v>
      </c>
      <c r="D802" s="4">
        <v>0.49</v>
      </c>
      <c r="E802" s="1">
        <v>880</v>
      </c>
      <c r="F802" s="1" t="s">
        <v>1514</v>
      </c>
      <c r="G802" s="1">
        <v>12</v>
      </c>
      <c r="H802" s="1" t="s">
        <v>19</v>
      </c>
      <c r="I802" s="5" t="s">
        <v>1515</v>
      </c>
      <c r="J802" s="5"/>
      <c r="K802" s="1" t="s">
        <v>21</v>
      </c>
      <c r="L802" s="1" t="s">
        <v>19</v>
      </c>
      <c r="M802" s="1" t="s">
        <v>22</v>
      </c>
      <c r="N802" s="1" t="s">
        <v>138</v>
      </c>
      <c r="O802" s="1" t="s">
        <v>24</v>
      </c>
      <c r="P802" s="6">
        <v>44907</v>
      </c>
      <c r="Q802" s="1">
        <v>12</v>
      </c>
    </row>
    <row r="803" spans="1:17" x14ac:dyDescent="0.25">
      <c r="A803" s="1" t="s">
        <v>1516</v>
      </c>
      <c r="B803" s="1" t="s">
        <v>354</v>
      </c>
      <c r="C803" s="1" t="s">
        <v>1517</v>
      </c>
      <c r="D803" s="4">
        <v>0.75</v>
      </c>
      <c r="E803" s="1">
        <v>320</v>
      </c>
      <c r="F803" s="1" t="s">
        <v>569</v>
      </c>
      <c r="G803" s="1">
        <v>52</v>
      </c>
      <c r="H803" s="1" t="s">
        <v>19</v>
      </c>
      <c r="I803" s="5" t="s">
        <v>486</v>
      </c>
      <c r="J803" s="5"/>
      <c r="K803" s="1" t="s">
        <v>21</v>
      </c>
      <c r="L803" s="1" t="s">
        <v>19</v>
      </c>
      <c r="M803" s="1" t="s">
        <v>22</v>
      </c>
      <c r="O803" s="1" t="s">
        <v>24</v>
      </c>
      <c r="P803" s="6">
        <v>44907</v>
      </c>
      <c r="Q803" s="1">
        <v>52</v>
      </c>
    </row>
    <row r="804" spans="1:17" x14ac:dyDescent="0.25">
      <c r="A804" s="1" t="s">
        <v>1518</v>
      </c>
      <c r="B804" s="1" t="s">
        <v>221</v>
      </c>
      <c r="C804" s="1" t="s">
        <v>222</v>
      </c>
      <c r="D804" s="4">
        <v>0.55000000000000004</v>
      </c>
      <c r="E804" s="1">
        <v>260</v>
      </c>
      <c r="F804" s="1" t="s">
        <v>33</v>
      </c>
      <c r="G804" s="1">
        <v>8</v>
      </c>
      <c r="H804" s="1" t="s">
        <v>19</v>
      </c>
      <c r="I804" s="5" t="s">
        <v>125</v>
      </c>
      <c r="J804" s="5"/>
      <c r="K804" s="1" t="s">
        <v>21</v>
      </c>
      <c r="L804" s="1" t="s">
        <v>19</v>
      </c>
      <c r="M804" s="1" t="s">
        <v>22</v>
      </c>
      <c r="O804" s="1" t="s">
        <v>24</v>
      </c>
      <c r="P804" s="6">
        <v>44907</v>
      </c>
      <c r="Q804" s="1">
        <v>8</v>
      </c>
    </row>
    <row r="805" spans="1:17" x14ac:dyDescent="0.25">
      <c r="A805" s="1" t="s">
        <v>1519</v>
      </c>
      <c r="B805" s="1" t="s">
        <v>853</v>
      </c>
      <c r="C805" s="1" t="s">
        <v>467</v>
      </c>
      <c r="D805" s="4">
        <v>0.56999999999999995</v>
      </c>
      <c r="E805" s="1">
        <v>260</v>
      </c>
      <c r="F805" s="4">
        <v>-0.19</v>
      </c>
      <c r="G805" s="1">
        <v>21</v>
      </c>
      <c r="H805" s="1" t="s">
        <v>19</v>
      </c>
      <c r="I805" s="5" t="s">
        <v>206</v>
      </c>
      <c r="J805" s="5"/>
      <c r="K805" s="1" t="s">
        <v>21</v>
      </c>
      <c r="L805" s="1" t="s">
        <v>19</v>
      </c>
      <c r="M805" s="1" t="s">
        <v>22</v>
      </c>
      <c r="O805" s="1" t="s">
        <v>24</v>
      </c>
      <c r="P805" s="6">
        <v>44907</v>
      </c>
      <c r="Q805" s="1">
        <v>21</v>
      </c>
    </row>
    <row r="806" spans="1:17" x14ac:dyDescent="0.25">
      <c r="A806" s="1" t="s">
        <v>1520</v>
      </c>
      <c r="B806" s="1" t="s">
        <v>55</v>
      </c>
      <c r="C806" s="1" t="s">
        <v>55</v>
      </c>
      <c r="D806" s="4">
        <v>0.56999999999999995</v>
      </c>
      <c r="E806" s="1">
        <v>390</v>
      </c>
      <c r="F806" s="4">
        <v>-0.35</v>
      </c>
      <c r="G806" s="1">
        <v>8</v>
      </c>
      <c r="H806" s="1" t="s">
        <v>19</v>
      </c>
      <c r="I806" s="5" t="s">
        <v>1521</v>
      </c>
      <c r="J806" s="5"/>
      <c r="K806" s="1" t="s">
        <v>21</v>
      </c>
      <c r="L806" s="1" t="s">
        <v>19</v>
      </c>
      <c r="M806" s="1" t="s">
        <v>22</v>
      </c>
      <c r="O806" s="1" t="s">
        <v>24</v>
      </c>
      <c r="P806" s="6">
        <v>44907</v>
      </c>
      <c r="Q806" s="1">
        <v>8</v>
      </c>
    </row>
    <row r="807" spans="1:17" x14ac:dyDescent="0.25">
      <c r="A807" s="1" t="s">
        <v>1522</v>
      </c>
      <c r="B807" s="1" t="s">
        <v>204</v>
      </c>
      <c r="C807" s="1" t="s">
        <v>185</v>
      </c>
      <c r="D807" s="4">
        <v>0.83</v>
      </c>
      <c r="E807" s="1">
        <v>90</v>
      </c>
      <c r="F807" s="1" t="s">
        <v>1459</v>
      </c>
      <c r="G807" s="1">
        <v>36</v>
      </c>
      <c r="H807" s="1" t="s">
        <v>19</v>
      </c>
      <c r="I807" s="5" t="s">
        <v>294</v>
      </c>
      <c r="J807" s="5"/>
      <c r="K807" s="1" t="s">
        <v>21</v>
      </c>
      <c r="L807" s="1" t="s">
        <v>19</v>
      </c>
      <c r="M807" s="1" t="s">
        <v>22</v>
      </c>
      <c r="O807" s="1" t="s">
        <v>24</v>
      </c>
      <c r="P807" s="6">
        <v>44907</v>
      </c>
      <c r="Q807" s="1">
        <v>36</v>
      </c>
    </row>
    <row r="808" spans="1:17" x14ac:dyDescent="0.25">
      <c r="A808" s="1" t="s">
        <v>1523</v>
      </c>
      <c r="B808" s="1" t="s">
        <v>221</v>
      </c>
      <c r="C808" s="1" t="s">
        <v>221</v>
      </c>
      <c r="D808" s="4">
        <v>0.55000000000000004</v>
      </c>
      <c r="E808" s="1">
        <v>210</v>
      </c>
      <c r="F808" s="1" t="s">
        <v>33</v>
      </c>
      <c r="G808" s="1">
        <v>14</v>
      </c>
      <c r="H808" s="1" t="s">
        <v>19</v>
      </c>
      <c r="I808" s="5" t="s">
        <v>1524</v>
      </c>
      <c r="J808" s="5"/>
      <c r="K808" s="1" t="s">
        <v>21</v>
      </c>
      <c r="L808" s="1" t="s">
        <v>19</v>
      </c>
      <c r="M808" s="1" t="s">
        <v>22</v>
      </c>
      <c r="O808" s="1" t="s">
        <v>24</v>
      </c>
      <c r="P808" s="6">
        <v>44907</v>
      </c>
      <c r="Q808" s="1">
        <v>14</v>
      </c>
    </row>
    <row r="809" spans="1:17" x14ac:dyDescent="0.25">
      <c r="A809" s="1" t="s">
        <v>1525</v>
      </c>
      <c r="B809" s="1" t="s">
        <v>204</v>
      </c>
      <c r="C809" s="1" t="s">
        <v>184</v>
      </c>
      <c r="D809" s="4">
        <v>0.6</v>
      </c>
      <c r="E809" s="1">
        <v>590</v>
      </c>
      <c r="F809" s="1" t="s">
        <v>33</v>
      </c>
      <c r="G809" s="1">
        <v>69</v>
      </c>
      <c r="H809" s="1" t="s">
        <v>19</v>
      </c>
      <c r="I809" s="5" t="s">
        <v>490</v>
      </c>
      <c r="J809" s="5"/>
      <c r="K809" s="1" t="s">
        <v>21</v>
      </c>
      <c r="L809" s="1" t="s">
        <v>19</v>
      </c>
      <c r="M809" s="1" t="s">
        <v>22</v>
      </c>
      <c r="O809" s="1" t="s">
        <v>24</v>
      </c>
      <c r="P809" s="6">
        <v>44907</v>
      </c>
      <c r="Q809" s="1">
        <v>69</v>
      </c>
    </row>
    <row r="810" spans="1:17" x14ac:dyDescent="0.25">
      <c r="A810" s="1" t="s">
        <v>1526</v>
      </c>
      <c r="B810" s="1" t="s">
        <v>354</v>
      </c>
      <c r="C810" s="1" t="s">
        <v>184</v>
      </c>
      <c r="D810" s="4">
        <v>0.83</v>
      </c>
      <c r="E810" s="1">
        <v>1300</v>
      </c>
      <c r="F810" s="4">
        <v>-0.23</v>
      </c>
      <c r="G810" s="1">
        <v>42</v>
      </c>
      <c r="H810" s="1" t="s">
        <v>19</v>
      </c>
      <c r="I810" s="5" t="s">
        <v>206</v>
      </c>
      <c r="J810" s="5"/>
      <c r="K810" s="1" t="s">
        <v>21</v>
      </c>
      <c r="L810" s="1" t="s">
        <v>19</v>
      </c>
      <c r="M810" s="1" t="s">
        <v>22</v>
      </c>
      <c r="O810" s="1" t="s">
        <v>24</v>
      </c>
      <c r="P810" s="6">
        <v>44907</v>
      </c>
      <c r="Q810" s="1">
        <v>42</v>
      </c>
    </row>
    <row r="811" spans="1:17" x14ac:dyDescent="0.25">
      <c r="A811" s="1" t="s">
        <v>1527</v>
      </c>
      <c r="B811" s="1" t="s">
        <v>204</v>
      </c>
      <c r="C811" s="1" t="s">
        <v>752</v>
      </c>
      <c r="D811" s="4">
        <v>0.73</v>
      </c>
      <c r="E811" s="1">
        <v>480</v>
      </c>
      <c r="F811" s="1" t="s">
        <v>33</v>
      </c>
      <c r="G811" s="1">
        <v>65</v>
      </c>
      <c r="H811" s="1" t="s">
        <v>19</v>
      </c>
      <c r="I811" s="5" t="s">
        <v>294</v>
      </c>
      <c r="J811" s="5"/>
      <c r="K811" s="1" t="s">
        <v>21</v>
      </c>
      <c r="L811" s="1" t="s">
        <v>19</v>
      </c>
      <c r="M811" s="1" t="s">
        <v>22</v>
      </c>
      <c r="O811" s="1" t="s">
        <v>24</v>
      </c>
      <c r="P811" s="6">
        <v>44907</v>
      </c>
      <c r="Q811" s="1">
        <v>65</v>
      </c>
    </row>
    <row r="812" spans="1:17" x14ac:dyDescent="0.25">
      <c r="A812" s="1" t="s">
        <v>1528</v>
      </c>
      <c r="B812" s="1" t="s">
        <v>274</v>
      </c>
      <c r="C812" s="1" t="s">
        <v>274</v>
      </c>
      <c r="D812" s="4">
        <v>0.82</v>
      </c>
      <c r="E812" s="1">
        <v>70</v>
      </c>
      <c r="F812" s="1" t="s">
        <v>1131</v>
      </c>
      <c r="G812" s="1">
        <v>43</v>
      </c>
      <c r="H812" s="1" t="s">
        <v>19</v>
      </c>
      <c r="I812" s="5" t="s">
        <v>294</v>
      </c>
      <c r="J812" s="5"/>
      <c r="K812" s="1" t="s">
        <v>21</v>
      </c>
      <c r="L812" s="1" t="s">
        <v>19</v>
      </c>
      <c r="M812" s="1" t="s">
        <v>22</v>
      </c>
      <c r="O812" s="1" t="s">
        <v>24</v>
      </c>
      <c r="P812" s="6">
        <v>44907</v>
      </c>
      <c r="Q812" s="1">
        <v>43</v>
      </c>
    </row>
    <row r="813" spans="1:17" x14ac:dyDescent="0.25">
      <c r="A813" s="1" t="s">
        <v>1529</v>
      </c>
      <c r="B813" s="1" t="s">
        <v>354</v>
      </c>
      <c r="C813" s="1" t="s">
        <v>354</v>
      </c>
      <c r="D813" s="4">
        <v>0.84</v>
      </c>
      <c r="E813" s="1">
        <v>210</v>
      </c>
      <c r="F813" s="4">
        <v>-0.35</v>
      </c>
      <c r="G813" s="1">
        <v>36</v>
      </c>
      <c r="H813" s="1" t="s">
        <v>19</v>
      </c>
      <c r="I813" s="5" t="s">
        <v>1530</v>
      </c>
      <c r="J813" s="5"/>
      <c r="K813" s="1" t="s">
        <v>21</v>
      </c>
      <c r="L813" s="1" t="s">
        <v>19</v>
      </c>
      <c r="M813" s="1" t="s">
        <v>22</v>
      </c>
      <c r="N813" s="1" t="s">
        <v>219</v>
      </c>
      <c r="O813" s="1" t="s">
        <v>24</v>
      </c>
      <c r="P813" s="6">
        <v>44907</v>
      </c>
      <c r="Q813" s="1">
        <v>36</v>
      </c>
    </row>
    <row r="814" spans="1:17" x14ac:dyDescent="0.25">
      <c r="A814" s="1" t="s">
        <v>1531</v>
      </c>
      <c r="B814" s="1" t="s">
        <v>55</v>
      </c>
      <c r="C814" s="1" t="s">
        <v>55</v>
      </c>
      <c r="D814" s="4">
        <v>0.56999999999999995</v>
      </c>
      <c r="E814" s="1">
        <v>320</v>
      </c>
      <c r="F814" s="4">
        <v>-0.18</v>
      </c>
      <c r="G814" s="1">
        <v>6</v>
      </c>
      <c r="H814" s="1" t="s">
        <v>19</v>
      </c>
      <c r="I814" s="5" t="s">
        <v>1157</v>
      </c>
      <c r="J814" s="5"/>
      <c r="K814" s="1" t="s">
        <v>21</v>
      </c>
      <c r="L814" s="1" t="s">
        <v>19</v>
      </c>
      <c r="M814" s="1" t="s">
        <v>22</v>
      </c>
      <c r="O814" s="1" t="s">
        <v>24</v>
      </c>
      <c r="P814" s="6">
        <v>44907</v>
      </c>
      <c r="Q814" s="1">
        <v>6</v>
      </c>
    </row>
    <row r="815" spans="1:17" x14ac:dyDescent="0.25">
      <c r="A815" s="1" t="s">
        <v>1532</v>
      </c>
      <c r="B815" s="1" t="s">
        <v>26</v>
      </c>
      <c r="C815" s="1" t="s">
        <v>36</v>
      </c>
      <c r="D815" s="4">
        <v>0.65</v>
      </c>
      <c r="E815" s="1">
        <v>140</v>
      </c>
      <c r="F815" s="1" t="s">
        <v>814</v>
      </c>
      <c r="G815" s="1">
        <v>17</v>
      </c>
      <c r="H815" s="1" t="s">
        <v>19</v>
      </c>
      <c r="I815" s="5" t="s">
        <v>272</v>
      </c>
      <c r="J815" s="5"/>
      <c r="K815" s="1" t="s">
        <v>21</v>
      </c>
      <c r="L815" s="1" t="s">
        <v>19</v>
      </c>
      <c r="M815" s="1" t="s">
        <v>22</v>
      </c>
      <c r="N815" s="1" t="s">
        <v>23</v>
      </c>
      <c r="O815" s="1" t="s">
        <v>24</v>
      </c>
      <c r="P815" s="6">
        <v>44907</v>
      </c>
      <c r="Q815" s="1">
        <v>17</v>
      </c>
    </row>
    <row r="816" spans="1:17" x14ac:dyDescent="0.25">
      <c r="A816" s="1" t="s">
        <v>1533</v>
      </c>
      <c r="B816" s="1" t="s">
        <v>204</v>
      </c>
      <c r="C816" s="1" t="s">
        <v>354</v>
      </c>
      <c r="D816" s="4">
        <v>0.82</v>
      </c>
      <c r="E816" s="1">
        <v>210</v>
      </c>
      <c r="F816" s="1" t="s">
        <v>1151</v>
      </c>
      <c r="G816" s="1">
        <v>67</v>
      </c>
      <c r="H816" s="1" t="s">
        <v>19</v>
      </c>
      <c r="I816" s="5" t="s">
        <v>1534</v>
      </c>
      <c r="J816" s="5"/>
      <c r="K816" s="1">
        <v>83</v>
      </c>
      <c r="L816" s="1" t="s">
        <v>19</v>
      </c>
      <c r="M816" s="5" t="s">
        <v>1535</v>
      </c>
      <c r="O816" s="1" t="s">
        <v>24</v>
      </c>
      <c r="P816" s="6">
        <v>44907</v>
      </c>
      <c r="Q816" s="1">
        <v>67</v>
      </c>
    </row>
    <row r="817" spans="1:17" x14ac:dyDescent="0.25">
      <c r="A817" s="1" t="s">
        <v>1536</v>
      </c>
      <c r="B817" s="1" t="s">
        <v>274</v>
      </c>
      <c r="C817" s="1" t="s">
        <v>274</v>
      </c>
      <c r="D817" s="4">
        <v>0.39</v>
      </c>
      <c r="E817" s="1">
        <v>720</v>
      </c>
      <c r="F817" s="1" t="s">
        <v>49</v>
      </c>
      <c r="G817" s="1">
        <v>51</v>
      </c>
      <c r="H817" s="1" t="s">
        <v>19</v>
      </c>
      <c r="I817" s="5" t="s">
        <v>918</v>
      </c>
      <c r="J817" s="5"/>
      <c r="K817" s="1" t="s">
        <v>21</v>
      </c>
      <c r="L817" s="1" t="s">
        <v>19</v>
      </c>
      <c r="M817" s="1" t="s">
        <v>22</v>
      </c>
      <c r="O817" s="1" t="s">
        <v>24</v>
      </c>
      <c r="P817" s="6">
        <v>44907</v>
      </c>
      <c r="Q817" s="1">
        <v>51</v>
      </c>
    </row>
    <row r="818" spans="1:17" x14ac:dyDescent="0.25">
      <c r="A818" s="1" t="s">
        <v>1537</v>
      </c>
      <c r="B818" s="1" t="s">
        <v>221</v>
      </c>
      <c r="C818" s="1" t="s">
        <v>153</v>
      </c>
      <c r="D818" s="4">
        <v>0.86</v>
      </c>
      <c r="E818" s="1">
        <v>170</v>
      </c>
      <c r="F818" s="1" t="s">
        <v>33</v>
      </c>
      <c r="G818" s="1">
        <v>7</v>
      </c>
      <c r="H818" s="1" t="s">
        <v>19</v>
      </c>
      <c r="I818" s="5" t="s">
        <v>1538</v>
      </c>
      <c r="J818" s="5"/>
      <c r="K818" s="1">
        <v>8</v>
      </c>
      <c r="L818" s="1" t="s">
        <v>19</v>
      </c>
      <c r="M818" s="5" t="s">
        <v>1539</v>
      </c>
      <c r="O818" s="1" t="s">
        <v>24</v>
      </c>
      <c r="P818" s="6">
        <v>44907</v>
      </c>
      <c r="Q818" s="1">
        <v>7</v>
      </c>
    </row>
    <row r="819" spans="1:17" x14ac:dyDescent="0.25">
      <c r="A819" s="1" t="s">
        <v>1540</v>
      </c>
      <c r="B819" s="1" t="s">
        <v>274</v>
      </c>
      <c r="C819" s="1" t="s">
        <v>274</v>
      </c>
      <c r="D819" s="4">
        <v>0.81</v>
      </c>
      <c r="E819" s="1">
        <v>140</v>
      </c>
      <c r="F819" s="1" t="s">
        <v>33</v>
      </c>
      <c r="G819" s="1">
        <v>41</v>
      </c>
      <c r="H819" s="1" t="s">
        <v>19</v>
      </c>
      <c r="I819" s="5" t="s">
        <v>1214</v>
      </c>
      <c r="J819" s="5"/>
      <c r="K819" s="1" t="s">
        <v>21</v>
      </c>
      <c r="L819" s="1" t="s">
        <v>19</v>
      </c>
      <c r="M819" s="1" t="s">
        <v>22</v>
      </c>
      <c r="O819" s="1" t="s">
        <v>24</v>
      </c>
      <c r="P819" s="6">
        <v>44907</v>
      </c>
      <c r="Q819" s="1">
        <v>41</v>
      </c>
    </row>
    <row r="820" spans="1:17" x14ac:dyDescent="0.25">
      <c r="A820" s="1" t="s">
        <v>1541</v>
      </c>
      <c r="B820" s="1" t="s">
        <v>1542</v>
      </c>
      <c r="C820" s="1" t="s">
        <v>1403</v>
      </c>
      <c r="D820" s="4">
        <v>0.51</v>
      </c>
      <c r="E820" s="1">
        <v>110</v>
      </c>
      <c r="F820" s="1" t="s">
        <v>1131</v>
      </c>
      <c r="G820" s="1">
        <v>36</v>
      </c>
      <c r="H820" s="1" t="s">
        <v>19</v>
      </c>
      <c r="I820" s="5" t="s">
        <v>294</v>
      </c>
      <c r="J820" s="5"/>
      <c r="K820" s="1" t="s">
        <v>21</v>
      </c>
      <c r="L820" s="1" t="s">
        <v>19</v>
      </c>
      <c r="M820" s="1" t="s">
        <v>22</v>
      </c>
      <c r="O820" s="1" t="s">
        <v>24</v>
      </c>
      <c r="P820" s="6">
        <v>44907</v>
      </c>
      <c r="Q820" s="1">
        <v>36</v>
      </c>
    </row>
    <row r="821" spans="1:17" x14ac:dyDescent="0.25">
      <c r="A821" s="1" t="s">
        <v>1543</v>
      </c>
      <c r="B821" s="1" t="s">
        <v>205</v>
      </c>
      <c r="C821" s="1" t="s">
        <v>185</v>
      </c>
      <c r="D821" s="4">
        <v>0.4</v>
      </c>
      <c r="E821" s="1">
        <v>140</v>
      </c>
      <c r="F821" s="1" t="s">
        <v>746</v>
      </c>
      <c r="G821" s="1">
        <v>17</v>
      </c>
      <c r="H821" s="1" t="s">
        <v>19</v>
      </c>
      <c r="I821" s="5" t="s">
        <v>896</v>
      </c>
      <c r="J821" s="5"/>
      <c r="K821" s="1" t="s">
        <v>21</v>
      </c>
      <c r="L821" s="1" t="s">
        <v>19</v>
      </c>
      <c r="M821" s="1" t="s">
        <v>22</v>
      </c>
      <c r="N821" s="1" t="s">
        <v>23</v>
      </c>
      <c r="O821" s="1" t="s">
        <v>24</v>
      </c>
      <c r="P821" s="6">
        <v>44907</v>
      </c>
      <c r="Q821" s="1">
        <v>17</v>
      </c>
    </row>
    <row r="822" spans="1:17" x14ac:dyDescent="0.25">
      <c r="A822" s="1" t="s">
        <v>1544</v>
      </c>
      <c r="B822" s="1" t="s">
        <v>204</v>
      </c>
      <c r="C822" s="1" t="s">
        <v>274</v>
      </c>
      <c r="D822" s="4">
        <v>0.82</v>
      </c>
      <c r="E822" s="1">
        <v>210</v>
      </c>
      <c r="F822" s="4">
        <v>-0.35</v>
      </c>
      <c r="G822" s="1">
        <v>48</v>
      </c>
      <c r="H822" s="1" t="s">
        <v>19</v>
      </c>
      <c r="I822" s="5" t="s">
        <v>294</v>
      </c>
      <c r="J822" s="5"/>
      <c r="K822" s="1" t="s">
        <v>21</v>
      </c>
      <c r="L822" s="1" t="s">
        <v>19</v>
      </c>
      <c r="M822" s="1" t="s">
        <v>22</v>
      </c>
      <c r="O822" s="1" t="s">
        <v>24</v>
      </c>
      <c r="P822" s="6">
        <v>44907</v>
      </c>
      <c r="Q822" s="1">
        <v>48</v>
      </c>
    </row>
    <row r="823" spans="1:17" x14ac:dyDescent="0.25">
      <c r="A823" s="1" t="s">
        <v>1545</v>
      </c>
      <c r="B823" s="1" t="s">
        <v>26</v>
      </c>
      <c r="C823" s="1" t="s">
        <v>36</v>
      </c>
      <c r="D823" s="4">
        <v>0.65</v>
      </c>
      <c r="E823" s="1">
        <v>480</v>
      </c>
      <c r="F823" s="4">
        <v>-0.63</v>
      </c>
      <c r="G823" s="1">
        <v>12</v>
      </c>
      <c r="H823" s="1" t="s">
        <v>19</v>
      </c>
      <c r="I823" s="5" t="s">
        <v>75</v>
      </c>
      <c r="J823" s="5"/>
      <c r="K823" s="1" t="s">
        <v>21</v>
      </c>
      <c r="L823" s="1" t="s">
        <v>19</v>
      </c>
      <c r="M823" s="1" t="s">
        <v>22</v>
      </c>
      <c r="N823" s="1" t="s">
        <v>23</v>
      </c>
      <c r="O823" s="1" t="s">
        <v>24</v>
      </c>
      <c r="P823" s="6">
        <v>44907</v>
      </c>
      <c r="Q823" s="1">
        <v>12</v>
      </c>
    </row>
    <row r="824" spans="1:17" x14ac:dyDescent="0.25">
      <c r="A824" s="1" t="s">
        <v>1546</v>
      </c>
      <c r="B824" s="1" t="s">
        <v>446</v>
      </c>
      <c r="C824" s="1" t="s">
        <v>493</v>
      </c>
      <c r="D824" s="4">
        <v>0.98</v>
      </c>
      <c r="E824" s="1">
        <v>90</v>
      </c>
      <c r="F824" s="1" t="s">
        <v>1547</v>
      </c>
      <c r="G824" s="1">
        <v>30</v>
      </c>
      <c r="H824" s="1" t="s">
        <v>19</v>
      </c>
      <c r="I824" s="5" t="s">
        <v>1548</v>
      </c>
      <c r="J824" s="5"/>
      <c r="K824" s="1" t="s">
        <v>21</v>
      </c>
      <c r="L824" s="1" t="s">
        <v>19</v>
      </c>
      <c r="M824" s="1" t="s">
        <v>22</v>
      </c>
      <c r="N824" s="1" t="s">
        <v>219</v>
      </c>
      <c r="O824" s="1" t="s">
        <v>24</v>
      </c>
      <c r="P824" s="6">
        <v>44907</v>
      </c>
      <c r="Q824" s="1">
        <v>30</v>
      </c>
    </row>
    <row r="825" spans="1:17" x14ac:dyDescent="0.25">
      <c r="A825" s="1" t="s">
        <v>1549</v>
      </c>
      <c r="B825" s="1" t="s">
        <v>274</v>
      </c>
      <c r="C825" s="1" t="s">
        <v>184</v>
      </c>
      <c r="D825" s="4">
        <v>0.4</v>
      </c>
      <c r="E825" s="1">
        <v>140</v>
      </c>
      <c r="F825" s="1" t="s">
        <v>1281</v>
      </c>
      <c r="G825" s="1">
        <v>45</v>
      </c>
      <c r="H825" s="1" t="s">
        <v>19</v>
      </c>
      <c r="I825" s="5" t="s">
        <v>646</v>
      </c>
      <c r="J825" s="5"/>
      <c r="K825" s="1" t="s">
        <v>21</v>
      </c>
      <c r="L825" s="1" t="s">
        <v>19</v>
      </c>
      <c r="M825" s="1" t="s">
        <v>22</v>
      </c>
      <c r="O825" s="1" t="s">
        <v>24</v>
      </c>
      <c r="P825" s="6">
        <v>44907</v>
      </c>
      <c r="Q825" s="1">
        <v>45</v>
      </c>
    </row>
    <row r="826" spans="1:17" x14ac:dyDescent="0.25">
      <c r="A826" s="1" t="s">
        <v>1550</v>
      </c>
      <c r="B826" s="1" t="s">
        <v>42</v>
      </c>
      <c r="C826" s="1" t="s">
        <v>62</v>
      </c>
      <c r="D826" s="4">
        <v>0.7</v>
      </c>
      <c r="E826" s="1">
        <v>210</v>
      </c>
      <c r="F826" s="1" t="s">
        <v>33</v>
      </c>
      <c r="G826" s="1">
        <v>7</v>
      </c>
      <c r="H826" s="1" t="s">
        <v>19</v>
      </c>
      <c r="I826" s="5" t="s">
        <v>1551</v>
      </c>
      <c r="J826" s="5"/>
      <c r="K826" s="1" t="s">
        <v>21</v>
      </c>
      <c r="L826" s="1" t="s">
        <v>19</v>
      </c>
      <c r="M826" s="1" t="s">
        <v>22</v>
      </c>
      <c r="O826" s="1" t="s">
        <v>24</v>
      </c>
      <c r="P826" s="6">
        <v>44907</v>
      </c>
      <c r="Q826" s="1">
        <v>7</v>
      </c>
    </row>
    <row r="827" spans="1:17" x14ac:dyDescent="0.25">
      <c r="A827" s="1" t="s">
        <v>1552</v>
      </c>
      <c r="B827" s="1" t="s">
        <v>975</v>
      </c>
      <c r="C827" s="1" t="s">
        <v>222</v>
      </c>
      <c r="D827" s="4">
        <v>0.89</v>
      </c>
      <c r="E827" s="1">
        <v>880</v>
      </c>
      <c r="F827" s="1" t="s">
        <v>33</v>
      </c>
      <c r="G827" s="1" t="s">
        <v>21</v>
      </c>
      <c r="H827" s="1" t="s">
        <v>19</v>
      </c>
      <c r="I827" s="5" t="s">
        <v>1553</v>
      </c>
      <c r="J827" s="5"/>
      <c r="K827" s="1" t="s">
        <v>21</v>
      </c>
      <c r="L827" s="1" t="s">
        <v>19</v>
      </c>
      <c r="M827" s="1" t="s">
        <v>22</v>
      </c>
      <c r="O827" s="1" t="s">
        <v>24</v>
      </c>
      <c r="P827" s="6">
        <v>44907</v>
      </c>
      <c r="Q827" s="1">
        <v>100</v>
      </c>
    </row>
    <row r="828" spans="1:17" x14ac:dyDescent="0.25">
      <c r="A828" s="1" t="s">
        <v>1554</v>
      </c>
      <c r="B828" s="1" t="s">
        <v>752</v>
      </c>
      <c r="C828" s="1" t="s">
        <v>752</v>
      </c>
      <c r="D828" s="4">
        <v>0.69</v>
      </c>
      <c r="E828" s="1">
        <v>1000</v>
      </c>
      <c r="F828" s="1" t="s">
        <v>739</v>
      </c>
      <c r="G828" s="1" t="s">
        <v>21</v>
      </c>
      <c r="H828" s="1" t="s">
        <v>19</v>
      </c>
      <c r="I828" s="5" t="s">
        <v>1555</v>
      </c>
      <c r="J828" s="5"/>
      <c r="K828" s="1" t="s">
        <v>21</v>
      </c>
      <c r="L828" s="1" t="s">
        <v>19</v>
      </c>
      <c r="M828" s="1" t="s">
        <v>22</v>
      </c>
      <c r="O828" s="1" t="s">
        <v>24</v>
      </c>
      <c r="P828" s="6">
        <v>44907</v>
      </c>
      <c r="Q828" s="1">
        <v>100</v>
      </c>
    </row>
    <row r="829" spans="1:17" x14ac:dyDescent="0.25">
      <c r="A829" s="1" t="s">
        <v>1556</v>
      </c>
      <c r="B829" s="1" t="s">
        <v>221</v>
      </c>
      <c r="C829" s="1" t="s">
        <v>55</v>
      </c>
      <c r="D829" s="4">
        <v>0.82</v>
      </c>
      <c r="E829" s="1">
        <v>480</v>
      </c>
      <c r="F829" s="1" t="s">
        <v>441</v>
      </c>
      <c r="G829" s="1">
        <v>43</v>
      </c>
      <c r="H829" s="1" t="s">
        <v>19</v>
      </c>
      <c r="I829" s="5" t="s">
        <v>665</v>
      </c>
      <c r="J829" s="5"/>
      <c r="K829" s="1" t="s">
        <v>21</v>
      </c>
      <c r="L829" s="1" t="s">
        <v>19</v>
      </c>
      <c r="M829" s="1" t="s">
        <v>22</v>
      </c>
      <c r="O829" s="1" t="s">
        <v>24</v>
      </c>
      <c r="P829" s="6">
        <v>44907</v>
      </c>
      <c r="Q829" s="1">
        <v>43</v>
      </c>
    </row>
    <row r="830" spans="1:17" x14ac:dyDescent="0.25">
      <c r="A830" s="1" t="s">
        <v>1557</v>
      </c>
      <c r="B830" s="1" t="s">
        <v>467</v>
      </c>
      <c r="C830" s="1" t="s">
        <v>222</v>
      </c>
      <c r="D830" s="4">
        <v>0.69</v>
      </c>
      <c r="E830" s="1">
        <v>320</v>
      </c>
      <c r="F830" s="4">
        <v>-0.18</v>
      </c>
      <c r="G830" s="1">
        <v>5</v>
      </c>
      <c r="H830" s="1" t="s">
        <v>19</v>
      </c>
      <c r="I830" s="5" t="s">
        <v>598</v>
      </c>
      <c r="J830" s="5"/>
      <c r="K830" s="1" t="s">
        <v>21</v>
      </c>
      <c r="L830" s="1" t="s">
        <v>19</v>
      </c>
      <c r="M830" s="1" t="s">
        <v>22</v>
      </c>
      <c r="O830" s="1" t="s">
        <v>24</v>
      </c>
      <c r="P830" s="6">
        <v>44907</v>
      </c>
      <c r="Q830" s="1">
        <v>5</v>
      </c>
    </row>
    <row r="831" spans="1:17" x14ac:dyDescent="0.25">
      <c r="A831" s="1" t="s">
        <v>1558</v>
      </c>
      <c r="B831" s="1" t="s">
        <v>26</v>
      </c>
      <c r="C831" s="1" t="s">
        <v>26</v>
      </c>
      <c r="D831" s="4">
        <v>0.81</v>
      </c>
      <c r="E831" s="1">
        <v>140</v>
      </c>
      <c r="F831" s="1" t="s">
        <v>600</v>
      </c>
      <c r="G831" s="1">
        <v>7</v>
      </c>
      <c r="H831" s="1" t="s">
        <v>19</v>
      </c>
      <c r="I831" s="5" t="s">
        <v>178</v>
      </c>
      <c r="J831" s="5"/>
      <c r="K831" s="1">
        <v>6</v>
      </c>
      <c r="L831" s="1" t="s">
        <v>19</v>
      </c>
      <c r="M831" s="5" t="s">
        <v>1559</v>
      </c>
      <c r="O831" s="1" t="s">
        <v>24</v>
      </c>
      <c r="P831" s="6">
        <v>44907</v>
      </c>
      <c r="Q831" s="1">
        <v>7</v>
      </c>
    </row>
    <row r="832" spans="1:17" x14ac:dyDescent="0.25">
      <c r="A832" s="1" t="s">
        <v>1560</v>
      </c>
      <c r="B832" s="1" t="s">
        <v>205</v>
      </c>
      <c r="C832" s="1" t="s">
        <v>205</v>
      </c>
      <c r="D832" s="4">
        <v>0.79</v>
      </c>
      <c r="E832" s="1">
        <v>140</v>
      </c>
      <c r="F832" s="1" t="s">
        <v>33</v>
      </c>
      <c r="G832" s="1">
        <v>24</v>
      </c>
      <c r="H832" s="1" t="s">
        <v>19</v>
      </c>
      <c r="I832" s="5" t="s">
        <v>486</v>
      </c>
      <c r="J832" s="5"/>
      <c r="K832" s="1" t="s">
        <v>21</v>
      </c>
      <c r="L832" s="1" t="s">
        <v>19</v>
      </c>
      <c r="M832" s="1" t="s">
        <v>22</v>
      </c>
      <c r="O832" s="1" t="s">
        <v>24</v>
      </c>
      <c r="P832" s="6">
        <v>44907</v>
      </c>
      <c r="Q832" s="1">
        <v>24</v>
      </c>
    </row>
    <row r="833" spans="1:17" x14ac:dyDescent="0.25">
      <c r="A833" s="1" t="s">
        <v>1561</v>
      </c>
      <c r="B833" s="1" t="s">
        <v>55</v>
      </c>
      <c r="C833" s="1" t="s">
        <v>55</v>
      </c>
      <c r="D833" s="4">
        <v>0.56999999999999995</v>
      </c>
      <c r="E833" s="1">
        <v>170</v>
      </c>
      <c r="F833" s="1" t="s">
        <v>1401</v>
      </c>
      <c r="G833" s="1">
        <v>9</v>
      </c>
      <c r="H833" s="1" t="s">
        <v>19</v>
      </c>
      <c r="I833" s="5" t="s">
        <v>685</v>
      </c>
      <c r="J833" s="5"/>
      <c r="K833" s="1" t="s">
        <v>21</v>
      </c>
      <c r="L833" s="1" t="s">
        <v>19</v>
      </c>
      <c r="M833" s="1" t="s">
        <v>22</v>
      </c>
      <c r="N833" s="1" t="s">
        <v>23</v>
      </c>
      <c r="O833" s="1" t="s">
        <v>24</v>
      </c>
      <c r="P833" s="6">
        <v>44907</v>
      </c>
      <c r="Q833" s="1">
        <v>9</v>
      </c>
    </row>
    <row r="834" spans="1:17" x14ac:dyDescent="0.25">
      <c r="A834" s="1" t="s">
        <v>1562</v>
      </c>
      <c r="B834" s="1" t="s">
        <v>467</v>
      </c>
      <c r="C834" s="1" t="s">
        <v>204</v>
      </c>
      <c r="D834" s="4">
        <v>0.83</v>
      </c>
      <c r="E834" s="1">
        <v>390</v>
      </c>
      <c r="F834" s="1" t="s">
        <v>33</v>
      </c>
      <c r="G834" s="1">
        <v>58</v>
      </c>
      <c r="H834" s="1" t="s">
        <v>19</v>
      </c>
      <c r="I834" s="5" t="s">
        <v>1563</v>
      </c>
      <c r="J834" s="5"/>
      <c r="K834" s="1" t="s">
        <v>21</v>
      </c>
      <c r="L834" s="1" t="s">
        <v>19</v>
      </c>
      <c r="M834" s="1" t="s">
        <v>22</v>
      </c>
      <c r="O834" s="1" t="s">
        <v>24</v>
      </c>
      <c r="P834" s="6">
        <v>44907</v>
      </c>
      <c r="Q834" s="1">
        <v>58</v>
      </c>
    </row>
    <row r="835" spans="1:17" x14ac:dyDescent="0.25">
      <c r="A835" s="1" t="s">
        <v>1564</v>
      </c>
      <c r="B835" s="1" t="s">
        <v>204</v>
      </c>
      <c r="C835" s="1" t="s">
        <v>274</v>
      </c>
      <c r="D835" s="4">
        <v>0.82</v>
      </c>
      <c r="E835" s="1">
        <v>260</v>
      </c>
      <c r="F835" s="1" t="s">
        <v>18</v>
      </c>
      <c r="G835" s="1">
        <v>64</v>
      </c>
      <c r="H835" s="1" t="s">
        <v>19</v>
      </c>
      <c r="I835" s="5" t="s">
        <v>1563</v>
      </c>
      <c r="J835" s="5"/>
      <c r="K835" s="1" t="s">
        <v>21</v>
      </c>
      <c r="L835" s="1" t="s">
        <v>19</v>
      </c>
      <c r="M835" s="1" t="s">
        <v>22</v>
      </c>
      <c r="N835" s="1" t="s">
        <v>23</v>
      </c>
      <c r="O835" s="1" t="s">
        <v>24</v>
      </c>
      <c r="P835" s="6">
        <v>44907</v>
      </c>
      <c r="Q835" s="1">
        <v>64</v>
      </c>
    </row>
    <row r="836" spans="1:17" x14ac:dyDescent="0.25">
      <c r="A836" s="1" t="s">
        <v>1565</v>
      </c>
      <c r="B836" s="1" t="s">
        <v>204</v>
      </c>
      <c r="C836" s="1" t="s">
        <v>184</v>
      </c>
      <c r="D836" s="4">
        <v>0.62</v>
      </c>
      <c r="E836" s="1">
        <v>880</v>
      </c>
      <c r="F836" s="4">
        <v>-0.41</v>
      </c>
      <c r="G836" s="1">
        <v>56</v>
      </c>
      <c r="H836" s="1" t="s">
        <v>19</v>
      </c>
      <c r="I836" s="5" t="s">
        <v>1566</v>
      </c>
      <c r="J836" s="5"/>
      <c r="K836" s="1" t="s">
        <v>21</v>
      </c>
      <c r="L836" s="1" t="s">
        <v>19</v>
      </c>
      <c r="M836" s="1" t="s">
        <v>22</v>
      </c>
      <c r="N836" s="1" t="s">
        <v>219</v>
      </c>
      <c r="O836" s="1" t="s">
        <v>24</v>
      </c>
      <c r="P836" s="6">
        <v>44907</v>
      </c>
      <c r="Q836" s="1">
        <v>56</v>
      </c>
    </row>
    <row r="837" spans="1:17" x14ac:dyDescent="0.25">
      <c r="A837" s="1" t="s">
        <v>1567</v>
      </c>
      <c r="B837" s="1" t="s">
        <v>32</v>
      </c>
      <c r="C837" s="1" t="s">
        <v>286</v>
      </c>
      <c r="D837" s="4">
        <v>0.65</v>
      </c>
      <c r="E837" s="1">
        <v>1000</v>
      </c>
      <c r="F837" s="1" t="s">
        <v>739</v>
      </c>
      <c r="G837" s="1" t="s">
        <v>21</v>
      </c>
      <c r="H837" s="1" t="s">
        <v>19</v>
      </c>
      <c r="I837" s="5" t="s">
        <v>1568</v>
      </c>
      <c r="J837" s="5"/>
      <c r="K837" s="1" t="s">
        <v>21</v>
      </c>
      <c r="L837" s="1" t="s">
        <v>19</v>
      </c>
      <c r="M837" s="1" t="s">
        <v>22</v>
      </c>
      <c r="O837" s="1" t="s">
        <v>24</v>
      </c>
      <c r="P837" s="6">
        <v>44907</v>
      </c>
      <c r="Q837" s="1">
        <v>100</v>
      </c>
    </row>
    <row r="838" spans="1:17" x14ac:dyDescent="0.25">
      <c r="A838" s="1" t="s">
        <v>1569</v>
      </c>
      <c r="B838" s="1" t="s">
        <v>274</v>
      </c>
      <c r="C838" s="1" t="s">
        <v>184</v>
      </c>
      <c r="D838" s="4">
        <v>0.39</v>
      </c>
      <c r="E838" s="1">
        <v>140</v>
      </c>
      <c r="F838" s="1" t="s">
        <v>1197</v>
      </c>
      <c r="G838" s="1">
        <v>38</v>
      </c>
      <c r="H838" s="1" t="s">
        <v>19</v>
      </c>
      <c r="I838" s="5" t="s">
        <v>1570</v>
      </c>
      <c r="J838" s="5"/>
      <c r="K838" s="1" t="s">
        <v>21</v>
      </c>
      <c r="L838" s="1" t="s">
        <v>19</v>
      </c>
      <c r="M838" s="1" t="s">
        <v>22</v>
      </c>
      <c r="O838" s="1" t="s">
        <v>24</v>
      </c>
      <c r="P838" s="6">
        <v>44907</v>
      </c>
      <c r="Q838" s="1">
        <v>38</v>
      </c>
    </row>
    <row r="839" spans="1:17" x14ac:dyDescent="0.25">
      <c r="A839" s="1" t="s">
        <v>1571</v>
      </c>
      <c r="B839" s="1" t="s">
        <v>274</v>
      </c>
      <c r="C839" s="1" t="s">
        <v>204</v>
      </c>
      <c r="D839" s="4">
        <v>0.8</v>
      </c>
      <c r="E839" s="1">
        <v>320</v>
      </c>
      <c r="F839" s="1" t="s">
        <v>96</v>
      </c>
      <c r="G839" s="1">
        <v>85</v>
      </c>
      <c r="H839" s="1" t="s">
        <v>19</v>
      </c>
      <c r="I839" s="5" t="s">
        <v>1446</v>
      </c>
      <c r="J839" s="5"/>
      <c r="K839" s="1" t="s">
        <v>21</v>
      </c>
      <c r="L839" s="1" t="s">
        <v>19</v>
      </c>
      <c r="M839" s="1" t="s">
        <v>22</v>
      </c>
      <c r="O839" s="1" t="s">
        <v>24</v>
      </c>
      <c r="P839" s="6">
        <v>44907</v>
      </c>
      <c r="Q839" s="1">
        <v>85</v>
      </c>
    </row>
    <row r="840" spans="1:17" x14ac:dyDescent="0.25">
      <c r="A840" s="1" t="s">
        <v>1572</v>
      </c>
      <c r="B840" s="1" t="s">
        <v>32</v>
      </c>
      <c r="C840" s="1" t="s">
        <v>26</v>
      </c>
      <c r="D840" s="4">
        <v>0.74</v>
      </c>
      <c r="E840" s="1">
        <v>1300</v>
      </c>
      <c r="F840" s="4">
        <v>-0.23</v>
      </c>
      <c r="G840" s="1" t="s">
        <v>21</v>
      </c>
      <c r="H840" s="1" t="s">
        <v>19</v>
      </c>
      <c r="I840" s="1" t="s">
        <v>22</v>
      </c>
      <c r="J840" s="9"/>
      <c r="K840" s="1">
        <v>16</v>
      </c>
      <c r="L840" s="1" t="s">
        <v>19</v>
      </c>
      <c r="M840" s="5" t="s">
        <v>1573</v>
      </c>
      <c r="O840" s="1" t="s">
        <v>24</v>
      </c>
      <c r="P840" s="6">
        <v>44907</v>
      </c>
      <c r="Q840" s="1">
        <v>100</v>
      </c>
    </row>
    <row r="841" spans="1:17" x14ac:dyDescent="0.25">
      <c r="A841" s="1" t="s">
        <v>1574</v>
      </c>
      <c r="B841" s="1" t="s">
        <v>467</v>
      </c>
      <c r="C841" s="1" t="s">
        <v>274</v>
      </c>
      <c r="D841" s="4">
        <v>0.57999999999999996</v>
      </c>
      <c r="E841" s="1">
        <v>140</v>
      </c>
      <c r="F841" s="1" t="s">
        <v>1401</v>
      </c>
      <c r="G841" s="1">
        <v>17</v>
      </c>
      <c r="H841" s="1" t="s">
        <v>19</v>
      </c>
      <c r="I841" s="5" t="s">
        <v>1505</v>
      </c>
      <c r="J841" s="5"/>
      <c r="K841" s="1" t="s">
        <v>21</v>
      </c>
      <c r="L841" s="1" t="s">
        <v>19</v>
      </c>
      <c r="M841" s="1" t="s">
        <v>22</v>
      </c>
      <c r="O841" s="1" t="s">
        <v>24</v>
      </c>
      <c r="P841" s="6">
        <v>44907</v>
      </c>
      <c r="Q841" s="1">
        <v>17</v>
      </c>
    </row>
    <row r="842" spans="1:17" x14ac:dyDescent="0.25">
      <c r="A842" s="1" t="s">
        <v>1575</v>
      </c>
      <c r="B842" s="1" t="s">
        <v>55</v>
      </c>
      <c r="C842" s="1" t="s">
        <v>19</v>
      </c>
      <c r="D842" s="4">
        <v>0.79</v>
      </c>
      <c r="E842" s="1">
        <v>110</v>
      </c>
      <c r="F842" s="1" t="s">
        <v>49</v>
      </c>
      <c r="G842" s="1">
        <v>11</v>
      </c>
      <c r="H842" s="1" t="s">
        <v>19</v>
      </c>
      <c r="I842" s="5" t="s">
        <v>1389</v>
      </c>
      <c r="J842" s="5"/>
      <c r="K842" s="1">
        <v>11</v>
      </c>
      <c r="L842" s="1" t="s">
        <v>19</v>
      </c>
      <c r="M842" s="5" t="s">
        <v>1390</v>
      </c>
      <c r="O842" s="1" t="s">
        <v>24</v>
      </c>
      <c r="P842" s="6">
        <v>44907</v>
      </c>
      <c r="Q842" s="1">
        <v>11</v>
      </c>
    </row>
    <row r="843" spans="1:17" x14ac:dyDescent="0.25">
      <c r="A843" s="1" t="s">
        <v>1576</v>
      </c>
      <c r="B843" s="1" t="s">
        <v>1403</v>
      </c>
      <c r="C843" s="1" t="s">
        <v>274</v>
      </c>
      <c r="D843" s="4">
        <v>0.6</v>
      </c>
      <c r="E843" s="1">
        <v>210</v>
      </c>
      <c r="F843" s="4">
        <v>-0.18</v>
      </c>
      <c r="G843" s="1">
        <v>44</v>
      </c>
      <c r="H843" s="1" t="s">
        <v>19</v>
      </c>
      <c r="I843" s="5" t="s">
        <v>405</v>
      </c>
      <c r="J843" s="5"/>
      <c r="K843" s="1" t="s">
        <v>21</v>
      </c>
      <c r="L843" s="1" t="s">
        <v>19</v>
      </c>
      <c r="M843" s="1" t="s">
        <v>22</v>
      </c>
      <c r="N843" s="1" t="s">
        <v>23</v>
      </c>
      <c r="O843" s="1" t="s">
        <v>24</v>
      </c>
      <c r="P843" s="6">
        <v>44907</v>
      </c>
      <c r="Q843" s="1">
        <v>44</v>
      </c>
    </row>
    <row r="844" spans="1:17" x14ac:dyDescent="0.25">
      <c r="A844" s="1" t="s">
        <v>1577</v>
      </c>
      <c r="B844" s="1" t="s">
        <v>274</v>
      </c>
      <c r="C844" s="1" t="s">
        <v>493</v>
      </c>
      <c r="D844" s="4">
        <v>0.49</v>
      </c>
      <c r="E844" s="1">
        <v>260</v>
      </c>
      <c r="F844" s="4">
        <v>-0.19</v>
      </c>
      <c r="G844" s="1">
        <v>47</v>
      </c>
      <c r="H844" s="1" t="s">
        <v>19</v>
      </c>
      <c r="I844" s="5" t="s">
        <v>915</v>
      </c>
      <c r="J844" s="5"/>
      <c r="K844" s="1" t="s">
        <v>21</v>
      </c>
      <c r="L844" s="1" t="s">
        <v>19</v>
      </c>
      <c r="M844" s="1" t="s">
        <v>22</v>
      </c>
      <c r="O844" s="1" t="s">
        <v>24</v>
      </c>
      <c r="P844" s="6">
        <v>44907</v>
      </c>
      <c r="Q844" s="1">
        <v>47</v>
      </c>
    </row>
    <row r="845" spans="1:17" x14ac:dyDescent="0.25">
      <c r="A845" s="1" t="s">
        <v>1578</v>
      </c>
      <c r="B845" s="1" t="s">
        <v>19</v>
      </c>
      <c r="C845" s="1" t="s">
        <v>19</v>
      </c>
      <c r="D845" s="4">
        <v>1</v>
      </c>
      <c r="E845" s="1">
        <v>90</v>
      </c>
      <c r="F845" s="1" t="s">
        <v>1459</v>
      </c>
      <c r="G845" s="1">
        <v>6</v>
      </c>
      <c r="H845" s="1" t="s">
        <v>19</v>
      </c>
      <c r="I845" s="5" t="s">
        <v>1579</v>
      </c>
      <c r="J845" s="5"/>
      <c r="K845" s="1">
        <v>5</v>
      </c>
      <c r="L845" s="1" t="s">
        <v>19</v>
      </c>
      <c r="M845" s="5" t="s">
        <v>1580</v>
      </c>
      <c r="O845" s="1" t="s">
        <v>24</v>
      </c>
      <c r="P845" s="6">
        <v>44907</v>
      </c>
      <c r="Q845" s="1">
        <v>6</v>
      </c>
    </row>
    <row r="846" spans="1:17" x14ac:dyDescent="0.25">
      <c r="A846" s="1" t="s">
        <v>1581</v>
      </c>
      <c r="B846" s="1" t="s">
        <v>354</v>
      </c>
      <c r="C846" s="1" t="s">
        <v>354</v>
      </c>
      <c r="D846" s="4">
        <v>0.84</v>
      </c>
      <c r="E846" s="1">
        <v>880</v>
      </c>
      <c r="F846" s="1" t="s">
        <v>33</v>
      </c>
      <c r="G846" s="1" t="s">
        <v>21</v>
      </c>
      <c r="H846" s="1" t="s">
        <v>19</v>
      </c>
      <c r="I846" s="1" t="s">
        <v>22</v>
      </c>
      <c r="J846" s="9"/>
      <c r="K846" s="1" t="s">
        <v>21</v>
      </c>
      <c r="L846" s="1" t="s">
        <v>19</v>
      </c>
      <c r="M846" s="1" t="s">
        <v>22</v>
      </c>
      <c r="O846" s="1" t="s">
        <v>24</v>
      </c>
      <c r="P846" s="6">
        <v>44907</v>
      </c>
      <c r="Q846" s="1">
        <v>100</v>
      </c>
    </row>
    <row r="847" spans="1:17" x14ac:dyDescent="0.25">
      <c r="A847" s="1" t="s">
        <v>1582</v>
      </c>
      <c r="B847" s="1" t="s">
        <v>204</v>
      </c>
      <c r="C847" s="1" t="s">
        <v>354</v>
      </c>
      <c r="D847" s="4">
        <v>0.83</v>
      </c>
      <c r="E847" s="1">
        <v>480</v>
      </c>
      <c r="F847" s="1" t="s">
        <v>1034</v>
      </c>
      <c r="G847" s="1" t="s">
        <v>21</v>
      </c>
      <c r="H847" s="1" t="s">
        <v>19</v>
      </c>
      <c r="I847" s="1" t="s">
        <v>22</v>
      </c>
      <c r="J847" s="9"/>
      <c r="K847" s="1" t="s">
        <v>21</v>
      </c>
      <c r="L847" s="1" t="s">
        <v>19</v>
      </c>
      <c r="M847" s="1" t="s">
        <v>22</v>
      </c>
      <c r="O847" s="1" t="s">
        <v>24</v>
      </c>
      <c r="P847" s="6">
        <v>44907</v>
      </c>
      <c r="Q847" s="1">
        <v>100</v>
      </c>
    </row>
    <row r="848" spans="1:17" x14ac:dyDescent="0.25">
      <c r="A848" s="1" t="s">
        <v>1583</v>
      </c>
      <c r="B848" s="1" t="s">
        <v>389</v>
      </c>
      <c r="C848" s="1" t="s">
        <v>205</v>
      </c>
      <c r="D848" s="4">
        <v>0.8</v>
      </c>
      <c r="E848" s="1">
        <v>390</v>
      </c>
      <c r="F848" s="1" t="s">
        <v>33</v>
      </c>
      <c r="G848" s="1">
        <v>58</v>
      </c>
      <c r="H848" s="1" t="s">
        <v>19</v>
      </c>
      <c r="I848" s="5" t="s">
        <v>1584</v>
      </c>
      <c r="J848" s="5"/>
      <c r="K848" s="1" t="s">
        <v>21</v>
      </c>
      <c r="L848" s="1" t="s">
        <v>19</v>
      </c>
      <c r="M848" s="1" t="s">
        <v>22</v>
      </c>
      <c r="O848" s="1" t="s">
        <v>24</v>
      </c>
      <c r="P848" s="6">
        <v>44907</v>
      </c>
      <c r="Q848" s="1">
        <v>58</v>
      </c>
    </row>
    <row r="849" spans="1:17" x14ac:dyDescent="0.25">
      <c r="A849" s="1" t="s">
        <v>1585</v>
      </c>
      <c r="B849" s="1" t="s">
        <v>274</v>
      </c>
      <c r="C849" s="1" t="s">
        <v>221</v>
      </c>
      <c r="D849" s="4">
        <v>0.52</v>
      </c>
      <c r="E849" s="1">
        <v>720</v>
      </c>
      <c r="F849" s="4">
        <v>-0.18</v>
      </c>
      <c r="G849" s="1">
        <v>74</v>
      </c>
      <c r="H849" s="1" t="s">
        <v>19</v>
      </c>
      <c r="I849" s="5" t="s">
        <v>880</v>
      </c>
      <c r="J849" s="5"/>
      <c r="K849" s="1" t="s">
        <v>21</v>
      </c>
      <c r="L849" s="1" t="s">
        <v>19</v>
      </c>
      <c r="M849" s="1" t="s">
        <v>22</v>
      </c>
      <c r="O849" s="1" t="s">
        <v>24</v>
      </c>
      <c r="P849" s="6">
        <v>44907</v>
      </c>
      <c r="Q849" s="1">
        <v>74</v>
      </c>
    </row>
    <row r="850" spans="1:17" x14ac:dyDescent="0.25">
      <c r="A850" s="1" t="s">
        <v>1586</v>
      </c>
      <c r="B850" s="1" t="s">
        <v>42</v>
      </c>
      <c r="C850" s="1" t="s">
        <v>42</v>
      </c>
      <c r="D850" s="4">
        <v>0.7</v>
      </c>
      <c r="E850" s="1">
        <v>140</v>
      </c>
      <c r="F850" s="1" t="s">
        <v>33</v>
      </c>
      <c r="G850" s="1">
        <v>31</v>
      </c>
      <c r="H850" s="1" t="s">
        <v>19</v>
      </c>
      <c r="I850" s="5" t="s">
        <v>1587</v>
      </c>
      <c r="J850" s="5"/>
      <c r="K850" s="1" t="s">
        <v>21</v>
      </c>
      <c r="L850" s="1" t="s">
        <v>19</v>
      </c>
      <c r="M850" s="1" t="s">
        <v>22</v>
      </c>
      <c r="O850" s="1" t="s">
        <v>24</v>
      </c>
      <c r="P850" s="6">
        <v>44907</v>
      </c>
      <c r="Q850" s="1">
        <v>31</v>
      </c>
    </row>
    <row r="851" spans="1:17" x14ac:dyDescent="0.25">
      <c r="A851" s="1" t="s">
        <v>1588</v>
      </c>
      <c r="B851" s="1" t="s">
        <v>55</v>
      </c>
      <c r="C851" s="1" t="s">
        <v>221</v>
      </c>
      <c r="D851" s="4">
        <v>0.56999999999999995</v>
      </c>
      <c r="E851" s="1">
        <v>110</v>
      </c>
      <c r="F851" s="1" t="s">
        <v>1413</v>
      </c>
      <c r="G851" s="1">
        <v>13</v>
      </c>
      <c r="H851" s="1" t="s">
        <v>19</v>
      </c>
      <c r="I851" s="5" t="s">
        <v>685</v>
      </c>
      <c r="J851" s="5"/>
      <c r="K851" s="1" t="s">
        <v>21</v>
      </c>
      <c r="L851" s="1" t="s">
        <v>19</v>
      </c>
      <c r="M851" s="1" t="s">
        <v>22</v>
      </c>
      <c r="O851" s="1" t="s">
        <v>24</v>
      </c>
      <c r="P851" s="6">
        <v>44907</v>
      </c>
      <c r="Q851" s="1">
        <v>13</v>
      </c>
    </row>
    <row r="852" spans="1:17" x14ac:dyDescent="0.25">
      <c r="A852" s="1" t="s">
        <v>1589</v>
      </c>
      <c r="B852" s="1" t="s">
        <v>274</v>
      </c>
      <c r="C852" s="1" t="s">
        <v>274</v>
      </c>
      <c r="D852" s="4">
        <v>0.71</v>
      </c>
      <c r="E852" s="1">
        <v>170</v>
      </c>
      <c r="F852" s="4">
        <v>-0.19</v>
      </c>
      <c r="G852" s="1">
        <v>39</v>
      </c>
      <c r="H852" s="1" t="s">
        <v>19</v>
      </c>
      <c r="I852" s="5" t="s">
        <v>1570</v>
      </c>
      <c r="J852" s="5"/>
      <c r="K852" s="1">
        <v>33</v>
      </c>
      <c r="L852" s="1" t="s">
        <v>19</v>
      </c>
      <c r="M852" s="5" t="s">
        <v>1590</v>
      </c>
      <c r="O852" s="1" t="s">
        <v>24</v>
      </c>
      <c r="P852" s="6">
        <v>44907</v>
      </c>
      <c r="Q852" s="1">
        <v>39</v>
      </c>
    </row>
    <row r="853" spans="1:17" x14ac:dyDescent="0.25">
      <c r="A853" s="1" t="s">
        <v>1591</v>
      </c>
      <c r="B853" s="1" t="s">
        <v>221</v>
      </c>
      <c r="C853" s="1" t="s">
        <v>222</v>
      </c>
      <c r="D853" s="4">
        <v>0.51</v>
      </c>
      <c r="E853" s="1">
        <v>210</v>
      </c>
      <c r="F853" s="1" t="s">
        <v>814</v>
      </c>
      <c r="G853" s="1">
        <v>6</v>
      </c>
      <c r="H853" s="1" t="s">
        <v>19</v>
      </c>
      <c r="I853" s="5" t="s">
        <v>754</v>
      </c>
      <c r="J853" s="5"/>
      <c r="K853" s="1" t="s">
        <v>21</v>
      </c>
      <c r="L853" s="1" t="s">
        <v>19</v>
      </c>
      <c r="M853" s="1" t="s">
        <v>22</v>
      </c>
      <c r="O853" s="1" t="s">
        <v>24</v>
      </c>
      <c r="P853" s="6">
        <v>44907</v>
      </c>
      <c r="Q853" s="1">
        <v>6</v>
      </c>
    </row>
    <row r="854" spans="1:17" x14ac:dyDescent="0.25">
      <c r="A854" s="1" t="s">
        <v>1592</v>
      </c>
      <c r="B854" s="1" t="s">
        <v>274</v>
      </c>
      <c r="C854" s="1" t="s">
        <v>274</v>
      </c>
      <c r="D854" s="4">
        <v>0.39</v>
      </c>
      <c r="E854" s="1">
        <v>210</v>
      </c>
      <c r="F854" s="1" t="s">
        <v>814</v>
      </c>
      <c r="G854" s="1">
        <v>31</v>
      </c>
      <c r="H854" s="1" t="s">
        <v>19</v>
      </c>
      <c r="I854" s="5" t="s">
        <v>490</v>
      </c>
      <c r="J854" s="5"/>
      <c r="K854" s="1" t="s">
        <v>21</v>
      </c>
      <c r="L854" s="1" t="s">
        <v>19</v>
      </c>
      <c r="M854" s="1" t="s">
        <v>22</v>
      </c>
      <c r="O854" s="1" t="s">
        <v>24</v>
      </c>
      <c r="P854" s="6">
        <v>44907</v>
      </c>
      <c r="Q854" s="1">
        <v>31</v>
      </c>
    </row>
    <row r="855" spans="1:17" x14ac:dyDescent="0.25">
      <c r="A855" s="1" t="s">
        <v>1593</v>
      </c>
      <c r="B855" s="1" t="s">
        <v>19</v>
      </c>
      <c r="C855" s="1" t="s">
        <v>19</v>
      </c>
      <c r="D855" s="4">
        <v>1</v>
      </c>
      <c r="E855" s="1">
        <v>210</v>
      </c>
      <c r="F855" s="1" t="s">
        <v>33</v>
      </c>
      <c r="G855" s="1">
        <v>4</v>
      </c>
      <c r="H855" s="1" t="s">
        <v>19</v>
      </c>
      <c r="I855" s="5" t="s">
        <v>1579</v>
      </c>
      <c r="J855" s="5"/>
      <c r="K855" s="1">
        <v>4</v>
      </c>
      <c r="L855" s="1" t="s">
        <v>19</v>
      </c>
      <c r="M855" s="5" t="s">
        <v>1580</v>
      </c>
      <c r="O855" s="1" t="s">
        <v>24</v>
      </c>
      <c r="P855" s="6">
        <v>44907</v>
      </c>
      <c r="Q855" s="1">
        <v>4</v>
      </c>
    </row>
    <row r="856" spans="1:17" x14ac:dyDescent="0.25">
      <c r="A856" s="1" t="s">
        <v>1594</v>
      </c>
      <c r="B856" s="1" t="s">
        <v>204</v>
      </c>
      <c r="C856" s="1" t="s">
        <v>752</v>
      </c>
      <c r="D856" s="4">
        <v>0.75</v>
      </c>
      <c r="E856" s="1">
        <v>110</v>
      </c>
      <c r="F856" s="1" t="s">
        <v>49</v>
      </c>
      <c r="G856" s="1">
        <v>37</v>
      </c>
      <c r="H856" s="1" t="s">
        <v>19</v>
      </c>
      <c r="I856" s="5" t="s">
        <v>970</v>
      </c>
      <c r="J856" s="5"/>
      <c r="K856" s="1" t="s">
        <v>21</v>
      </c>
      <c r="L856" s="1" t="s">
        <v>19</v>
      </c>
      <c r="M856" s="1" t="s">
        <v>22</v>
      </c>
      <c r="O856" s="1" t="s">
        <v>24</v>
      </c>
      <c r="P856" s="6">
        <v>44907</v>
      </c>
      <c r="Q856" s="1">
        <v>37</v>
      </c>
    </row>
    <row r="857" spans="1:17" x14ac:dyDescent="0.25">
      <c r="A857" s="1" t="s">
        <v>1595</v>
      </c>
      <c r="B857" s="1" t="s">
        <v>204</v>
      </c>
      <c r="C857" s="1" t="s">
        <v>274</v>
      </c>
      <c r="D857" s="4">
        <v>0.95</v>
      </c>
      <c r="E857" s="1">
        <v>320</v>
      </c>
      <c r="F857" s="1" t="s">
        <v>33</v>
      </c>
      <c r="G857" s="1">
        <v>68</v>
      </c>
      <c r="H857" s="1" t="s">
        <v>19</v>
      </c>
      <c r="I857" s="5" t="s">
        <v>915</v>
      </c>
      <c r="J857" s="5"/>
      <c r="K857" s="1" t="s">
        <v>21</v>
      </c>
      <c r="L857" s="1" t="s">
        <v>19</v>
      </c>
      <c r="M857" s="1" t="s">
        <v>22</v>
      </c>
      <c r="O857" s="1" t="s">
        <v>24</v>
      </c>
      <c r="P857" s="6">
        <v>44907</v>
      </c>
      <c r="Q857" s="1">
        <v>68</v>
      </c>
    </row>
    <row r="858" spans="1:17" x14ac:dyDescent="0.25">
      <c r="A858" s="1" t="s">
        <v>1596</v>
      </c>
      <c r="B858" s="1" t="s">
        <v>55</v>
      </c>
      <c r="C858" s="1" t="s">
        <v>55</v>
      </c>
      <c r="D858" s="4">
        <v>0.56999999999999995</v>
      </c>
      <c r="E858" s="1">
        <v>110</v>
      </c>
      <c r="F858" s="1" t="s">
        <v>1413</v>
      </c>
      <c r="G858" s="1">
        <v>14</v>
      </c>
      <c r="H858" s="1" t="s">
        <v>19</v>
      </c>
      <c r="I858" s="5" t="s">
        <v>358</v>
      </c>
      <c r="J858" s="5"/>
      <c r="K858" s="1">
        <v>15</v>
      </c>
      <c r="L858" s="1" t="s">
        <v>19</v>
      </c>
      <c r="M858" s="5" t="s">
        <v>458</v>
      </c>
      <c r="O858" s="1" t="s">
        <v>24</v>
      </c>
      <c r="P858" s="6">
        <v>44907</v>
      </c>
      <c r="Q858" s="1">
        <v>14</v>
      </c>
    </row>
    <row r="859" spans="1:17" x14ac:dyDescent="0.25">
      <c r="A859" s="1" t="s">
        <v>1597</v>
      </c>
      <c r="B859" s="1" t="s">
        <v>389</v>
      </c>
      <c r="C859" s="1" t="s">
        <v>204</v>
      </c>
      <c r="D859" s="4">
        <v>0.76</v>
      </c>
      <c r="E859" s="1">
        <v>590</v>
      </c>
      <c r="F859" s="4">
        <v>-0.33</v>
      </c>
      <c r="G859" s="1">
        <v>80</v>
      </c>
      <c r="H859" s="1" t="s">
        <v>19</v>
      </c>
      <c r="I859" s="5" t="s">
        <v>915</v>
      </c>
      <c r="J859" s="5"/>
      <c r="K859" s="1" t="s">
        <v>21</v>
      </c>
      <c r="L859" s="1" t="s">
        <v>19</v>
      </c>
      <c r="M859" s="1" t="s">
        <v>22</v>
      </c>
      <c r="O859" s="1" t="s">
        <v>24</v>
      </c>
      <c r="P859" s="6">
        <v>44907</v>
      </c>
      <c r="Q859" s="1">
        <v>80</v>
      </c>
    </row>
    <row r="860" spans="1:17" x14ac:dyDescent="0.25">
      <c r="A860" s="1" t="s">
        <v>1598</v>
      </c>
      <c r="B860" s="1" t="s">
        <v>274</v>
      </c>
      <c r="C860" s="1" t="s">
        <v>354</v>
      </c>
      <c r="D860" s="4">
        <v>0.61</v>
      </c>
      <c r="E860" s="1">
        <v>390</v>
      </c>
      <c r="F860" s="1" t="s">
        <v>814</v>
      </c>
      <c r="G860" s="1">
        <v>64</v>
      </c>
      <c r="H860" s="1" t="s">
        <v>19</v>
      </c>
      <c r="I860" s="5" t="s">
        <v>915</v>
      </c>
      <c r="J860" s="5"/>
      <c r="K860" s="1" t="s">
        <v>21</v>
      </c>
      <c r="L860" s="1" t="s">
        <v>19</v>
      </c>
      <c r="M860" s="1" t="s">
        <v>22</v>
      </c>
      <c r="O860" s="1" t="s">
        <v>24</v>
      </c>
      <c r="P860" s="6">
        <v>44907</v>
      </c>
      <c r="Q860" s="1">
        <v>64</v>
      </c>
    </row>
    <row r="861" spans="1:17" x14ac:dyDescent="0.25">
      <c r="A861" s="1" t="s">
        <v>1599</v>
      </c>
      <c r="B861" s="1" t="s">
        <v>752</v>
      </c>
      <c r="C861" s="1" t="s">
        <v>293</v>
      </c>
      <c r="D861" s="4">
        <v>0.79</v>
      </c>
      <c r="E861" s="1">
        <v>880</v>
      </c>
      <c r="F861" s="1" t="s">
        <v>33</v>
      </c>
      <c r="G861" s="1" t="s">
        <v>21</v>
      </c>
      <c r="H861" s="1" t="s">
        <v>19</v>
      </c>
      <c r="I861" s="1" t="s">
        <v>22</v>
      </c>
      <c r="J861" s="9"/>
      <c r="K861" s="1" t="s">
        <v>21</v>
      </c>
      <c r="L861" s="1" t="s">
        <v>19</v>
      </c>
      <c r="M861" s="1" t="s">
        <v>22</v>
      </c>
      <c r="O861" s="1" t="s">
        <v>24</v>
      </c>
      <c r="P861" s="6">
        <v>44907</v>
      </c>
      <c r="Q861" s="1">
        <v>100</v>
      </c>
    </row>
    <row r="862" spans="1:17" x14ac:dyDescent="0.25">
      <c r="A862" s="1" t="s">
        <v>1600</v>
      </c>
      <c r="B862" s="1" t="s">
        <v>55</v>
      </c>
      <c r="C862" s="1" t="s">
        <v>221</v>
      </c>
      <c r="D862" s="4">
        <v>0.55000000000000004</v>
      </c>
      <c r="E862" s="1">
        <v>110</v>
      </c>
      <c r="F862" s="1" t="s">
        <v>1413</v>
      </c>
      <c r="G862" s="1">
        <v>12</v>
      </c>
      <c r="H862" s="1" t="s">
        <v>19</v>
      </c>
      <c r="I862" s="5" t="s">
        <v>458</v>
      </c>
      <c r="J862" s="5"/>
      <c r="K862" s="1" t="s">
        <v>21</v>
      </c>
      <c r="L862" s="1" t="s">
        <v>19</v>
      </c>
      <c r="M862" s="1" t="s">
        <v>22</v>
      </c>
      <c r="O862" s="1" t="s">
        <v>24</v>
      </c>
      <c r="P862" s="6">
        <v>44907</v>
      </c>
      <c r="Q862" s="1">
        <v>12</v>
      </c>
    </row>
    <row r="863" spans="1:17" x14ac:dyDescent="0.25">
      <c r="A863" s="1" t="s">
        <v>1601</v>
      </c>
      <c r="B863" s="1" t="s">
        <v>467</v>
      </c>
      <c r="C863" s="1" t="s">
        <v>204</v>
      </c>
      <c r="D863" s="4">
        <v>0.82</v>
      </c>
      <c r="E863" s="1">
        <v>140</v>
      </c>
      <c r="F863" s="4">
        <v>-0.18</v>
      </c>
      <c r="G863" s="1">
        <v>30</v>
      </c>
      <c r="H863" s="1" t="s">
        <v>19</v>
      </c>
      <c r="I863" s="5" t="s">
        <v>490</v>
      </c>
      <c r="J863" s="5"/>
      <c r="K863" s="1" t="s">
        <v>21</v>
      </c>
      <c r="L863" s="1" t="s">
        <v>19</v>
      </c>
      <c r="M863" s="1" t="s">
        <v>22</v>
      </c>
      <c r="N863" s="1" t="s">
        <v>23</v>
      </c>
      <c r="O863" s="1" t="s">
        <v>24</v>
      </c>
      <c r="P863" s="6">
        <v>44907</v>
      </c>
      <c r="Q863" s="1">
        <v>30</v>
      </c>
    </row>
    <row r="864" spans="1:17" x14ac:dyDescent="0.25">
      <c r="A864" s="1" t="s">
        <v>1602</v>
      </c>
      <c r="B864" s="1" t="s">
        <v>204</v>
      </c>
      <c r="C864" s="1" t="s">
        <v>185</v>
      </c>
      <c r="D864" s="4">
        <v>0.95</v>
      </c>
      <c r="E864" s="1">
        <v>50</v>
      </c>
      <c r="F864" s="1" t="s">
        <v>1082</v>
      </c>
      <c r="G864" s="1">
        <v>47</v>
      </c>
      <c r="H864" s="1" t="s">
        <v>19</v>
      </c>
      <c r="I864" s="5" t="s">
        <v>294</v>
      </c>
      <c r="J864" s="5"/>
      <c r="K864" s="1" t="s">
        <v>21</v>
      </c>
      <c r="L864" s="1" t="s">
        <v>19</v>
      </c>
      <c r="M864" s="1" t="s">
        <v>22</v>
      </c>
      <c r="O864" s="1" t="s">
        <v>24</v>
      </c>
      <c r="P864" s="6">
        <v>44907</v>
      </c>
      <c r="Q864" s="1">
        <v>47</v>
      </c>
    </row>
    <row r="865" spans="1:17" x14ac:dyDescent="0.25">
      <c r="A865" s="1" t="s">
        <v>1603</v>
      </c>
      <c r="B865" s="1" t="s">
        <v>446</v>
      </c>
      <c r="C865" s="1" t="s">
        <v>507</v>
      </c>
      <c r="D865" s="4">
        <v>0.72</v>
      </c>
      <c r="E865" s="1">
        <v>170</v>
      </c>
      <c r="F865" s="1" t="s">
        <v>1401</v>
      </c>
      <c r="G865" s="1">
        <v>5</v>
      </c>
      <c r="H865" s="1" t="s">
        <v>19</v>
      </c>
      <c r="I865" s="5" t="s">
        <v>1604</v>
      </c>
      <c r="J865" s="5"/>
      <c r="K865" s="1" t="s">
        <v>21</v>
      </c>
      <c r="L865" s="1" t="s">
        <v>19</v>
      </c>
      <c r="M865" s="1" t="s">
        <v>22</v>
      </c>
      <c r="O865" s="1" t="s">
        <v>24</v>
      </c>
      <c r="P865" s="6">
        <v>44907</v>
      </c>
      <c r="Q865" s="1">
        <v>5</v>
      </c>
    </row>
    <row r="866" spans="1:17" x14ac:dyDescent="0.25">
      <c r="A866" s="1" t="s">
        <v>1605</v>
      </c>
      <c r="B866" s="1" t="s">
        <v>205</v>
      </c>
      <c r="C866" s="1" t="s">
        <v>274</v>
      </c>
      <c r="D866" s="4">
        <v>0.56000000000000005</v>
      </c>
      <c r="E866" s="1">
        <v>140</v>
      </c>
      <c r="F866" s="1" t="s">
        <v>600</v>
      </c>
      <c r="G866" s="1">
        <v>22</v>
      </c>
      <c r="H866" s="1" t="s">
        <v>19</v>
      </c>
      <c r="I866" s="5" t="s">
        <v>1606</v>
      </c>
      <c r="J866" s="5"/>
      <c r="K866" s="1" t="s">
        <v>21</v>
      </c>
      <c r="L866" s="1" t="s">
        <v>19</v>
      </c>
      <c r="M866" s="1" t="s">
        <v>22</v>
      </c>
      <c r="O866" s="1" t="s">
        <v>24</v>
      </c>
      <c r="P866" s="6">
        <v>44907</v>
      </c>
      <c r="Q866" s="1">
        <v>22</v>
      </c>
    </row>
    <row r="867" spans="1:17" x14ac:dyDescent="0.25">
      <c r="A867" s="1" t="s">
        <v>1607</v>
      </c>
      <c r="B867" s="1" t="s">
        <v>152</v>
      </c>
      <c r="C867" s="1" t="s">
        <v>205</v>
      </c>
      <c r="D867" s="4">
        <v>0.45</v>
      </c>
      <c r="E867" s="1">
        <v>170</v>
      </c>
      <c r="F867" s="1" t="s">
        <v>600</v>
      </c>
      <c r="G867" s="1">
        <v>44</v>
      </c>
      <c r="H867" s="1" t="s">
        <v>19</v>
      </c>
      <c r="I867" s="5" t="s">
        <v>1608</v>
      </c>
      <c r="J867" s="5"/>
      <c r="K867" s="1" t="s">
        <v>21</v>
      </c>
      <c r="L867" s="1" t="s">
        <v>19</v>
      </c>
      <c r="M867" s="1" t="s">
        <v>22</v>
      </c>
      <c r="O867" s="1" t="s">
        <v>24</v>
      </c>
      <c r="P867" s="6">
        <v>44907</v>
      </c>
      <c r="Q867" s="1">
        <v>44</v>
      </c>
    </row>
    <row r="868" spans="1:17" x14ac:dyDescent="0.25">
      <c r="A868" s="1" t="s">
        <v>1609</v>
      </c>
      <c r="B868" s="1" t="s">
        <v>221</v>
      </c>
      <c r="C868" s="1" t="s">
        <v>221</v>
      </c>
      <c r="D868" s="4">
        <v>0.81</v>
      </c>
      <c r="E868" s="1">
        <v>90</v>
      </c>
      <c r="F868" s="1" t="s">
        <v>1547</v>
      </c>
      <c r="G868" s="1">
        <v>33</v>
      </c>
      <c r="H868" s="1" t="s">
        <v>19</v>
      </c>
      <c r="I868" s="5" t="s">
        <v>685</v>
      </c>
      <c r="J868" s="5"/>
      <c r="K868" s="1" t="s">
        <v>21</v>
      </c>
      <c r="L868" s="1" t="s">
        <v>19</v>
      </c>
      <c r="M868" s="1" t="s">
        <v>22</v>
      </c>
      <c r="O868" s="1" t="s">
        <v>24</v>
      </c>
      <c r="P868" s="6">
        <v>44907</v>
      </c>
      <c r="Q868" s="1">
        <v>33</v>
      </c>
    </row>
    <row r="869" spans="1:17" x14ac:dyDescent="0.25">
      <c r="A869" s="1" t="s">
        <v>1610</v>
      </c>
      <c r="B869" s="1" t="s">
        <v>153</v>
      </c>
      <c r="C869" s="1" t="s">
        <v>222</v>
      </c>
      <c r="D869" s="4">
        <v>0.74</v>
      </c>
      <c r="E869" s="1">
        <v>90</v>
      </c>
      <c r="F869" s="1" t="s">
        <v>1459</v>
      </c>
      <c r="G869" s="1">
        <v>9</v>
      </c>
      <c r="H869" s="1" t="s">
        <v>19</v>
      </c>
      <c r="I869" s="5" t="s">
        <v>1611</v>
      </c>
      <c r="J869" s="5"/>
      <c r="K869" s="1" t="s">
        <v>21</v>
      </c>
      <c r="L869" s="1" t="s">
        <v>19</v>
      </c>
      <c r="M869" s="1" t="s">
        <v>22</v>
      </c>
      <c r="N869" s="1" t="s">
        <v>23</v>
      </c>
      <c r="O869" s="1" t="s">
        <v>24</v>
      </c>
      <c r="P869" s="6">
        <v>44907</v>
      </c>
      <c r="Q869" s="1">
        <v>9</v>
      </c>
    </row>
    <row r="870" spans="1:17" x14ac:dyDescent="0.25">
      <c r="A870" s="1" t="s">
        <v>1612</v>
      </c>
      <c r="B870" s="1" t="s">
        <v>853</v>
      </c>
      <c r="C870" s="1" t="s">
        <v>853</v>
      </c>
      <c r="D870" s="4">
        <v>0.81</v>
      </c>
      <c r="E870" s="1">
        <v>170</v>
      </c>
      <c r="F870" s="4">
        <v>-0.33</v>
      </c>
      <c r="G870" s="1">
        <v>41</v>
      </c>
      <c r="H870" s="1" t="s">
        <v>19</v>
      </c>
      <c r="I870" s="5" t="s">
        <v>294</v>
      </c>
      <c r="J870" s="5"/>
      <c r="K870" s="1" t="s">
        <v>21</v>
      </c>
      <c r="L870" s="1" t="s">
        <v>19</v>
      </c>
      <c r="M870" s="1" t="s">
        <v>22</v>
      </c>
      <c r="O870" s="1" t="s">
        <v>24</v>
      </c>
      <c r="P870" s="6">
        <v>44907</v>
      </c>
      <c r="Q870" s="1">
        <v>41</v>
      </c>
    </row>
    <row r="871" spans="1:17" x14ac:dyDescent="0.25">
      <c r="A871" s="1" t="s">
        <v>1613</v>
      </c>
      <c r="B871" s="1" t="s">
        <v>55</v>
      </c>
      <c r="C871" s="1" t="s">
        <v>221</v>
      </c>
      <c r="D871" s="4">
        <v>0.55000000000000004</v>
      </c>
      <c r="E871" s="1">
        <v>260</v>
      </c>
      <c r="F871" s="4">
        <v>-0.19</v>
      </c>
      <c r="G871" s="1">
        <v>8</v>
      </c>
      <c r="H871" s="1" t="s">
        <v>19</v>
      </c>
      <c r="I871" s="5" t="s">
        <v>1614</v>
      </c>
      <c r="J871" s="5"/>
      <c r="K871" s="1" t="s">
        <v>21</v>
      </c>
      <c r="L871" s="1" t="s">
        <v>19</v>
      </c>
      <c r="M871" s="1" t="s">
        <v>22</v>
      </c>
      <c r="O871" s="1" t="s">
        <v>24</v>
      </c>
      <c r="P871" s="6">
        <v>44907</v>
      </c>
      <c r="Q871" s="1">
        <v>8</v>
      </c>
    </row>
    <row r="872" spans="1:17" x14ac:dyDescent="0.25">
      <c r="A872" s="1" t="s">
        <v>1615</v>
      </c>
      <c r="B872" s="1" t="s">
        <v>274</v>
      </c>
      <c r="C872" s="1" t="s">
        <v>274</v>
      </c>
      <c r="D872" s="4">
        <v>0.39</v>
      </c>
      <c r="E872" s="1">
        <v>590</v>
      </c>
      <c r="F872" s="1" t="s">
        <v>96</v>
      </c>
      <c r="G872" s="1">
        <v>52</v>
      </c>
      <c r="H872" s="1" t="s">
        <v>19</v>
      </c>
      <c r="I872" s="5" t="s">
        <v>490</v>
      </c>
      <c r="J872" s="5"/>
      <c r="K872" s="1" t="s">
        <v>21</v>
      </c>
      <c r="L872" s="1" t="s">
        <v>19</v>
      </c>
      <c r="M872" s="1" t="s">
        <v>22</v>
      </c>
      <c r="O872" s="1" t="s">
        <v>24</v>
      </c>
      <c r="P872" s="6">
        <v>44907</v>
      </c>
      <c r="Q872" s="1">
        <v>52</v>
      </c>
    </row>
    <row r="873" spans="1:17" x14ac:dyDescent="0.25">
      <c r="A873" s="1" t="s">
        <v>1616</v>
      </c>
      <c r="B873" s="1" t="s">
        <v>354</v>
      </c>
      <c r="C873" s="1" t="s">
        <v>184</v>
      </c>
      <c r="D873" s="4">
        <v>0.83</v>
      </c>
      <c r="E873" s="1">
        <v>390</v>
      </c>
      <c r="F873" s="1" t="s">
        <v>1617</v>
      </c>
      <c r="G873" s="1" t="s">
        <v>21</v>
      </c>
      <c r="H873" s="1" t="s">
        <v>19</v>
      </c>
      <c r="I873" s="1" t="s">
        <v>22</v>
      </c>
      <c r="J873" s="9"/>
      <c r="K873" s="1" t="s">
        <v>21</v>
      </c>
      <c r="L873" s="1" t="s">
        <v>19</v>
      </c>
      <c r="M873" s="1" t="s">
        <v>22</v>
      </c>
      <c r="O873" s="1" t="s">
        <v>24</v>
      </c>
      <c r="P873" s="6">
        <v>44907</v>
      </c>
      <c r="Q873" s="1">
        <v>100</v>
      </c>
    </row>
    <row r="874" spans="1:17" x14ac:dyDescent="0.25">
      <c r="A874" s="1" t="s">
        <v>1618</v>
      </c>
      <c r="B874" s="1" t="s">
        <v>354</v>
      </c>
      <c r="C874" s="1" t="s">
        <v>1619</v>
      </c>
      <c r="D874" s="4">
        <v>0.62</v>
      </c>
      <c r="E874" s="1">
        <v>140</v>
      </c>
      <c r="F874" s="1" t="s">
        <v>33</v>
      </c>
      <c r="G874" s="1">
        <v>19</v>
      </c>
      <c r="H874" s="1" t="s">
        <v>19</v>
      </c>
      <c r="I874" s="5" t="s">
        <v>490</v>
      </c>
      <c r="J874" s="5"/>
      <c r="K874" s="1" t="s">
        <v>21</v>
      </c>
      <c r="L874" s="1" t="s">
        <v>19</v>
      </c>
      <c r="M874" s="1" t="s">
        <v>22</v>
      </c>
      <c r="O874" s="1" t="s">
        <v>24</v>
      </c>
      <c r="P874" s="6">
        <v>44907</v>
      </c>
      <c r="Q874" s="1">
        <v>19</v>
      </c>
    </row>
    <row r="875" spans="1:17" x14ac:dyDescent="0.25">
      <c r="A875" s="1" t="s">
        <v>1620</v>
      </c>
      <c r="B875" s="1" t="s">
        <v>184</v>
      </c>
      <c r="C875" s="1" t="s">
        <v>184</v>
      </c>
      <c r="D875" s="4">
        <v>0.41</v>
      </c>
      <c r="E875" s="1">
        <v>110</v>
      </c>
      <c r="F875" s="1" t="s">
        <v>1281</v>
      </c>
      <c r="G875" s="1">
        <v>21</v>
      </c>
      <c r="H875" s="1" t="s">
        <v>19</v>
      </c>
      <c r="I875" s="5" t="s">
        <v>1621</v>
      </c>
      <c r="J875" s="5"/>
      <c r="K875" s="1" t="s">
        <v>21</v>
      </c>
      <c r="L875" s="1" t="s">
        <v>19</v>
      </c>
      <c r="M875" s="1" t="s">
        <v>22</v>
      </c>
      <c r="O875" s="1" t="s">
        <v>24</v>
      </c>
      <c r="P875" s="6">
        <v>44907</v>
      </c>
      <c r="Q875" s="1">
        <v>21</v>
      </c>
    </row>
    <row r="876" spans="1:17" x14ac:dyDescent="0.25">
      <c r="A876" s="1" t="s">
        <v>1622</v>
      </c>
      <c r="B876" s="1" t="s">
        <v>204</v>
      </c>
      <c r="C876" s="1" t="s">
        <v>184</v>
      </c>
      <c r="D876" s="4">
        <v>0.81</v>
      </c>
      <c r="E876" s="1">
        <v>110</v>
      </c>
      <c r="F876" s="1" t="s">
        <v>33</v>
      </c>
      <c r="G876" s="1">
        <v>28</v>
      </c>
      <c r="H876" s="1" t="s">
        <v>19</v>
      </c>
      <c r="I876" s="5" t="s">
        <v>1385</v>
      </c>
      <c r="J876" s="5"/>
      <c r="K876" s="1" t="s">
        <v>21</v>
      </c>
      <c r="L876" s="1" t="s">
        <v>19</v>
      </c>
      <c r="M876" s="1" t="s">
        <v>22</v>
      </c>
      <c r="O876" s="1" t="s">
        <v>24</v>
      </c>
      <c r="P876" s="6">
        <v>44907</v>
      </c>
      <c r="Q876" s="1">
        <v>28</v>
      </c>
    </row>
    <row r="877" spans="1:17" x14ac:dyDescent="0.25">
      <c r="A877" s="1" t="s">
        <v>1623</v>
      </c>
      <c r="B877" s="1" t="s">
        <v>152</v>
      </c>
      <c r="C877" s="1" t="s">
        <v>389</v>
      </c>
      <c r="D877" s="4">
        <v>0.63</v>
      </c>
      <c r="E877" s="1">
        <v>170</v>
      </c>
      <c r="F877" s="4">
        <v>-0.19</v>
      </c>
      <c r="G877" s="1">
        <v>22</v>
      </c>
      <c r="H877" s="1" t="s">
        <v>19</v>
      </c>
      <c r="I877" s="5" t="s">
        <v>206</v>
      </c>
      <c r="J877" s="5"/>
      <c r="K877" s="1" t="s">
        <v>21</v>
      </c>
      <c r="L877" s="1" t="s">
        <v>19</v>
      </c>
      <c r="M877" s="1" t="s">
        <v>22</v>
      </c>
      <c r="O877" s="1" t="s">
        <v>24</v>
      </c>
      <c r="P877" s="6">
        <v>44907</v>
      </c>
      <c r="Q877" s="1">
        <v>22</v>
      </c>
    </row>
    <row r="878" spans="1:17" x14ac:dyDescent="0.25">
      <c r="A878" s="1" t="s">
        <v>1624</v>
      </c>
      <c r="B878" s="1" t="s">
        <v>221</v>
      </c>
      <c r="C878" s="1" t="s">
        <v>152</v>
      </c>
      <c r="D878" s="4">
        <v>0.47</v>
      </c>
      <c r="E878" s="1">
        <v>480</v>
      </c>
      <c r="F878" s="4">
        <v>-0.33</v>
      </c>
      <c r="G878" s="1">
        <v>5</v>
      </c>
      <c r="H878" s="1" t="s">
        <v>19</v>
      </c>
      <c r="I878" s="5" t="s">
        <v>938</v>
      </c>
      <c r="J878" s="5"/>
      <c r="K878" s="1" t="s">
        <v>21</v>
      </c>
      <c r="L878" s="1" t="s">
        <v>19</v>
      </c>
      <c r="M878" s="1" t="s">
        <v>22</v>
      </c>
      <c r="O878" s="1" t="s">
        <v>24</v>
      </c>
      <c r="P878" s="6">
        <v>44907</v>
      </c>
      <c r="Q878" s="1">
        <v>5</v>
      </c>
    </row>
    <row r="879" spans="1:17" x14ac:dyDescent="0.25">
      <c r="A879" s="1" t="s">
        <v>1625</v>
      </c>
      <c r="B879" s="1" t="s">
        <v>26</v>
      </c>
      <c r="C879" s="1" t="s">
        <v>32</v>
      </c>
      <c r="D879" s="4">
        <v>0.77</v>
      </c>
      <c r="E879" s="1">
        <v>390</v>
      </c>
      <c r="F879" s="4">
        <v>-0.7</v>
      </c>
      <c r="G879" s="1">
        <v>11</v>
      </c>
      <c r="H879" s="1" t="s">
        <v>19</v>
      </c>
      <c r="I879" s="5" t="s">
        <v>75</v>
      </c>
      <c r="J879" s="5"/>
      <c r="K879" s="1" t="s">
        <v>21</v>
      </c>
      <c r="L879" s="1" t="s">
        <v>19</v>
      </c>
      <c r="M879" s="1" t="s">
        <v>22</v>
      </c>
      <c r="O879" s="1" t="s">
        <v>24</v>
      </c>
      <c r="P879" s="6">
        <v>44907</v>
      </c>
      <c r="Q879" s="1">
        <v>11</v>
      </c>
    </row>
    <row r="880" spans="1:17" x14ac:dyDescent="0.25">
      <c r="A880" s="1" t="s">
        <v>1626</v>
      </c>
      <c r="B880" s="1" t="s">
        <v>354</v>
      </c>
      <c r="C880" s="1" t="s">
        <v>184</v>
      </c>
      <c r="D880" s="4">
        <v>0.62</v>
      </c>
      <c r="E880" s="1">
        <v>70</v>
      </c>
      <c r="F880" s="1" t="s">
        <v>1627</v>
      </c>
      <c r="G880" s="1">
        <v>46</v>
      </c>
      <c r="H880" s="1" t="s">
        <v>19</v>
      </c>
      <c r="I880" s="5" t="s">
        <v>803</v>
      </c>
      <c r="J880" s="5"/>
      <c r="K880" s="1" t="s">
        <v>21</v>
      </c>
      <c r="L880" s="1" t="s">
        <v>19</v>
      </c>
      <c r="M880" s="1" t="s">
        <v>22</v>
      </c>
      <c r="O880" s="1" t="s">
        <v>24</v>
      </c>
      <c r="P880" s="6">
        <v>44907</v>
      </c>
      <c r="Q880" s="1">
        <v>46</v>
      </c>
    </row>
    <row r="881" spans="1:17" x14ac:dyDescent="0.25">
      <c r="A881" s="1" t="s">
        <v>1628</v>
      </c>
      <c r="B881" s="1" t="s">
        <v>274</v>
      </c>
      <c r="C881" s="1" t="s">
        <v>274</v>
      </c>
      <c r="D881" s="4">
        <v>0.83</v>
      </c>
      <c r="E881" s="1">
        <v>110</v>
      </c>
      <c r="F881" s="1" t="s">
        <v>33</v>
      </c>
      <c r="G881" s="1">
        <v>32</v>
      </c>
      <c r="H881" s="1" t="s">
        <v>19</v>
      </c>
      <c r="I881" s="5" t="s">
        <v>1367</v>
      </c>
      <c r="J881" s="5"/>
      <c r="K881" s="1" t="s">
        <v>21</v>
      </c>
      <c r="L881" s="1" t="s">
        <v>19</v>
      </c>
      <c r="M881" s="1" t="s">
        <v>22</v>
      </c>
      <c r="O881" s="1" t="s">
        <v>24</v>
      </c>
      <c r="P881" s="6">
        <v>44907</v>
      </c>
      <c r="Q881" s="1">
        <v>32</v>
      </c>
    </row>
    <row r="882" spans="1:17" x14ac:dyDescent="0.25">
      <c r="A882" s="1" t="s">
        <v>1629</v>
      </c>
      <c r="B882" s="1" t="s">
        <v>42</v>
      </c>
      <c r="C882" s="1" t="s">
        <v>42</v>
      </c>
      <c r="D882" s="4">
        <v>0.7</v>
      </c>
      <c r="E882" s="1">
        <v>210</v>
      </c>
      <c r="F882" s="1" t="s">
        <v>33</v>
      </c>
      <c r="G882" s="1">
        <v>5</v>
      </c>
      <c r="H882" s="1" t="s">
        <v>19</v>
      </c>
      <c r="I882" s="5" t="s">
        <v>1630</v>
      </c>
      <c r="J882" s="5"/>
      <c r="K882" s="1" t="s">
        <v>21</v>
      </c>
      <c r="L882" s="1" t="s">
        <v>19</v>
      </c>
      <c r="M882" s="1" t="s">
        <v>22</v>
      </c>
      <c r="O882" s="1" t="s">
        <v>24</v>
      </c>
      <c r="P882" s="6">
        <v>44907</v>
      </c>
      <c r="Q882" s="1">
        <v>5</v>
      </c>
    </row>
    <row r="883" spans="1:17" x14ac:dyDescent="0.25">
      <c r="A883" s="1" t="s">
        <v>1631</v>
      </c>
      <c r="B883" s="1" t="s">
        <v>354</v>
      </c>
      <c r="C883" s="1" t="s">
        <v>248</v>
      </c>
      <c r="D883" s="4">
        <v>0.83</v>
      </c>
      <c r="E883" s="1">
        <v>210</v>
      </c>
      <c r="F883" s="1" t="s">
        <v>659</v>
      </c>
      <c r="G883" s="1">
        <v>65</v>
      </c>
      <c r="H883" s="1" t="s">
        <v>19</v>
      </c>
      <c r="I883" s="5" t="s">
        <v>1632</v>
      </c>
      <c r="J883" s="5"/>
      <c r="K883" s="1" t="s">
        <v>21</v>
      </c>
      <c r="L883" s="1" t="s">
        <v>19</v>
      </c>
      <c r="M883" s="1" t="s">
        <v>22</v>
      </c>
      <c r="O883" s="1" t="s">
        <v>24</v>
      </c>
      <c r="P883" s="6">
        <v>44907</v>
      </c>
      <c r="Q883" s="1">
        <v>65</v>
      </c>
    </row>
    <row r="884" spans="1:17" x14ac:dyDescent="0.25">
      <c r="A884" s="1" t="s">
        <v>1633</v>
      </c>
      <c r="B884" s="1" t="s">
        <v>354</v>
      </c>
      <c r="C884" s="1" t="s">
        <v>55</v>
      </c>
      <c r="D884" s="4">
        <v>0.96</v>
      </c>
      <c r="E884" s="1">
        <v>140</v>
      </c>
      <c r="F884" s="1" t="s">
        <v>1294</v>
      </c>
      <c r="G884" s="1">
        <v>64</v>
      </c>
      <c r="H884" s="1" t="s">
        <v>19</v>
      </c>
      <c r="I884" s="5" t="s">
        <v>1634</v>
      </c>
      <c r="J884" s="5"/>
      <c r="K884" s="1" t="s">
        <v>21</v>
      </c>
      <c r="L884" s="1" t="s">
        <v>19</v>
      </c>
      <c r="M884" s="1" t="s">
        <v>22</v>
      </c>
      <c r="O884" s="1" t="s">
        <v>24</v>
      </c>
      <c r="P884" s="6">
        <v>44907</v>
      </c>
      <c r="Q884" s="1">
        <v>64</v>
      </c>
    </row>
    <row r="885" spans="1:17" x14ac:dyDescent="0.25">
      <c r="A885" s="1" t="s">
        <v>1635</v>
      </c>
      <c r="B885" s="1" t="s">
        <v>354</v>
      </c>
      <c r="C885" s="1" t="s">
        <v>389</v>
      </c>
      <c r="D885" s="4">
        <v>0.83</v>
      </c>
      <c r="E885" s="1">
        <v>170</v>
      </c>
      <c r="F885" s="1" t="s">
        <v>1197</v>
      </c>
      <c r="G885" s="1">
        <v>57</v>
      </c>
      <c r="H885" s="1" t="s">
        <v>19</v>
      </c>
      <c r="I885" s="5" t="s">
        <v>206</v>
      </c>
      <c r="J885" s="5"/>
      <c r="K885" s="1" t="s">
        <v>21</v>
      </c>
      <c r="L885" s="1" t="s">
        <v>19</v>
      </c>
      <c r="M885" s="1" t="s">
        <v>22</v>
      </c>
      <c r="O885" s="1" t="s">
        <v>24</v>
      </c>
      <c r="P885" s="6">
        <v>44907</v>
      </c>
      <c r="Q885" s="1">
        <v>57</v>
      </c>
    </row>
    <row r="886" spans="1:17" x14ac:dyDescent="0.25">
      <c r="A886" s="1" t="s">
        <v>1636</v>
      </c>
      <c r="B886" s="1" t="s">
        <v>204</v>
      </c>
      <c r="C886" s="1" t="s">
        <v>221</v>
      </c>
      <c r="D886" s="4">
        <v>0.86</v>
      </c>
      <c r="E886" s="1">
        <v>590</v>
      </c>
      <c r="F886" s="1" t="s">
        <v>96</v>
      </c>
      <c r="G886" s="1">
        <v>29</v>
      </c>
      <c r="H886" s="1" t="s">
        <v>19</v>
      </c>
      <c r="I886" s="5" t="s">
        <v>1214</v>
      </c>
      <c r="J886" s="5"/>
      <c r="K886" s="1" t="s">
        <v>21</v>
      </c>
      <c r="L886" s="1" t="s">
        <v>19</v>
      </c>
      <c r="M886" s="1" t="s">
        <v>22</v>
      </c>
      <c r="O886" s="1" t="s">
        <v>24</v>
      </c>
      <c r="P886" s="6">
        <v>44907</v>
      </c>
      <c r="Q886" s="1">
        <v>29</v>
      </c>
    </row>
    <row r="887" spans="1:17" x14ac:dyDescent="0.25">
      <c r="A887" s="1" t="s">
        <v>1637</v>
      </c>
      <c r="B887" s="1" t="s">
        <v>752</v>
      </c>
      <c r="C887" s="1" t="s">
        <v>1517</v>
      </c>
      <c r="D887" s="4">
        <v>0.7</v>
      </c>
      <c r="E887" s="1">
        <v>880</v>
      </c>
      <c r="F887" s="1" t="s">
        <v>33</v>
      </c>
      <c r="G887" s="1" t="s">
        <v>21</v>
      </c>
      <c r="H887" s="1" t="s">
        <v>19</v>
      </c>
      <c r="I887" s="5" t="s">
        <v>1638</v>
      </c>
      <c r="J887" s="5"/>
      <c r="K887" s="1" t="s">
        <v>21</v>
      </c>
      <c r="L887" s="1" t="s">
        <v>19</v>
      </c>
      <c r="M887" s="1" t="s">
        <v>22</v>
      </c>
      <c r="N887" s="1" t="s">
        <v>23</v>
      </c>
      <c r="O887" s="1" t="s">
        <v>24</v>
      </c>
      <c r="P887" s="6">
        <v>44907</v>
      </c>
      <c r="Q887" s="1">
        <v>100</v>
      </c>
    </row>
    <row r="888" spans="1:17" x14ac:dyDescent="0.25">
      <c r="A888" s="1" t="s">
        <v>1639</v>
      </c>
      <c r="B888" s="1" t="s">
        <v>204</v>
      </c>
      <c r="C888" s="1" t="s">
        <v>389</v>
      </c>
      <c r="D888" s="4">
        <v>0.83</v>
      </c>
      <c r="E888" s="1">
        <v>50</v>
      </c>
      <c r="F888" s="1" t="s">
        <v>1640</v>
      </c>
      <c r="G888" s="1">
        <v>46</v>
      </c>
      <c r="H888" s="1" t="s">
        <v>19</v>
      </c>
      <c r="I888" s="5" t="s">
        <v>294</v>
      </c>
      <c r="J888" s="5"/>
      <c r="K888" s="1" t="s">
        <v>21</v>
      </c>
      <c r="L888" s="1" t="s">
        <v>19</v>
      </c>
      <c r="M888" s="1" t="s">
        <v>22</v>
      </c>
      <c r="O888" s="1" t="s">
        <v>24</v>
      </c>
      <c r="P888" s="6">
        <v>44907</v>
      </c>
      <c r="Q888" s="1">
        <v>46</v>
      </c>
    </row>
    <row r="889" spans="1:17" x14ac:dyDescent="0.25">
      <c r="A889" s="1" t="s">
        <v>1641</v>
      </c>
      <c r="B889" s="1" t="s">
        <v>274</v>
      </c>
      <c r="C889" s="1" t="s">
        <v>274</v>
      </c>
      <c r="D889" s="4">
        <v>0.4</v>
      </c>
      <c r="E889" s="1">
        <v>320</v>
      </c>
      <c r="F889" s="1" t="s">
        <v>1043</v>
      </c>
      <c r="G889" s="1">
        <v>52</v>
      </c>
      <c r="H889" s="1" t="s">
        <v>19</v>
      </c>
      <c r="I889" s="5" t="s">
        <v>481</v>
      </c>
      <c r="J889" s="5"/>
      <c r="K889" s="1" t="s">
        <v>21</v>
      </c>
      <c r="L889" s="1" t="s">
        <v>19</v>
      </c>
      <c r="M889" s="1" t="s">
        <v>22</v>
      </c>
      <c r="O889" s="1" t="s">
        <v>24</v>
      </c>
      <c r="P889" s="6">
        <v>44907</v>
      </c>
      <c r="Q889" s="1">
        <v>52</v>
      </c>
    </row>
    <row r="890" spans="1:17" x14ac:dyDescent="0.25">
      <c r="A890" s="1" t="s">
        <v>1642</v>
      </c>
      <c r="B890" s="1" t="s">
        <v>204</v>
      </c>
      <c r="C890" s="1" t="s">
        <v>185</v>
      </c>
      <c r="D890" s="4">
        <v>0.73</v>
      </c>
      <c r="E890" s="1">
        <v>90</v>
      </c>
      <c r="F890" s="1" t="s">
        <v>1547</v>
      </c>
      <c r="G890" s="1">
        <v>33</v>
      </c>
      <c r="H890" s="1" t="s">
        <v>19</v>
      </c>
      <c r="I890" s="5" t="s">
        <v>1164</v>
      </c>
      <c r="J890" s="5"/>
      <c r="K890" s="1" t="s">
        <v>21</v>
      </c>
      <c r="L890" s="1" t="s">
        <v>19</v>
      </c>
      <c r="M890" s="1" t="s">
        <v>22</v>
      </c>
      <c r="O890" s="1" t="s">
        <v>24</v>
      </c>
      <c r="P890" s="6">
        <v>44907</v>
      </c>
      <c r="Q890" s="1">
        <v>33</v>
      </c>
    </row>
    <row r="891" spans="1:17" x14ac:dyDescent="0.25">
      <c r="A891" s="1" t="s">
        <v>1643</v>
      </c>
      <c r="B891" s="1" t="s">
        <v>55</v>
      </c>
      <c r="C891" s="1" t="s">
        <v>55</v>
      </c>
      <c r="D891" s="4">
        <v>0.56999999999999995</v>
      </c>
      <c r="E891" s="1">
        <v>260</v>
      </c>
      <c r="F891" s="1" t="s">
        <v>96</v>
      </c>
      <c r="G891" s="1">
        <v>4</v>
      </c>
      <c r="H891" s="1" t="s">
        <v>19</v>
      </c>
      <c r="I891" s="5" t="s">
        <v>943</v>
      </c>
      <c r="J891" s="5"/>
      <c r="K891" s="1" t="s">
        <v>21</v>
      </c>
      <c r="L891" s="1" t="s">
        <v>19</v>
      </c>
      <c r="M891" s="1" t="s">
        <v>22</v>
      </c>
      <c r="O891" s="1" t="s">
        <v>24</v>
      </c>
      <c r="P891" s="6">
        <v>44907</v>
      </c>
      <c r="Q891" s="1">
        <v>4</v>
      </c>
    </row>
    <row r="892" spans="1:17" x14ac:dyDescent="0.25">
      <c r="A892" s="1" t="s">
        <v>1644</v>
      </c>
      <c r="B892" s="1" t="s">
        <v>221</v>
      </c>
      <c r="C892" s="1" t="s">
        <v>221</v>
      </c>
      <c r="D892" s="4">
        <v>0.56000000000000005</v>
      </c>
      <c r="E892" s="1">
        <v>110</v>
      </c>
      <c r="F892" s="1" t="s">
        <v>1413</v>
      </c>
      <c r="G892" s="1">
        <v>9</v>
      </c>
      <c r="H892" s="1" t="s">
        <v>19</v>
      </c>
      <c r="I892" s="5" t="s">
        <v>1645</v>
      </c>
      <c r="J892" s="5"/>
      <c r="K892" s="1" t="s">
        <v>21</v>
      </c>
      <c r="L892" s="1" t="s">
        <v>19</v>
      </c>
      <c r="M892" s="1" t="s">
        <v>22</v>
      </c>
      <c r="O892" s="1" t="s">
        <v>24</v>
      </c>
      <c r="P892" s="6">
        <v>44907</v>
      </c>
      <c r="Q892" s="1">
        <v>9</v>
      </c>
    </row>
    <row r="893" spans="1:17" x14ac:dyDescent="0.25">
      <c r="A893" s="1" t="s">
        <v>1646</v>
      </c>
      <c r="B893" s="1" t="s">
        <v>204</v>
      </c>
      <c r="C893" s="1" t="s">
        <v>204</v>
      </c>
      <c r="D893" s="4">
        <v>0.95</v>
      </c>
      <c r="E893" s="1">
        <v>90</v>
      </c>
      <c r="F893" s="1" t="s">
        <v>33</v>
      </c>
      <c r="G893" s="1">
        <v>40</v>
      </c>
      <c r="H893" s="1" t="s">
        <v>19</v>
      </c>
      <c r="I893" s="5" t="s">
        <v>992</v>
      </c>
      <c r="J893" s="5"/>
      <c r="K893" s="1">
        <v>37</v>
      </c>
      <c r="L893" s="1" t="s">
        <v>19</v>
      </c>
      <c r="M893" s="5" t="s">
        <v>1647</v>
      </c>
      <c r="O893" s="1" t="s">
        <v>24</v>
      </c>
      <c r="P893" s="6">
        <v>44907</v>
      </c>
      <c r="Q893" s="1">
        <v>40</v>
      </c>
    </row>
    <row r="894" spans="1:17" x14ac:dyDescent="0.25">
      <c r="A894" s="1" t="s">
        <v>1648</v>
      </c>
      <c r="B894" s="1" t="s">
        <v>274</v>
      </c>
      <c r="C894" s="1" t="s">
        <v>184</v>
      </c>
      <c r="D894" s="4">
        <v>0.4</v>
      </c>
      <c r="E894" s="1">
        <v>170</v>
      </c>
      <c r="F894" s="1" t="s">
        <v>96</v>
      </c>
      <c r="G894" s="1">
        <v>49</v>
      </c>
      <c r="H894" s="1" t="s">
        <v>19</v>
      </c>
      <c r="I894" s="5" t="s">
        <v>294</v>
      </c>
      <c r="J894" s="5"/>
      <c r="K894" s="1" t="s">
        <v>21</v>
      </c>
      <c r="L894" s="1" t="s">
        <v>19</v>
      </c>
      <c r="M894" s="1" t="s">
        <v>22</v>
      </c>
      <c r="O894" s="1" t="s">
        <v>24</v>
      </c>
      <c r="P894" s="6">
        <v>44907</v>
      </c>
      <c r="Q894" s="1">
        <v>49</v>
      </c>
    </row>
    <row r="895" spans="1:17" x14ac:dyDescent="0.25">
      <c r="A895" s="1" t="s">
        <v>1649</v>
      </c>
      <c r="B895" s="1" t="s">
        <v>446</v>
      </c>
      <c r="C895" s="1" t="s">
        <v>446</v>
      </c>
      <c r="D895" s="4">
        <v>0.95</v>
      </c>
      <c r="E895" s="1">
        <v>90</v>
      </c>
      <c r="F895" s="1" t="s">
        <v>33</v>
      </c>
      <c r="G895" s="1">
        <v>20</v>
      </c>
      <c r="H895" s="1" t="s">
        <v>19</v>
      </c>
      <c r="I895" s="5" t="s">
        <v>603</v>
      </c>
      <c r="J895" s="5"/>
      <c r="K895" s="1">
        <v>22</v>
      </c>
      <c r="L895" s="1" t="s">
        <v>19</v>
      </c>
      <c r="M895" s="5" t="s">
        <v>1650</v>
      </c>
      <c r="O895" s="1" t="s">
        <v>24</v>
      </c>
      <c r="P895" s="6">
        <v>44907</v>
      </c>
      <c r="Q895" s="1">
        <v>20</v>
      </c>
    </row>
    <row r="896" spans="1:17" x14ac:dyDescent="0.25">
      <c r="A896" s="1" t="s">
        <v>1651</v>
      </c>
      <c r="B896" s="1" t="s">
        <v>184</v>
      </c>
      <c r="C896" s="1" t="s">
        <v>184</v>
      </c>
      <c r="D896" s="4">
        <v>0.41</v>
      </c>
      <c r="E896" s="1">
        <v>140</v>
      </c>
      <c r="F896" s="1" t="s">
        <v>18</v>
      </c>
      <c r="G896" s="1">
        <v>38</v>
      </c>
      <c r="H896" s="1" t="s">
        <v>19</v>
      </c>
      <c r="I896" s="5" t="s">
        <v>490</v>
      </c>
      <c r="J896" s="5"/>
      <c r="K896" s="1" t="s">
        <v>21</v>
      </c>
      <c r="L896" s="1" t="s">
        <v>19</v>
      </c>
      <c r="M896" s="1" t="s">
        <v>22</v>
      </c>
      <c r="O896" s="1" t="s">
        <v>24</v>
      </c>
      <c r="P896" s="6">
        <v>44907</v>
      </c>
      <c r="Q896" s="1">
        <v>38</v>
      </c>
    </row>
    <row r="897" spans="1:17" x14ac:dyDescent="0.25">
      <c r="A897" s="1" t="s">
        <v>1652</v>
      </c>
      <c r="B897" s="1" t="s">
        <v>389</v>
      </c>
      <c r="C897" s="1" t="s">
        <v>205</v>
      </c>
      <c r="D897" s="4">
        <v>0.77</v>
      </c>
      <c r="E897" s="1">
        <v>170</v>
      </c>
      <c r="F897" s="1" t="s">
        <v>1197</v>
      </c>
      <c r="G897" s="1">
        <v>60</v>
      </c>
      <c r="H897" s="1" t="s">
        <v>19</v>
      </c>
      <c r="I897" s="5" t="s">
        <v>1653</v>
      </c>
      <c r="J897" s="5"/>
      <c r="K897" s="1" t="s">
        <v>21</v>
      </c>
      <c r="L897" s="1" t="s">
        <v>19</v>
      </c>
      <c r="M897" s="1" t="s">
        <v>22</v>
      </c>
      <c r="O897" s="1" t="s">
        <v>24</v>
      </c>
      <c r="P897" s="6">
        <v>44907</v>
      </c>
      <c r="Q897" s="1">
        <v>60</v>
      </c>
    </row>
    <row r="898" spans="1:17" x14ac:dyDescent="0.25">
      <c r="A898" s="1" t="s">
        <v>1654</v>
      </c>
      <c r="B898" s="1" t="s">
        <v>752</v>
      </c>
      <c r="C898" s="1" t="s">
        <v>389</v>
      </c>
      <c r="D898" s="4">
        <v>0.66</v>
      </c>
      <c r="E898" s="1">
        <v>880</v>
      </c>
      <c r="F898" s="1" t="s">
        <v>33</v>
      </c>
      <c r="G898" s="1" t="s">
        <v>21</v>
      </c>
      <c r="H898" s="1" t="s">
        <v>19</v>
      </c>
      <c r="I898" s="5" t="s">
        <v>1655</v>
      </c>
      <c r="J898" s="5"/>
      <c r="K898" s="1" t="s">
        <v>21</v>
      </c>
      <c r="L898" s="1" t="s">
        <v>19</v>
      </c>
      <c r="M898" s="1" t="s">
        <v>22</v>
      </c>
      <c r="O898" s="1" t="s">
        <v>24</v>
      </c>
      <c r="P898" s="6">
        <v>44907</v>
      </c>
      <c r="Q898" s="1">
        <v>100</v>
      </c>
    </row>
    <row r="899" spans="1:17" x14ac:dyDescent="0.25">
      <c r="A899" s="1" t="s">
        <v>1656</v>
      </c>
      <c r="B899" s="1" t="s">
        <v>354</v>
      </c>
      <c r="C899" s="1" t="s">
        <v>221</v>
      </c>
      <c r="D899" s="4">
        <v>0.74</v>
      </c>
      <c r="E899" s="1">
        <v>390</v>
      </c>
      <c r="F899" s="1" t="s">
        <v>1043</v>
      </c>
      <c r="G899" s="1" t="s">
        <v>21</v>
      </c>
      <c r="H899" s="1" t="s">
        <v>19</v>
      </c>
      <c r="I899" s="1" t="s">
        <v>22</v>
      </c>
      <c r="J899" s="9"/>
      <c r="K899" s="1" t="s">
        <v>21</v>
      </c>
      <c r="L899" s="1" t="s">
        <v>19</v>
      </c>
      <c r="M899" s="1" t="s">
        <v>22</v>
      </c>
      <c r="O899" s="1" t="s">
        <v>24</v>
      </c>
      <c r="P899" s="6">
        <v>44907</v>
      </c>
      <c r="Q899" s="1">
        <v>100</v>
      </c>
    </row>
    <row r="900" spans="1:17" x14ac:dyDescent="0.25">
      <c r="A900" s="1" t="s">
        <v>1657</v>
      </c>
      <c r="B900" s="1" t="s">
        <v>274</v>
      </c>
      <c r="C900" s="1" t="s">
        <v>274</v>
      </c>
      <c r="D900" s="4">
        <v>0.36</v>
      </c>
      <c r="E900" s="1">
        <v>140</v>
      </c>
      <c r="F900" s="1" t="s">
        <v>1421</v>
      </c>
      <c r="G900" s="1">
        <v>24</v>
      </c>
      <c r="H900" s="1" t="s">
        <v>19</v>
      </c>
      <c r="I900" s="5" t="s">
        <v>490</v>
      </c>
      <c r="J900" s="5"/>
      <c r="K900" s="1" t="s">
        <v>21</v>
      </c>
      <c r="L900" s="1" t="s">
        <v>19</v>
      </c>
      <c r="M900" s="1" t="s">
        <v>22</v>
      </c>
      <c r="O900" s="1" t="s">
        <v>24</v>
      </c>
      <c r="P900" s="6">
        <v>44907</v>
      </c>
      <c r="Q900" s="1">
        <v>24</v>
      </c>
    </row>
    <row r="901" spans="1:17" x14ac:dyDescent="0.25">
      <c r="A901" s="1" t="s">
        <v>1658</v>
      </c>
      <c r="B901" s="1" t="s">
        <v>204</v>
      </c>
      <c r="C901" s="1" t="s">
        <v>184</v>
      </c>
      <c r="D901" s="4">
        <v>0.61</v>
      </c>
      <c r="E901" s="1">
        <v>260</v>
      </c>
      <c r="F901" s="1" t="s">
        <v>569</v>
      </c>
      <c r="G901" s="1">
        <v>59</v>
      </c>
      <c r="H901" s="1" t="s">
        <v>19</v>
      </c>
      <c r="I901" s="5" t="s">
        <v>1214</v>
      </c>
      <c r="J901" s="5"/>
      <c r="K901" s="1" t="s">
        <v>21</v>
      </c>
      <c r="L901" s="1" t="s">
        <v>19</v>
      </c>
      <c r="M901" s="1" t="s">
        <v>22</v>
      </c>
      <c r="O901" s="1" t="s">
        <v>24</v>
      </c>
      <c r="P901" s="6">
        <v>44907</v>
      </c>
      <c r="Q901" s="1">
        <v>59</v>
      </c>
    </row>
    <row r="902" spans="1:17" x14ac:dyDescent="0.25">
      <c r="A902" s="1" t="s">
        <v>1659</v>
      </c>
      <c r="B902" s="1" t="s">
        <v>82</v>
      </c>
      <c r="C902" s="1" t="s">
        <v>42</v>
      </c>
      <c r="D902" s="4">
        <v>0.49</v>
      </c>
      <c r="E902" s="1">
        <v>40</v>
      </c>
      <c r="F902" s="1" t="s">
        <v>1131</v>
      </c>
      <c r="G902" s="1">
        <v>22</v>
      </c>
      <c r="H902" s="1" t="s">
        <v>19</v>
      </c>
      <c r="I902" s="5" t="s">
        <v>890</v>
      </c>
      <c r="J902" s="5"/>
      <c r="K902" s="1" t="s">
        <v>21</v>
      </c>
      <c r="L902" s="1" t="s">
        <v>19</v>
      </c>
      <c r="M902" s="1" t="s">
        <v>22</v>
      </c>
      <c r="N902" s="1" t="s">
        <v>23</v>
      </c>
      <c r="O902" s="1" t="s">
        <v>24</v>
      </c>
      <c r="P902" s="6">
        <v>44907</v>
      </c>
      <c r="Q902" s="1">
        <v>22</v>
      </c>
    </row>
    <row r="903" spans="1:17" x14ac:dyDescent="0.25">
      <c r="A903" s="1" t="s">
        <v>1660</v>
      </c>
      <c r="B903" s="1" t="s">
        <v>248</v>
      </c>
      <c r="C903" s="1" t="s">
        <v>354</v>
      </c>
      <c r="D903" s="4">
        <v>0.79</v>
      </c>
      <c r="E903" s="1">
        <v>480</v>
      </c>
      <c r="F903" s="1" t="s">
        <v>1008</v>
      </c>
      <c r="G903" s="1" t="s">
        <v>21</v>
      </c>
      <c r="H903" s="1" t="s">
        <v>19</v>
      </c>
      <c r="I903" s="1" t="s">
        <v>22</v>
      </c>
      <c r="J903" s="9"/>
      <c r="K903" s="1" t="s">
        <v>21</v>
      </c>
      <c r="L903" s="1" t="s">
        <v>19</v>
      </c>
      <c r="M903" s="1" t="s">
        <v>22</v>
      </c>
      <c r="O903" s="1" t="s">
        <v>24</v>
      </c>
      <c r="P903" s="6">
        <v>44907</v>
      </c>
      <c r="Q903" s="1">
        <v>100</v>
      </c>
    </row>
    <row r="904" spans="1:17" x14ac:dyDescent="0.25">
      <c r="A904" s="1" t="s">
        <v>1661</v>
      </c>
      <c r="B904" s="1" t="s">
        <v>274</v>
      </c>
      <c r="C904" s="1" t="s">
        <v>221</v>
      </c>
      <c r="D904" s="4">
        <v>0.52</v>
      </c>
      <c r="E904" s="1">
        <v>170</v>
      </c>
      <c r="F904" s="1" t="s">
        <v>18</v>
      </c>
      <c r="G904" s="1">
        <v>5</v>
      </c>
      <c r="H904" s="1" t="s">
        <v>19</v>
      </c>
      <c r="I904" s="5" t="s">
        <v>1284</v>
      </c>
      <c r="J904" s="5"/>
      <c r="K904" s="1" t="s">
        <v>21</v>
      </c>
      <c r="L904" s="1" t="s">
        <v>19</v>
      </c>
      <c r="M904" s="1" t="s">
        <v>22</v>
      </c>
      <c r="O904" s="1" t="s">
        <v>24</v>
      </c>
      <c r="P904" s="6">
        <v>44907</v>
      </c>
      <c r="Q904" s="1">
        <v>5</v>
      </c>
    </row>
    <row r="905" spans="1:17" x14ac:dyDescent="0.25">
      <c r="A905" s="1" t="s">
        <v>1662</v>
      </c>
      <c r="B905" s="1" t="s">
        <v>274</v>
      </c>
      <c r="C905" s="1" t="s">
        <v>293</v>
      </c>
      <c r="D905" s="4">
        <v>0.72</v>
      </c>
      <c r="E905" s="1">
        <v>110</v>
      </c>
      <c r="F905" s="1" t="s">
        <v>33</v>
      </c>
      <c r="G905" s="1">
        <v>12</v>
      </c>
      <c r="H905" s="1" t="s">
        <v>19</v>
      </c>
      <c r="I905" s="5" t="s">
        <v>824</v>
      </c>
      <c r="J905" s="5"/>
      <c r="K905" s="1" t="s">
        <v>21</v>
      </c>
      <c r="L905" s="1" t="s">
        <v>19</v>
      </c>
      <c r="M905" s="1" t="s">
        <v>22</v>
      </c>
      <c r="O905" s="1" t="s">
        <v>24</v>
      </c>
      <c r="P905" s="6">
        <v>44907</v>
      </c>
      <c r="Q905" s="1">
        <v>12</v>
      </c>
    </row>
    <row r="906" spans="1:17" x14ac:dyDescent="0.25">
      <c r="A906" s="1" t="s">
        <v>1663</v>
      </c>
      <c r="B906" s="1" t="s">
        <v>55</v>
      </c>
      <c r="C906" s="1" t="s">
        <v>184</v>
      </c>
      <c r="D906" s="4">
        <v>0.44</v>
      </c>
      <c r="E906" s="1">
        <v>170</v>
      </c>
      <c r="F906" s="1" t="s">
        <v>600</v>
      </c>
      <c r="G906" s="1">
        <v>9</v>
      </c>
      <c r="H906" s="1" t="s">
        <v>19</v>
      </c>
      <c r="I906" s="5" t="s">
        <v>358</v>
      </c>
      <c r="J906" s="5"/>
      <c r="K906" s="1" t="s">
        <v>21</v>
      </c>
      <c r="L906" s="1" t="s">
        <v>19</v>
      </c>
      <c r="M906" s="1" t="s">
        <v>22</v>
      </c>
      <c r="O906" s="1" t="s">
        <v>24</v>
      </c>
      <c r="P906" s="6">
        <v>44907</v>
      </c>
      <c r="Q906" s="1">
        <v>9</v>
      </c>
    </row>
    <row r="907" spans="1:17" x14ac:dyDescent="0.25">
      <c r="A907" s="1" t="s">
        <v>1664</v>
      </c>
      <c r="B907" s="1" t="s">
        <v>42</v>
      </c>
      <c r="C907" s="1" t="s">
        <v>42</v>
      </c>
      <c r="D907" s="4">
        <v>0.7</v>
      </c>
      <c r="E907" s="1">
        <v>90</v>
      </c>
      <c r="F907" s="1" t="s">
        <v>1547</v>
      </c>
      <c r="G907" s="1">
        <v>27</v>
      </c>
      <c r="H907" s="1" t="s">
        <v>19</v>
      </c>
      <c r="I907" s="5" t="s">
        <v>1665</v>
      </c>
      <c r="J907" s="5"/>
      <c r="K907" s="1" t="s">
        <v>21</v>
      </c>
      <c r="L907" s="1" t="s">
        <v>19</v>
      </c>
      <c r="M907" s="1" t="s">
        <v>22</v>
      </c>
      <c r="O907" s="1" t="s">
        <v>24</v>
      </c>
      <c r="P907" s="6">
        <v>44907</v>
      </c>
      <c r="Q907" s="1">
        <v>27</v>
      </c>
    </row>
    <row r="908" spans="1:17" x14ac:dyDescent="0.25">
      <c r="A908" s="1" t="s">
        <v>1666</v>
      </c>
      <c r="B908" s="1" t="s">
        <v>221</v>
      </c>
      <c r="C908" s="1" t="s">
        <v>32</v>
      </c>
      <c r="D908" s="4">
        <v>0.57999999999999996</v>
      </c>
      <c r="E908" s="1">
        <v>140</v>
      </c>
      <c r="F908" s="1" t="s">
        <v>33</v>
      </c>
      <c r="G908" s="1">
        <v>12</v>
      </c>
      <c r="H908" s="1" t="s">
        <v>19</v>
      </c>
      <c r="I908" s="5" t="s">
        <v>582</v>
      </c>
      <c r="J908" s="5"/>
      <c r="K908" s="1" t="s">
        <v>21</v>
      </c>
      <c r="L908" s="1" t="s">
        <v>19</v>
      </c>
      <c r="M908" s="1" t="s">
        <v>22</v>
      </c>
      <c r="O908" s="1" t="s">
        <v>24</v>
      </c>
      <c r="P908" s="6">
        <v>44907</v>
      </c>
      <c r="Q908" s="1">
        <v>12</v>
      </c>
    </row>
    <row r="909" spans="1:17" x14ac:dyDescent="0.25">
      <c r="A909" s="1" t="s">
        <v>1667</v>
      </c>
      <c r="B909" s="1" t="s">
        <v>274</v>
      </c>
      <c r="C909" s="1" t="s">
        <v>274</v>
      </c>
      <c r="D909" s="4">
        <v>0.36</v>
      </c>
      <c r="E909" s="1">
        <v>140</v>
      </c>
      <c r="F909" s="1" t="s">
        <v>1421</v>
      </c>
      <c r="G909" s="1">
        <v>36</v>
      </c>
      <c r="H909" s="1" t="s">
        <v>19</v>
      </c>
      <c r="I909" s="5" t="s">
        <v>1123</v>
      </c>
      <c r="J909" s="5"/>
      <c r="K909" s="1" t="s">
        <v>21</v>
      </c>
      <c r="L909" s="1" t="s">
        <v>19</v>
      </c>
      <c r="M909" s="1" t="s">
        <v>22</v>
      </c>
      <c r="O909" s="1" t="s">
        <v>24</v>
      </c>
      <c r="P909" s="6">
        <v>44907</v>
      </c>
      <c r="Q909" s="1">
        <v>36</v>
      </c>
    </row>
    <row r="910" spans="1:17" x14ac:dyDescent="0.25">
      <c r="A910" s="1" t="s">
        <v>1668</v>
      </c>
      <c r="B910" s="1" t="s">
        <v>26</v>
      </c>
      <c r="C910" s="1" t="s">
        <v>42</v>
      </c>
      <c r="D910" s="4">
        <v>0.67</v>
      </c>
      <c r="E910" s="1">
        <v>90</v>
      </c>
      <c r="F910" s="1" t="s">
        <v>1459</v>
      </c>
      <c r="G910" s="1">
        <v>8</v>
      </c>
      <c r="H910" s="1" t="s">
        <v>19</v>
      </c>
      <c r="I910" s="5" t="s">
        <v>1669</v>
      </c>
      <c r="J910" s="5"/>
      <c r="K910" s="1" t="s">
        <v>21</v>
      </c>
      <c r="L910" s="1" t="s">
        <v>19</v>
      </c>
      <c r="M910" s="1" t="s">
        <v>22</v>
      </c>
      <c r="O910" s="1" t="s">
        <v>24</v>
      </c>
      <c r="P910" s="6">
        <v>44907</v>
      </c>
      <c r="Q910" s="1">
        <v>8</v>
      </c>
    </row>
    <row r="911" spans="1:17" x14ac:dyDescent="0.25">
      <c r="A911" s="1" t="s">
        <v>1670</v>
      </c>
      <c r="B911" s="1" t="s">
        <v>42</v>
      </c>
      <c r="C911" s="1" t="s">
        <v>42</v>
      </c>
      <c r="D911" s="4">
        <v>0.89</v>
      </c>
      <c r="E911" s="1">
        <v>90</v>
      </c>
      <c r="F911" s="1" t="s">
        <v>33</v>
      </c>
      <c r="G911" s="1">
        <v>34</v>
      </c>
      <c r="H911" s="1" t="s">
        <v>19</v>
      </c>
      <c r="I911" s="5" t="s">
        <v>1193</v>
      </c>
      <c r="J911" s="5"/>
      <c r="K911" s="1" t="s">
        <v>21</v>
      </c>
      <c r="L911" s="1" t="s">
        <v>19</v>
      </c>
      <c r="M911" s="1" t="s">
        <v>22</v>
      </c>
      <c r="O911" s="1" t="s">
        <v>24</v>
      </c>
      <c r="P911" s="6">
        <v>44907</v>
      </c>
      <c r="Q911" s="1">
        <v>34</v>
      </c>
    </row>
    <row r="912" spans="1:17" x14ac:dyDescent="0.25">
      <c r="A912" s="1" t="s">
        <v>1671</v>
      </c>
      <c r="B912" s="1" t="s">
        <v>467</v>
      </c>
      <c r="C912" s="1" t="s">
        <v>853</v>
      </c>
      <c r="D912" s="4">
        <v>0.57999999999999996</v>
      </c>
      <c r="E912" s="1">
        <v>110</v>
      </c>
      <c r="F912" s="1" t="s">
        <v>1401</v>
      </c>
      <c r="G912" s="1">
        <v>42</v>
      </c>
      <c r="H912" s="1" t="s">
        <v>19</v>
      </c>
      <c r="I912" s="5" t="s">
        <v>490</v>
      </c>
      <c r="J912" s="5"/>
      <c r="K912" s="1" t="s">
        <v>21</v>
      </c>
      <c r="L912" s="1" t="s">
        <v>19</v>
      </c>
      <c r="M912" s="1" t="s">
        <v>22</v>
      </c>
      <c r="O912" s="1" t="s">
        <v>24</v>
      </c>
      <c r="P912" s="6">
        <v>44907</v>
      </c>
      <c r="Q912" s="1">
        <v>42</v>
      </c>
    </row>
    <row r="913" spans="1:17" x14ac:dyDescent="0.25">
      <c r="A913" s="1" t="s">
        <v>1672</v>
      </c>
      <c r="B913" s="1" t="s">
        <v>467</v>
      </c>
      <c r="C913" s="1" t="s">
        <v>467</v>
      </c>
      <c r="D913" s="4">
        <v>0.81</v>
      </c>
      <c r="E913" s="1">
        <v>50</v>
      </c>
      <c r="F913" s="1" t="s">
        <v>1082</v>
      </c>
      <c r="G913" s="1">
        <v>33</v>
      </c>
      <c r="H913" s="1" t="s">
        <v>19</v>
      </c>
      <c r="I913" s="5" t="s">
        <v>915</v>
      </c>
      <c r="J913" s="5"/>
      <c r="K913" s="1" t="s">
        <v>21</v>
      </c>
      <c r="L913" s="1" t="s">
        <v>19</v>
      </c>
      <c r="M913" s="1" t="s">
        <v>22</v>
      </c>
      <c r="O913" s="1" t="s">
        <v>24</v>
      </c>
      <c r="P913" s="6">
        <v>44907</v>
      </c>
      <c r="Q913" s="1">
        <v>33</v>
      </c>
    </row>
    <row r="914" spans="1:17" x14ac:dyDescent="0.25">
      <c r="A914" s="1" t="s">
        <v>1673</v>
      </c>
      <c r="B914" s="1" t="s">
        <v>274</v>
      </c>
      <c r="C914" s="1" t="s">
        <v>354</v>
      </c>
      <c r="D914" s="4">
        <v>0.61</v>
      </c>
      <c r="E914" s="1">
        <v>390</v>
      </c>
      <c r="F914" s="1" t="s">
        <v>33</v>
      </c>
      <c r="G914" s="1">
        <v>55</v>
      </c>
      <c r="H914" s="1" t="s">
        <v>19</v>
      </c>
      <c r="I914" s="5" t="s">
        <v>803</v>
      </c>
      <c r="J914" s="5"/>
      <c r="K914" s="1" t="s">
        <v>21</v>
      </c>
      <c r="L914" s="1" t="s">
        <v>19</v>
      </c>
      <c r="M914" s="1" t="s">
        <v>22</v>
      </c>
      <c r="O914" s="1" t="s">
        <v>24</v>
      </c>
      <c r="P914" s="6">
        <v>44907</v>
      </c>
      <c r="Q914" s="1">
        <v>55</v>
      </c>
    </row>
    <row r="915" spans="1:17" x14ac:dyDescent="0.25">
      <c r="A915" s="1" t="s">
        <v>1674</v>
      </c>
      <c r="B915" s="1" t="s">
        <v>204</v>
      </c>
      <c r="C915" s="1" t="s">
        <v>274</v>
      </c>
      <c r="D915" s="4">
        <v>0.61</v>
      </c>
      <c r="E915" s="1">
        <v>390</v>
      </c>
      <c r="F915" s="1" t="s">
        <v>33</v>
      </c>
      <c r="G915" s="1">
        <v>81</v>
      </c>
      <c r="H915" s="1" t="s">
        <v>19</v>
      </c>
      <c r="I915" s="5" t="s">
        <v>294</v>
      </c>
      <c r="J915" s="5"/>
      <c r="K915" s="1" t="s">
        <v>21</v>
      </c>
      <c r="L915" s="1" t="s">
        <v>19</v>
      </c>
      <c r="M915" s="1" t="s">
        <v>22</v>
      </c>
      <c r="O915" s="1" t="s">
        <v>24</v>
      </c>
      <c r="P915" s="6">
        <v>44907</v>
      </c>
      <c r="Q915" s="1">
        <v>81</v>
      </c>
    </row>
    <row r="916" spans="1:17" x14ac:dyDescent="0.25">
      <c r="A916" s="1" t="s">
        <v>1675</v>
      </c>
      <c r="B916" s="1" t="s">
        <v>274</v>
      </c>
      <c r="C916" s="1" t="s">
        <v>274</v>
      </c>
      <c r="D916" s="4">
        <v>0.61</v>
      </c>
      <c r="E916" s="1">
        <v>390</v>
      </c>
      <c r="F916" s="1" t="s">
        <v>33</v>
      </c>
      <c r="G916" s="1">
        <v>54</v>
      </c>
      <c r="H916" s="1" t="s">
        <v>19</v>
      </c>
      <c r="I916" s="5" t="s">
        <v>918</v>
      </c>
      <c r="J916" s="5"/>
      <c r="K916" s="1" t="s">
        <v>21</v>
      </c>
      <c r="L916" s="1" t="s">
        <v>19</v>
      </c>
      <c r="M916" s="1" t="s">
        <v>22</v>
      </c>
      <c r="O916" s="1" t="s">
        <v>24</v>
      </c>
      <c r="P916" s="6">
        <v>44907</v>
      </c>
      <c r="Q916" s="1">
        <v>54</v>
      </c>
    </row>
    <row r="917" spans="1:17" x14ac:dyDescent="0.25">
      <c r="A917" s="1" t="s">
        <v>1676</v>
      </c>
      <c r="B917" s="1" t="s">
        <v>274</v>
      </c>
      <c r="C917" s="1" t="s">
        <v>184</v>
      </c>
      <c r="D917" s="4">
        <v>0.62</v>
      </c>
      <c r="E917" s="1">
        <v>590</v>
      </c>
      <c r="F917" s="1" t="s">
        <v>1008</v>
      </c>
      <c r="G917" s="1">
        <v>51</v>
      </c>
      <c r="H917" s="1" t="s">
        <v>19</v>
      </c>
      <c r="I917" s="5" t="s">
        <v>1677</v>
      </c>
      <c r="J917" s="5"/>
      <c r="K917" s="1" t="s">
        <v>21</v>
      </c>
      <c r="L917" s="1" t="s">
        <v>19</v>
      </c>
      <c r="M917" s="1" t="s">
        <v>22</v>
      </c>
      <c r="O917" s="1" t="s">
        <v>24</v>
      </c>
      <c r="P917" s="6">
        <v>44907</v>
      </c>
      <c r="Q917" s="1">
        <v>51</v>
      </c>
    </row>
    <row r="918" spans="1:17" x14ac:dyDescent="0.25">
      <c r="A918" s="1" t="s">
        <v>1678</v>
      </c>
      <c r="B918" s="1" t="s">
        <v>274</v>
      </c>
      <c r="C918" s="1" t="s">
        <v>354</v>
      </c>
      <c r="D918" s="4">
        <v>0.62</v>
      </c>
      <c r="E918" s="1">
        <v>590</v>
      </c>
      <c r="F918" s="1" t="s">
        <v>1008</v>
      </c>
      <c r="G918" s="1" t="s">
        <v>21</v>
      </c>
      <c r="H918" s="1" t="s">
        <v>19</v>
      </c>
      <c r="I918" s="1" t="s">
        <v>22</v>
      </c>
      <c r="J918" s="9"/>
      <c r="K918" s="1" t="s">
        <v>21</v>
      </c>
      <c r="L918" s="1" t="s">
        <v>19</v>
      </c>
      <c r="M918" s="1" t="s">
        <v>22</v>
      </c>
      <c r="O918" s="1" t="s">
        <v>24</v>
      </c>
      <c r="P918" s="6">
        <v>44907</v>
      </c>
      <c r="Q918" s="1">
        <v>100</v>
      </c>
    </row>
    <row r="919" spans="1:17" x14ac:dyDescent="0.25">
      <c r="A919" s="1" t="s">
        <v>1679</v>
      </c>
      <c r="B919" s="1" t="s">
        <v>354</v>
      </c>
      <c r="C919" s="1" t="s">
        <v>274</v>
      </c>
      <c r="D919" s="4">
        <v>0.61</v>
      </c>
      <c r="E919" s="1">
        <v>480</v>
      </c>
      <c r="F919" s="1" t="s">
        <v>1034</v>
      </c>
      <c r="G919" s="1" t="s">
        <v>21</v>
      </c>
      <c r="H919" s="1" t="s">
        <v>19</v>
      </c>
      <c r="I919" s="1" t="s">
        <v>22</v>
      </c>
      <c r="J919" s="9"/>
      <c r="K919" s="1" t="s">
        <v>21</v>
      </c>
      <c r="L919" s="1" t="s">
        <v>19</v>
      </c>
      <c r="M919" s="1" t="s">
        <v>22</v>
      </c>
      <c r="O919" s="1" t="s">
        <v>24</v>
      </c>
      <c r="P919" s="6">
        <v>44907</v>
      </c>
      <c r="Q919" s="1">
        <v>100</v>
      </c>
    </row>
    <row r="920" spans="1:17" x14ac:dyDescent="0.25">
      <c r="A920" s="1" t="s">
        <v>1680</v>
      </c>
      <c r="B920" s="1" t="s">
        <v>55</v>
      </c>
      <c r="C920" s="1" t="s">
        <v>221</v>
      </c>
      <c r="D920" s="4">
        <v>0.56999999999999995</v>
      </c>
      <c r="E920" s="1">
        <v>260</v>
      </c>
      <c r="F920" s="4">
        <v>-0.35</v>
      </c>
      <c r="G920" s="1">
        <v>7</v>
      </c>
      <c r="H920" s="1" t="s">
        <v>19</v>
      </c>
      <c r="I920" s="5" t="s">
        <v>1681</v>
      </c>
      <c r="J920" s="5"/>
      <c r="K920" s="1" t="s">
        <v>21</v>
      </c>
      <c r="L920" s="1" t="s">
        <v>19</v>
      </c>
      <c r="M920" s="1" t="s">
        <v>22</v>
      </c>
      <c r="O920" s="1" t="s">
        <v>24</v>
      </c>
      <c r="P920" s="6">
        <v>44907</v>
      </c>
      <c r="Q920" s="1">
        <v>7</v>
      </c>
    </row>
    <row r="921" spans="1:17" x14ac:dyDescent="0.25">
      <c r="A921" s="1" t="s">
        <v>1682</v>
      </c>
      <c r="B921" s="1" t="s">
        <v>389</v>
      </c>
      <c r="C921" s="1" t="s">
        <v>56</v>
      </c>
      <c r="D921" s="4">
        <v>0.81</v>
      </c>
      <c r="E921" s="1">
        <v>70</v>
      </c>
      <c r="F921" s="1" t="s">
        <v>1547</v>
      </c>
      <c r="G921" s="1">
        <v>25</v>
      </c>
      <c r="H921" s="1" t="s">
        <v>19</v>
      </c>
      <c r="I921" s="5" t="s">
        <v>1214</v>
      </c>
      <c r="J921" s="5"/>
      <c r="K921" s="1" t="s">
        <v>21</v>
      </c>
      <c r="L921" s="1" t="s">
        <v>19</v>
      </c>
      <c r="M921" s="1" t="s">
        <v>22</v>
      </c>
      <c r="O921" s="1" t="s">
        <v>24</v>
      </c>
      <c r="P921" s="6">
        <v>44907</v>
      </c>
      <c r="Q921" s="1">
        <v>25</v>
      </c>
    </row>
    <row r="922" spans="1:17" x14ac:dyDescent="0.25">
      <c r="A922" s="1" t="s">
        <v>1683</v>
      </c>
      <c r="B922" s="1" t="s">
        <v>55</v>
      </c>
      <c r="C922" s="1" t="s">
        <v>221</v>
      </c>
      <c r="D922" s="4">
        <v>0.56000000000000005</v>
      </c>
      <c r="E922" s="1">
        <v>110</v>
      </c>
      <c r="F922" s="1" t="s">
        <v>1459</v>
      </c>
      <c r="G922" s="1">
        <v>6</v>
      </c>
      <c r="H922" s="1" t="s">
        <v>19</v>
      </c>
      <c r="I922" s="5" t="s">
        <v>685</v>
      </c>
      <c r="J922" s="5"/>
      <c r="K922" s="1" t="s">
        <v>21</v>
      </c>
      <c r="L922" s="1" t="s">
        <v>19</v>
      </c>
      <c r="M922" s="1" t="s">
        <v>22</v>
      </c>
      <c r="O922" s="1" t="s">
        <v>24</v>
      </c>
      <c r="P922" s="6">
        <v>44907</v>
      </c>
      <c r="Q922" s="1">
        <v>6</v>
      </c>
    </row>
    <row r="923" spans="1:17" x14ac:dyDescent="0.25">
      <c r="A923" s="1" t="s">
        <v>1684</v>
      </c>
      <c r="B923" s="1" t="s">
        <v>153</v>
      </c>
      <c r="C923" s="1" t="s">
        <v>205</v>
      </c>
      <c r="D923" s="4">
        <v>0.81</v>
      </c>
      <c r="E923" s="1">
        <v>90</v>
      </c>
      <c r="F923" s="1" t="s">
        <v>1547</v>
      </c>
      <c r="G923" s="1">
        <v>8</v>
      </c>
      <c r="H923" s="1" t="s">
        <v>19</v>
      </c>
      <c r="I923" s="5" t="s">
        <v>1685</v>
      </c>
      <c r="J923" s="5"/>
      <c r="K923" s="1" t="s">
        <v>21</v>
      </c>
      <c r="L923" s="1" t="s">
        <v>19</v>
      </c>
      <c r="M923" s="1" t="s">
        <v>22</v>
      </c>
      <c r="O923" s="1" t="s">
        <v>24</v>
      </c>
      <c r="P923" s="6">
        <v>44907</v>
      </c>
      <c r="Q923" s="1">
        <v>8</v>
      </c>
    </row>
    <row r="924" spans="1:17" x14ac:dyDescent="0.25">
      <c r="A924" s="1" t="s">
        <v>1686</v>
      </c>
      <c r="B924" s="1" t="s">
        <v>204</v>
      </c>
      <c r="C924" s="1" t="s">
        <v>274</v>
      </c>
      <c r="D924" s="4">
        <v>0.83</v>
      </c>
      <c r="E924" s="1">
        <v>110</v>
      </c>
      <c r="F924" s="4">
        <v>-0.18</v>
      </c>
      <c r="G924" s="1">
        <v>49</v>
      </c>
      <c r="H924" s="1" t="s">
        <v>19</v>
      </c>
      <c r="I924" s="5" t="s">
        <v>896</v>
      </c>
      <c r="J924" s="5"/>
      <c r="K924" s="1" t="s">
        <v>21</v>
      </c>
      <c r="L924" s="1" t="s">
        <v>19</v>
      </c>
      <c r="M924" s="1" t="s">
        <v>22</v>
      </c>
      <c r="O924" s="1" t="s">
        <v>24</v>
      </c>
      <c r="P924" s="6">
        <v>44907</v>
      </c>
      <c r="Q924" s="1">
        <v>49</v>
      </c>
    </row>
    <row r="925" spans="1:17" x14ac:dyDescent="0.25">
      <c r="A925" s="1" t="s">
        <v>1687</v>
      </c>
      <c r="B925" s="1" t="s">
        <v>389</v>
      </c>
      <c r="C925" s="1" t="s">
        <v>205</v>
      </c>
      <c r="D925" s="4">
        <v>0.59</v>
      </c>
      <c r="E925" s="1">
        <v>210</v>
      </c>
      <c r="F925" s="1" t="s">
        <v>1087</v>
      </c>
      <c r="G925" s="1">
        <v>86</v>
      </c>
      <c r="H925" s="1" t="s">
        <v>19</v>
      </c>
      <c r="I925" s="5" t="s">
        <v>1677</v>
      </c>
      <c r="J925" s="5"/>
      <c r="K925" s="1" t="s">
        <v>21</v>
      </c>
      <c r="L925" s="1" t="s">
        <v>19</v>
      </c>
      <c r="M925" s="1" t="s">
        <v>22</v>
      </c>
      <c r="O925" s="1" t="s">
        <v>24</v>
      </c>
      <c r="P925" s="6">
        <v>44907</v>
      </c>
      <c r="Q925" s="1">
        <v>86</v>
      </c>
    </row>
    <row r="926" spans="1:17" x14ac:dyDescent="0.25">
      <c r="A926" s="1" t="s">
        <v>1688</v>
      </c>
      <c r="B926" s="1" t="s">
        <v>205</v>
      </c>
      <c r="C926" s="1" t="s">
        <v>274</v>
      </c>
      <c r="D926" s="4">
        <v>0.35</v>
      </c>
      <c r="E926" s="1">
        <v>110</v>
      </c>
      <c r="F926" s="1" t="s">
        <v>1281</v>
      </c>
      <c r="G926" s="1">
        <v>41</v>
      </c>
      <c r="H926" s="1" t="s">
        <v>19</v>
      </c>
      <c r="I926" s="5" t="s">
        <v>358</v>
      </c>
      <c r="J926" s="5"/>
      <c r="K926" s="1" t="s">
        <v>21</v>
      </c>
      <c r="L926" s="1" t="s">
        <v>19</v>
      </c>
      <c r="M926" s="1" t="s">
        <v>22</v>
      </c>
      <c r="O926" s="1" t="s">
        <v>24</v>
      </c>
      <c r="P926" s="6">
        <v>44907</v>
      </c>
      <c r="Q926" s="1">
        <v>41</v>
      </c>
    </row>
    <row r="927" spans="1:17" x14ac:dyDescent="0.25">
      <c r="A927" s="1" t="s">
        <v>1689</v>
      </c>
      <c r="B927" s="1" t="s">
        <v>204</v>
      </c>
      <c r="C927" s="1" t="s">
        <v>274</v>
      </c>
      <c r="D927" s="4">
        <v>0.82</v>
      </c>
      <c r="E927" s="1">
        <v>140</v>
      </c>
      <c r="F927" s="1" t="s">
        <v>1690</v>
      </c>
      <c r="G927" s="1">
        <v>67</v>
      </c>
      <c r="H927" s="1" t="s">
        <v>19</v>
      </c>
      <c r="I927" s="5" t="s">
        <v>1632</v>
      </c>
      <c r="J927" s="5"/>
      <c r="K927" s="1" t="s">
        <v>21</v>
      </c>
      <c r="L927" s="1" t="s">
        <v>19</v>
      </c>
      <c r="M927" s="1" t="s">
        <v>22</v>
      </c>
      <c r="O927" s="1" t="s">
        <v>24</v>
      </c>
      <c r="P927" s="6">
        <v>44907</v>
      </c>
      <c r="Q927" s="1">
        <v>67</v>
      </c>
    </row>
    <row r="928" spans="1:17" x14ac:dyDescent="0.25">
      <c r="A928" s="1" t="s">
        <v>1691</v>
      </c>
      <c r="B928" s="1" t="s">
        <v>153</v>
      </c>
      <c r="C928" s="1" t="s">
        <v>975</v>
      </c>
      <c r="D928" s="4">
        <v>0.94</v>
      </c>
      <c r="E928" s="1">
        <v>70</v>
      </c>
      <c r="F928" s="1" t="s">
        <v>1692</v>
      </c>
      <c r="G928" s="1">
        <v>8</v>
      </c>
      <c r="H928" s="1" t="s">
        <v>19</v>
      </c>
      <c r="I928" s="5" t="s">
        <v>1096</v>
      </c>
      <c r="J928" s="5"/>
      <c r="K928" s="1" t="s">
        <v>21</v>
      </c>
      <c r="L928" s="1" t="s">
        <v>19</v>
      </c>
      <c r="M928" s="1" t="s">
        <v>22</v>
      </c>
      <c r="N928" s="1" t="s">
        <v>23</v>
      </c>
      <c r="O928" s="1" t="s">
        <v>24</v>
      </c>
      <c r="P928" s="6">
        <v>44907</v>
      </c>
      <c r="Q928" s="1">
        <v>8</v>
      </c>
    </row>
    <row r="929" spans="1:17" x14ac:dyDescent="0.25">
      <c r="A929" s="1" t="s">
        <v>1693</v>
      </c>
      <c r="B929" s="1" t="s">
        <v>26</v>
      </c>
      <c r="C929" s="1" t="s">
        <v>36</v>
      </c>
      <c r="D929" s="4">
        <v>0.65</v>
      </c>
      <c r="E929" s="1">
        <v>390</v>
      </c>
      <c r="F929" s="4">
        <v>-0.7</v>
      </c>
      <c r="G929" s="1">
        <v>13</v>
      </c>
      <c r="H929" s="1" t="s">
        <v>19</v>
      </c>
      <c r="I929" s="5" t="s">
        <v>167</v>
      </c>
      <c r="J929" s="5"/>
      <c r="K929" s="1" t="s">
        <v>21</v>
      </c>
      <c r="L929" s="1" t="s">
        <v>19</v>
      </c>
      <c r="M929" s="1" t="s">
        <v>22</v>
      </c>
      <c r="N929" s="1" t="s">
        <v>23</v>
      </c>
      <c r="O929" s="1" t="s">
        <v>24</v>
      </c>
      <c r="P929" s="6">
        <v>44907</v>
      </c>
      <c r="Q929" s="1">
        <v>13</v>
      </c>
    </row>
    <row r="930" spans="1:17" x14ac:dyDescent="0.25">
      <c r="A930" s="1" t="s">
        <v>1694</v>
      </c>
      <c r="B930" s="1" t="s">
        <v>221</v>
      </c>
      <c r="C930" s="1" t="s">
        <v>221</v>
      </c>
      <c r="D930" s="4">
        <v>0.73</v>
      </c>
      <c r="E930" s="1">
        <v>110</v>
      </c>
      <c r="F930" s="1" t="s">
        <v>33</v>
      </c>
      <c r="G930" s="1">
        <v>10</v>
      </c>
      <c r="H930" s="1" t="s">
        <v>19</v>
      </c>
      <c r="I930" s="5" t="s">
        <v>573</v>
      </c>
      <c r="J930" s="5"/>
      <c r="K930" s="1" t="s">
        <v>21</v>
      </c>
      <c r="L930" s="1" t="s">
        <v>19</v>
      </c>
      <c r="M930" s="1" t="s">
        <v>22</v>
      </c>
      <c r="O930" s="1" t="s">
        <v>24</v>
      </c>
      <c r="P930" s="6">
        <v>44907</v>
      </c>
      <c r="Q930" s="1">
        <v>10</v>
      </c>
    </row>
    <row r="931" spans="1:17" x14ac:dyDescent="0.25">
      <c r="A931" s="1" t="s">
        <v>1695</v>
      </c>
      <c r="B931" s="1" t="s">
        <v>205</v>
      </c>
      <c r="C931" s="1" t="s">
        <v>204</v>
      </c>
      <c r="D931" s="4">
        <v>0.76</v>
      </c>
      <c r="E931" s="1">
        <v>70</v>
      </c>
      <c r="F931" s="1" t="s">
        <v>1692</v>
      </c>
      <c r="G931" s="1">
        <v>40</v>
      </c>
      <c r="H931" s="1" t="s">
        <v>19</v>
      </c>
      <c r="I931" s="5" t="s">
        <v>1696</v>
      </c>
      <c r="J931" s="5"/>
      <c r="K931" s="1" t="s">
        <v>21</v>
      </c>
      <c r="L931" s="1" t="s">
        <v>19</v>
      </c>
      <c r="M931" s="1" t="s">
        <v>22</v>
      </c>
      <c r="O931" s="1" t="s">
        <v>24</v>
      </c>
      <c r="P931" s="6">
        <v>44907</v>
      </c>
      <c r="Q931" s="1">
        <v>40</v>
      </c>
    </row>
    <row r="932" spans="1:17" x14ac:dyDescent="0.25">
      <c r="A932" s="1" t="s">
        <v>1697</v>
      </c>
      <c r="B932" s="1" t="s">
        <v>32</v>
      </c>
      <c r="C932" s="1" t="s">
        <v>286</v>
      </c>
      <c r="D932" s="4">
        <v>0.88</v>
      </c>
      <c r="E932" s="1">
        <v>390</v>
      </c>
      <c r="F932" s="1" t="s">
        <v>18</v>
      </c>
      <c r="G932" s="1" t="s">
        <v>21</v>
      </c>
      <c r="H932" s="1" t="s">
        <v>19</v>
      </c>
      <c r="I932" s="5" t="s">
        <v>1698</v>
      </c>
      <c r="J932" s="5"/>
      <c r="K932" s="1" t="s">
        <v>21</v>
      </c>
      <c r="L932" s="1" t="s">
        <v>19</v>
      </c>
      <c r="M932" s="1" t="s">
        <v>22</v>
      </c>
      <c r="O932" s="1" t="s">
        <v>24</v>
      </c>
      <c r="P932" s="6">
        <v>44907</v>
      </c>
      <c r="Q932" s="1">
        <v>100</v>
      </c>
    </row>
    <row r="933" spans="1:17" x14ac:dyDescent="0.25">
      <c r="A933" s="1" t="s">
        <v>1699</v>
      </c>
      <c r="B933" s="1" t="s">
        <v>274</v>
      </c>
      <c r="C933" s="1" t="s">
        <v>274</v>
      </c>
      <c r="D933" s="4">
        <v>0.79</v>
      </c>
      <c r="E933" s="1">
        <v>110</v>
      </c>
      <c r="F933" s="4">
        <v>-0.21</v>
      </c>
      <c r="G933" s="1">
        <v>28</v>
      </c>
      <c r="H933" s="1" t="s">
        <v>19</v>
      </c>
      <c r="I933" s="5" t="s">
        <v>896</v>
      </c>
      <c r="J933" s="5"/>
      <c r="K933" s="1" t="s">
        <v>21</v>
      </c>
      <c r="L933" s="1" t="s">
        <v>19</v>
      </c>
      <c r="M933" s="1" t="s">
        <v>22</v>
      </c>
      <c r="O933" s="1" t="s">
        <v>24</v>
      </c>
      <c r="P933" s="6">
        <v>44907</v>
      </c>
      <c r="Q933" s="1">
        <v>28</v>
      </c>
    </row>
    <row r="934" spans="1:17" x14ac:dyDescent="0.25">
      <c r="A934" s="1" t="s">
        <v>1700</v>
      </c>
      <c r="B934" s="1" t="s">
        <v>274</v>
      </c>
      <c r="C934" s="1" t="s">
        <v>204</v>
      </c>
      <c r="D934" s="4">
        <v>0.61</v>
      </c>
      <c r="E934" s="1">
        <v>140</v>
      </c>
      <c r="F934" s="4">
        <v>-0.18</v>
      </c>
      <c r="G934" s="1">
        <v>33</v>
      </c>
      <c r="H934" s="1" t="s">
        <v>19</v>
      </c>
      <c r="I934" s="5" t="s">
        <v>918</v>
      </c>
      <c r="J934" s="5"/>
      <c r="K934" s="1" t="s">
        <v>21</v>
      </c>
      <c r="L934" s="1" t="s">
        <v>19</v>
      </c>
      <c r="M934" s="1" t="s">
        <v>22</v>
      </c>
      <c r="O934" s="1" t="s">
        <v>24</v>
      </c>
      <c r="P934" s="6">
        <v>44907</v>
      </c>
      <c r="Q934" s="1">
        <v>33</v>
      </c>
    </row>
    <row r="935" spans="1:17" x14ac:dyDescent="0.25">
      <c r="A935" s="1" t="s">
        <v>1701</v>
      </c>
      <c r="B935" s="1" t="s">
        <v>153</v>
      </c>
      <c r="C935" s="1" t="s">
        <v>204</v>
      </c>
      <c r="D935" s="4">
        <v>0.85</v>
      </c>
      <c r="E935" s="1">
        <v>90</v>
      </c>
      <c r="F935" s="1" t="s">
        <v>1459</v>
      </c>
      <c r="G935" s="1">
        <v>5</v>
      </c>
      <c r="H935" s="1" t="s">
        <v>19</v>
      </c>
      <c r="I935" s="5" t="s">
        <v>918</v>
      </c>
      <c r="J935" s="5"/>
      <c r="K935" s="1">
        <v>5</v>
      </c>
      <c r="L935" s="1" t="s">
        <v>19</v>
      </c>
      <c r="M935" s="5" t="s">
        <v>1702</v>
      </c>
      <c r="N935" s="1" t="s">
        <v>23</v>
      </c>
      <c r="O935" s="1" t="s">
        <v>24</v>
      </c>
      <c r="P935" s="6">
        <v>44907</v>
      </c>
      <c r="Q935" s="1">
        <v>5</v>
      </c>
    </row>
    <row r="936" spans="1:17" x14ac:dyDescent="0.25">
      <c r="A936" s="1" t="s">
        <v>1703</v>
      </c>
      <c r="B936" s="1" t="s">
        <v>274</v>
      </c>
      <c r="C936" s="1" t="s">
        <v>184</v>
      </c>
      <c r="D936" s="4">
        <v>0.4</v>
      </c>
      <c r="E936" s="1">
        <v>90</v>
      </c>
      <c r="F936" s="1" t="s">
        <v>673</v>
      </c>
      <c r="G936" s="1">
        <v>35</v>
      </c>
      <c r="H936" s="1" t="s">
        <v>19</v>
      </c>
      <c r="I936" s="5" t="s">
        <v>490</v>
      </c>
      <c r="J936" s="5"/>
      <c r="K936" s="1" t="s">
        <v>21</v>
      </c>
      <c r="L936" s="1" t="s">
        <v>19</v>
      </c>
      <c r="M936" s="1" t="s">
        <v>22</v>
      </c>
      <c r="N936" s="1" t="s">
        <v>23</v>
      </c>
      <c r="O936" s="1" t="s">
        <v>24</v>
      </c>
      <c r="P936" s="6">
        <v>44907</v>
      </c>
      <c r="Q936" s="1">
        <v>35</v>
      </c>
    </row>
    <row r="937" spans="1:17" x14ac:dyDescent="0.25">
      <c r="A937" s="1" t="s">
        <v>1704</v>
      </c>
      <c r="B937" s="1" t="s">
        <v>221</v>
      </c>
      <c r="C937" s="1" t="s">
        <v>221</v>
      </c>
      <c r="D937" s="4">
        <v>0.75</v>
      </c>
      <c r="E937" s="1">
        <v>90</v>
      </c>
      <c r="F937" s="1" t="s">
        <v>33</v>
      </c>
      <c r="G937" s="1">
        <v>13</v>
      </c>
      <c r="H937" s="1" t="s">
        <v>19</v>
      </c>
      <c r="I937" s="5" t="s">
        <v>1705</v>
      </c>
      <c r="J937" s="5"/>
      <c r="K937" s="1" t="s">
        <v>21</v>
      </c>
      <c r="L937" s="1" t="s">
        <v>19</v>
      </c>
      <c r="M937" s="1" t="s">
        <v>22</v>
      </c>
      <c r="O937" s="1" t="s">
        <v>24</v>
      </c>
      <c r="P937" s="6">
        <v>44907</v>
      </c>
      <c r="Q937" s="1">
        <v>13</v>
      </c>
    </row>
    <row r="938" spans="1:17" x14ac:dyDescent="0.25">
      <c r="A938" s="1" t="s">
        <v>1706</v>
      </c>
      <c r="B938" s="1" t="s">
        <v>467</v>
      </c>
      <c r="C938" s="1" t="s">
        <v>467</v>
      </c>
      <c r="D938" s="4">
        <v>0.78</v>
      </c>
      <c r="E938" s="1">
        <v>110</v>
      </c>
      <c r="F938" s="4">
        <v>-0.18</v>
      </c>
      <c r="G938" s="1">
        <v>13</v>
      </c>
      <c r="H938" s="1" t="s">
        <v>19</v>
      </c>
      <c r="I938" s="5" t="s">
        <v>1096</v>
      </c>
      <c r="J938" s="5"/>
      <c r="K938" s="1" t="s">
        <v>21</v>
      </c>
      <c r="L938" s="1" t="s">
        <v>19</v>
      </c>
      <c r="M938" s="1" t="s">
        <v>22</v>
      </c>
      <c r="O938" s="1" t="s">
        <v>24</v>
      </c>
      <c r="P938" s="6">
        <v>44907</v>
      </c>
      <c r="Q938" s="1">
        <v>13</v>
      </c>
    </row>
    <row r="939" spans="1:17" x14ac:dyDescent="0.25">
      <c r="A939" s="1" t="s">
        <v>1707</v>
      </c>
      <c r="B939" s="1" t="s">
        <v>274</v>
      </c>
      <c r="C939" s="1" t="s">
        <v>205</v>
      </c>
      <c r="D939" s="4">
        <v>0.78</v>
      </c>
      <c r="E939" s="1">
        <v>90</v>
      </c>
      <c r="F939" s="1" t="s">
        <v>33</v>
      </c>
      <c r="G939" s="1">
        <v>23</v>
      </c>
      <c r="H939" s="1" t="s">
        <v>19</v>
      </c>
      <c r="I939" s="5" t="s">
        <v>206</v>
      </c>
      <c r="J939" s="5"/>
      <c r="K939" s="1" t="s">
        <v>21</v>
      </c>
      <c r="L939" s="1" t="s">
        <v>19</v>
      </c>
      <c r="M939" s="1" t="s">
        <v>22</v>
      </c>
      <c r="O939" s="1" t="s">
        <v>24</v>
      </c>
      <c r="P939" s="6">
        <v>44907</v>
      </c>
      <c r="Q939" s="1">
        <v>23</v>
      </c>
    </row>
    <row r="940" spans="1:17" x14ac:dyDescent="0.25">
      <c r="A940" s="1" t="s">
        <v>1708</v>
      </c>
      <c r="B940" s="1" t="s">
        <v>205</v>
      </c>
      <c r="C940" s="1" t="s">
        <v>274</v>
      </c>
      <c r="D940" s="4">
        <v>0.4</v>
      </c>
      <c r="E940" s="1">
        <v>140</v>
      </c>
      <c r="F940" s="1" t="s">
        <v>1401</v>
      </c>
      <c r="G940" s="1">
        <v>38</v>
      </c>
      <c r="H940" s="1" t="s">
        <v>19</v>
      </c>
      <c r="I940" s="5" t="s">
        <v>294</v>
      </c>
      <c r="J940" s="5"/>
      <c r="K940" s="1" t="s">
        <v>21</v>
      </c>
      <c r="L940" s="1" t="s">
        <v>19</v>
      </c>
      <c r="M940" s="1" t="s">
        <v>22</v>
      </c>
      <c r="O940" s="1" t="s">
        <v>24</v>
      </c>
      <c r="P940" s="6">
        <v>44907</v>
      </c>
      <c r="Q940" s="1">
        <v>38</v>
      </c>
    </row>
    <row r="941" spans="1:17" x14ac:dyDescent="0.25">
      <c r="A941" s="1" t="s">
        <v>1709</v>
      </c>
      <c r="B941" s="1" t="s">
        <v>42</v>
      </c>
      <c r="C941" s="1" t="s">
        <v>42</v>
      </c>
      <c r="D941" s="4">
        <v>0.7</v>
      </c>
      <c r="E941" s="1">
        <v>70</v>
      </c>
      <c r="F941" s="1" t="s">
        <v>1692</v>
      </c>
      <c r="G941" s="1">
        <v>13</v>
      </c>
      <c r="H941" s="1" t="s">
        <v>19</v>
      </c>
      <c r="I941" s="5" t="s">
        <v>1710</v>
      </c>
      <c r="J941" s="5"/>
      <c r="K941" s="1" t="s">
        <v>21</v>
      </c>
      <c r="L941" s="1" t="s">
        <v>19</v>
      </c>
      <c r="M941" s="1" t="s">
        <v>22</v>
      </c>
      <c r="O941" s="1" t="s">
        <v>24</v>
      </c>
      <c r="P941" s="6">
        <v>44907</v>
      </c>
      <c r="Q941" s="1">
        <v>13</v>
      </c>
    </row>
    <row r="942" spans="1:17" x14ac:dyDescent="0.25">
      <c r="A942" s="1" t="s">
        <v>1711</v>
      </c>
      <c r="B942" s="1" t="s">
        <v>853</v>
      </c>
      <c r="C942" s="1" t="s">
        <v>758</v>
      </c>
      <c r="D942" s="4">
        <v>0.4</v>
      </c>
      <c r="E942" s="1">
        <v>260</v>
      </c>
      <c r="F942" s="4">
        <v>-0.34</v>
      </c>
      <c r="G942" s="1">
        <v>18</v>
      </c>
      <c r="H942" s="1" t="s">
        <v>19</v>
      </c>
      <c r="I942" s="5" t="s">
        <v>1041</v>
      </c>
      <c r="J942" s="5"/>
      <c r="K942" s="1" t="s">
        <v>21</v>
      </c>
      <c r="L942" s="1" t="s">
        <v>19</v>
      </c>
      <c r="M942" s="1" t="s">
        <v>22</v>
      </c>
      <c r="O942" s="1" t="s">
        <v>24</v>
      </c>
      <c r="P942" s="6">
        <v>44907</v>
      </c>
      <c r="Q942" s="1">
        <v>18</v>
      </c>
    </row>
    <row r="943" spans="1:17" x14ac:dyDescent="0.25">
      <c r="A943" s="1" t="s">
        <v>1712</v>
      </c>
      <c r="B943" s="1" t="s">
        <v>446</v>
      </c>
      <c r="C943" s="1" t="s">
        <v>493</v>
      </c>
      <c r="D943" s="4">
        <v>0.98</v>
      </c>
      <c r="E943" s="1">
        <v>70</v>
      </c>
      <c r="F943" s="1" t="s">
        <v>33</v>
      </c>
      <c r="G943" s="1">
        <v>48</v>
      </c>
      <c r="H943" s="1" t="s">
        <v>19</v>
      </c>
      <c r="I943" s="5" t="s">
        <v>675</v>
      </c>
      <c r="J943" s="5"/>
      <c r="K943" s="1" t="s">
        <v>21</v>
      </c>
      <c r="L943" s="1" t="s">
        <v>19</v>
      </c>
      <c r="M943" s="1" t="s">
        <v>22</v>
      </c>
      <c r="N943" s="1" t="s">
        <v>219</v>
      </c>
      <c r="O943" s="1" t="s">
        <v>24</v>
      </c>
      <c r="P943" s="6">
        <v>44907</v>
      </c>
      <c r="Q943" s="1">
        <v>48</v>
      </c>
    </row>
    <row r="944" spans="1:17" x14ac:dyDescent="0.25">
      <c r="A944" s="1" t="s">
        <v>1713</v>
      </c>
      <c r="B944" s="1" t="s">
        <v>274</v>
      </c>
      <c r="C944" s="1" t="s">
        <v>274</v>
      </c>
      <c r="D944" s="4">
        <v>0.81</v>
      </c>
      <c r="E944" s="1">
        <v>110</v>
      </c>
      <c r="F944" s="4">
        <v>-0.22</v>
      </c>
      <c r="G944" s="1">
        <v>27</v>
      </c>
      <c r="H944" s="1" t="s">
        <v>19</v>
      </c>
      <c r="I944" s="5" t="s">
        <v>1491</v>
      </c>
      <c r="J944" s="5"/>
      <c r="K944" s="1" t="s">
        <v>21</v>
      </c>
      <c r="L944" s="1" t="s">
        <v>19</v>
      </c>
      <c r="M944" s="1" t="s">
        <v>22</v>
      </c>
      <c r="O944" s="1" t="s">
        <v>24</v>
      </c>
      <c r="P944" s="6">
        <v>44907</v>
      </c>
      <c r="Q944" s="1">
        <v>27</v>
      </c>
    </row>
    <row r="945" spans="1:17" x14ac:dyDescent="0.25">
      <c r="A945" s="1" t="s">
        <v>1714</v>
      </c>
      <c r="B945" s="1" t="s">
        <v>204</v>
      </c>
      <c r="C945" s="1" t="s">
        <v>274</v>
      </c>
      <c r="D945" s="4">
        <v>0.57999999999999996</v>
      </c>
      <c r="E945" s="1">
        <v>140</v>
      </c>
      <c r="F945" s="1" t="s">
        <v>33</v>
      </c>
      <c r="G945" s="1">
        <v>9</v>
      </c>
      <c r="H945" s="1" t="s">
        <v>19</v>
      </c>
      <c r="I945" s="5" t="s">
        <v>1715</v>
      </c>
      <c r="J945" s="5"/>
      <c r="K945" s="1" t="s">
        <v>21</v>
      </c>
      <c r="L945" s="1" t="s">
        <v>19</v>
      </c>
      <c r="M945" s="1" t="s">
        <v>22</v>
      </c>
      <c r="O945" s="1" t="s">
        <v>24</v>
      </c>
      <c r="P945" s="6">
        <v>44907</v>
      </c>
      <c r="Q945" s="1">
        <v>9</v>
      </c>
    </row>
    <row r="946" spans="1:17" x14ac:dyDescent="0.25">
      <c r="A946" s="1" t="s">
        <v>1716</v>
      </c>
      <c r="B946" s="1" t="s">
        <v>205</v>
      </c>
      <c r="C946" s="1" t="s">
        <v>389</v>
      </c>
      <c r="D946" s="4">
        <v>0.82</v>
      </c>
      <c r="E946" s="1">
        <v>110</v>
      </c>
      <c r="F946" s="4">
        <v>-0.22</v>
      </c>
      <c r="G946" s="1">
        <v>29</v>
      </c>
      <c r="H946" s="1" t="s">
        <v>19</v>
      </c>
      <c r="I946" s="5" t="s">
        <v>907</v>
      </c>
      <c r="J946" s="5"/>
      <c r="K946" s="1" t="s">
        <v>21</v>
      </c>
      <c r="L946" s="1" t="s">
        <v>19</v>
      </c>
      <c r="M946" s="1" t="s">
        <v>22</v>
      </c>
      <c r="N946" s="1" t="s">
        <v>23</v>
      </c>
      <c r="O946" s="1" t="s">
        <v>24</v>
      </c>
      <c r="P946" s="6">
        <v>44907</v>
      </c>
      <c r="Q946" s="1">
        <v>29</v>
      </c>
    </row>
    <row r="947" spans="1:17" x14ac:dyDescent="0.25">
      <c r="A947" s="1" t="s">
        <v>1717</v>
      </c>
      <c r="B947" s="1" t="s">
        <v>153</v>
      </c>
      <c r="C947" s="1" t="s">
        <v>204</v>
      </c>
      <c r="D947" s="4">
        <v>0.83</v>
      </c>
      <c r="E947" s="1">
        <v>260</v>
      </c>
      <c r="F947" s="1" t="s">
        <v>33</v>
      </c>
      <c r="G947" s="1">
        <v>74</v>
      </c>
      <c r="H947" s="1" t="s">
        <v>19</v>
      </c>
      <c r="I947" s="5" t="s">
        <v>490</v>
      </c>
      <c r="J947" s="5"/>
      <c r="K947" s="1" t="s">
        <v>21</v>
      </c>
      <c r="L947" s="1" t="s">
        <v>19</v>
      </c>
      <c r="M947" s="1" t="s">
        <v>22</v>
      </c>
      <c r="O947" s="1" t="s">
        <v>24</v>
      </c>
      <c r="P947" s="6">
        <v>44907</v>
      </c>
      <c r="Q947" s="1">
        <v>74</v>
      </c>
    </row>
    <row r="948" spans="1:17" x14ac:dyDescent="0.25">
      <c r="A948" s="1" t="s">
        <v>1718</v>
      </c>
      <c r="B948" s="1" t="s">
        <v>248</v>
      </c>
      <c r="C948" s="1" t="s">
        <v>248</v>
      </c>
      <c r="D948" s="4">
        <v>0.83</v>
      </c>
      <c r="E948" s="1">
        <v>210</v>
      </c>
      <c r="F948" s="1" t="s">
        <v>814</v>
      </c>
      <c r="G948" s="1">
        <v>53</v>
      </c>
      <c r="H948" s="1" t="s">
        <v>19</v>
      </c>
      <c r="I948" s="5" t="s">
        <v>206</v>
      </c>
      <c r="J948" s="5"/>
      <c r="K948" s="1" t="s">
        <v>21</v>
      </c>
      <c r="L948" s="1" t="s">
        <v>19</v>
      </c>
      <c r="M948" s="1" t="s">
        <v>22</v>
      </c>
      <c r="O948" s="1" t="s">
        <v>24</v>
      </c>
      <c r="P948" s="6">
        <v>44907</v>
      </c>
      <c r="Q948" s="1">
        <v>53</v>
      </c>
    </row>
    <row r="949" spans="1:17" x14ac:dyDescent="0.25">
      <c r="A949" s="1" t="s">
        <v>1719</v>
      </c>
      <c r="B949" s="1" t="s">
        <v>274</v>
      </c>
      <c r="C949" s="1" t="s">
        <v>274</v>
      </c>
      <c r="D949" s="4">
        <v>0.39</v>
      </c>
      <c r="E949" s="1">
        <v>90</v>
      </c>
      <c r="F949" s="1" t="s">
        <v>746</v>
      </c>
      <c r="G949" s="1">
        <v>30</v>
      </c>
      <c r="H949" s="1" t="s">
        <v>19</v>
      </c>
      <c r="I949" s="5" t="s">
        <v>490</v>
      </c>
      <c r="J949" s="5"/>
      <c r="K949" s="1" t="s">
        <v>21</v>
      </c>
      <c r="L949" s="1" t="s">
        <v>19</v>
      </c>
      <c r="M949" s="1" t="s">
        <v>22</v>
      </c>
      <c r="N949" s="1" t="s">
        <v>23</v>
      </c>
      <c r="O949" s="1" t="s">
        <v>24</v>
      </c>
      <c r="P949" s="6">
        <v>44907</v>
      </c>
      <c r="Q949" s="1">
        <v>30</v>
      </c>
    </row>
    <row r="950" spans="1:17" x14ac:dyDescent="0.25">
      <c r="A950" s="1" t="s">
        <v>1720</v>
      </c>
      <c r="B950" s="1" t="s">
        <v>274</v>
      </c>
      <c r="C950" s="1" t="s">
        <v>205</v>
      </c>
      <c r="D950" s="4">
        <v>0.79</v>
      </c>
      <c r="E950" s="1">
        <v>90</v>
      </c>
      <c r="F950" s="1" t="s">
        <v>33</v>
      </c>
      <c r="G950" s="1">
        <v>15</v>
      </c>
      <c r="H950" s="1" t="s">
        <v>19</v>
      </c>
      <c r="I950" s="5" t="s">
        <v>294</v>
      </c>
      <c r="J950" s="5"/>
      <c r="K950" s="1" t="s">
        <v>21</v>
      </c>
      <c r="L950" s="1" t="s">
        <v>19</v>
      </c>
      <c r="M950" s="1" t="s">
        <v>22</v>
      </c>
      <c r="O950" s="1" t="s">
        <v>24</v>
      </c>
      <c r="P950" s="6">
        <v>44907</v>
      </c>
      <c r="Q950" s="1">
        <v>15</v>
      </c>
    </row>
    <row r="951" spans="1:17" x14ac:dyDescent="0.25">
      <c r="A951" s="1" t="s">
        <v>1721</v>
      </c>
      <c r="B951" s="1" t="s">
        <v>467</v>
      </c>
      <c r="C951" s="1" t="s">
        <v>493</v>
      </c>
      <c r="D951" s="4">
        <v>0.69</v>
      </c>
      <c r="E951" s="1">
        <v>590</v>
      </c>
      <c r="F951" s="1" t="s">
        <v>96</v>
      </c>
      <c r="G951" s="1">
        <v>24</v>
      </c>
      <c r="H951" s="1" t="s">
        <v>19</v>
      </c>
      <c r="I951" s="5" t="s">
        <v>1722</v>
      </c>
      <c r="J951" s="5"/>
      <c r="K951" s="1" t="s">
        <v>21</v>
      </c>
      <c r="L951" s="1" t="s">
        <v>19</v>
      </c>
      <c r="M951" s="1" t="s">
        <v>22</v>
      </c>
      <c r="O951" s="1" t="s">
        <v>24</v>
      </c>
      <c r="P951" s="6">
        <v>44907</v>
      </c>
      <c r="Q951" s="1">
        <v>24</v>
      </c>
    </row>
    <row r="952" spans="1:17" x14ac:dyDescent="0.25">
      <c r="A952" s="1" t="s">
        <v>1723</v>
      </c>
      <c r="B952" s="1" t="s">
        <v>204</v>
      </c>
      <c r="C952" s="1" t="s">
        <v>204</v>
      </c>
      <c r="D952" s="4">
        <v>0.82</v>
      </c>
      <c r="E952" s="1">
        <v>170</v>
      </c>
      <c r="F952" s="1" t="s">
        <v>18</v>
      </c>
      <c r="G952" s="1">
        <v>65</v>
      </c>
      <c r="H952" s="1" t="s">
        <v>19</v>
      </c>
      <c r="I952" s="5" t="s">
        <v>294</v>
      </c>
      <c r="J952" s="5"/>
      <c r="K952" s="1" t="s">
        <v>21</v>
      </c>
      <c r="L952" s="1" t="s">
        <v>19</v>
      </c>
      <c r="M952" s="1" t="s">
        <v>22</v>
      </c>
      <c r="O952" s="1" t="s">
        <v>24</v>
      </c>
      <c r="P952" s="6">
        <v>44907</v>
      </c>
      <c r="Q952" s="1">
        <v>65</v>
      </c>
    </row>
    <row r="953" spans="1:17" x14ac:dyDescent="0.25">
      <c r="A953" s="1" t="s">
        <v>1724</v>
      </c>
      <c r="B953" s="1" t="s">
        <v>354</v>
      </c>
      <c r="C953" s="1" t="s">
        <v>248</v>
      </c>
      <c r="D953" s="4">
        <v>0.83</v>
      </c>
      <c r="E953" s="1">
        <v>720</v>
      </c>
      <c r="F953" s="4">
        <v>-0.18</v>
      </c>
      <c r="G953" s="1" t="s">
        <v>21</v>
      </c>
      <c r="H953" s="1" t="s">
        <v>19</v>
      </c>
      <c r="I953" s="1" t="s">
        <v>22</v>
      </c>
      <c r="J953" s="9"/>
      <c r="K953" s="1" t="s">
        <v>21</v>
      </c>
      <c r="L953" s="1" t="s">
        <v>19</v>
      </c>
      <c r="M953" s="1" t="s">
        <v>22</v>
      </c>
      <c r="O953" s="1" t="s">
        <v>24</v>
      </c>
      <c r="P953" s="6">
        <v>44907</v>
      </c>
      <c r="Q953" s="1">
        <v>100</v>
      </c>
    </row>
    <row r="954" spans="1:17" x14ac:dyDescent="0.25">
      <c r="A954" s="1" t="s">
        <v>1725</v>
      </c>
      <c r="B954" s="1" t="s">
        <v>204</v>
      </c>
      <c r="C954" s="1" t="s">
        <v>204</v>
      </c>
      <c r="D954" s="4">
        <v>0.82</v>
      </c>
      <c r="E954" s="1">
        <v>590</v>
      </c>
      <c r="F954" s="1" t="s">
        <v>33</v>
      </c>
      <c r="G954" s="1">
        <v>43</v>
      </c>
      <c r="H954" s="1" t="s">
        <v>19</v>
      </c>
      <c r="I954" s="5" t="s">
        <v>1370</v>
      </c>
      <c r="J954" s="5"/>
      <c r="K954" s="1" t="s">
        <v>21</v>
      </c>
      <c r="L954" s="1" t="s">
        <v>19</v>
      </c>
      <c r="M954" s="1" t="s">
        <v>22</v>
      </c>
      <c r="O954" s="1" t="s">
        <v>24</v>
      </c>
      <c r="P954" s="6">
        <v>44907</v>
      </c>
      <c r="Q954" s="1">
        <v>43</v>
      </c>
    </row>
    <row r="955" spans="1:17" x14ac:dyDescent="0.25">
      <c r="A955" s="1" t="s">
        <v>1726</v>
      </c>
      <c r="B955" s="1" t="s">
        <v>975</v>
      </c>
      <c r="C955" s="1" t="s">
        <v>222</v>
      </c>
      <c r="D955" s="4">
        <v>0.76</v>
      </c>
      <c r="E955" s="1">
        <v>320</v>
      </c>
      <c r="F955" s="1" t="s">
        <v>1727</v>
      </c>
      <c r="G955" s="1" t="s">
        <v>21</v>
      </c>
      <c r="H955" s="1" t="s">
        <v>19</v>
      </c>
      <c r="I955" s="5" t="s">
        <v>1728</v>
      </c>
      <c r="J955" s="5"/>
      <c r="K955" s="1" t="s">
        <v>21</v>
      </c>
      <c r="L955" s="1" t="s">
        <v>19</v>
      </c>
      <c r="M955" s="1" t="s">
        <v>22</v>
      </c>
      <c r="O955" s="1" t="s">
        <v>24</v>
      </c>
      <c r="P955" s="6">
        <v>44907</v>
      </c>
      <c r="Q955" s="1">
        <v>100</v>
      </c>
    </row>
    <row r="956" spans="1:17" x14ac:dyDescent="0.25">
      <c r="A956" s="1" t="s">
        <v>1729</v>
      </c>
      <c r="B956" s="1" t="s">
        <v>26</v>
      </c>
      <c r="C956" s="1" t="s">
        <v>32</v>
      </c>
      <c r="D956" s="4">
        <v>0.77</v>
      </c>
      <c r="E956" s="1">
        <v>720</v>
      </c>
      <c r="F956" s="4">
        <v>-0.12</v>
      </c>
      <c r="G956" s="1">
        <v>12</v>
      </c>
      <c r="H956" s="1" t="s">
        <v>19</v>
      </c>
      <c r="I956" s="5" t="s">
        <v>1510</v>
      </c>
      <c r="J956" s="5"/>
      <c r="K956" s="1" t="s">
        <v>21</v>
      </c>
      <c r="L956" s="1" t="s">
        <v>19</v>
      </c>
      <c r="M956" s="1" t="s">
        <v>22</v>
      </c>
      <c r="O956" s="1" t="s">
        <v>24</v>
      </c>
      <c r="P956" s="6">
        <v>44907</v>
      </c>
      <c r="Q956" s="1">
        <v>12</v>
      </c>
    </row>
    <row r="957" spans="1:17" x14ac:dyDescent="0.25">
      <c r="A957" s="1" t="s">
        <v>1730</v>
      </c>
      <c r="B957" s="1" t="s">
        <v>42</v>
      </c>
      <c r="C957" s="1" t="s">
        <v>62</v>
      </c>
      <c r="D957" s="4">
        <v>0.65</v>
      </c>
      <c r="E957" s="1">
        <v>110</v>
      </c>
      <c r="F957" s="1" t="s">
        <v>1459</v>
      </c>
      <c r="G957" s="1">
        <v>5</v>
      </c>
      <c r="H957" s="1" t="s">
        <v>19</v>
      </c>
      <c r="I957" s="5" t="s">
        <v>1731</v>
      </c>
      <c r="J957" s="5"/>
      <c r="K957" s="1" t="s">
        <v>21</v>
      </c>
      <c r="L957" s="1" t="s">
        <v>19</v>
      </c>
      <c r="M957" s="1" t="s">
        <v>22</v>
      </c>
      <c r="O957" s="1" t="s">
        <v>24</v>
      </c>
      <c r="P957" s="6">
        <v>44907</v>
      </c>
      <c r="Q957" s="1">
        <v>5</v>
      </c>
    </row>
    <row r="958" spans="1:17" x14ac:dyDescent="0.25">
      <c r="A958" s="1" t="s">
        <v>1732</v>
      </c>
      <c r="B958" s="1" t="s">
        <v>205</v>
      </c>
      <c r="C958" s="1" t="s">
        <v>274</v>
      </c>
      <c r="D958" s="4">
        <v>0.39</v>
      </c>
      <c r="E958" s="1">
        <v>210</v>
      </c>
      <c r="F958" s="4">
        <v>-0.19</v>
      </c>
      <c r="G958" s="1">
        <v>18</v>
      </c>
      <c r="H958" s="1" t="s">
        <v>19</v>
      </c>
      <c r="I958" s="5" t="s">
        <v>1733</v>
      </c>
      <c r="J958" s="5"/>
      <c r="K958" s="1" t="s">
        <v>21</v>
      </c>
      <c r="L958" s="1" t="s">
        <v>19</v>
      </c>
      <c r="M958" s="1" t="s">
        <v>22</v>
      </c>
      <c r="O958" s="1" t="s">
        <v>24</v>
      </c>
      <c r="P958" s="6">
        <v>44907</v>
      </c>
      <c r="Q958" s="1">
        <v>18</v>
      </c>
    </row>
    <row r="959" spans="1:17" x14ac:dyDescent="0.25">
      <c r="A959" s="1" t="s">
        <v>1734</v>
      </c>
      <c r="B959" s="1" t="s">
        <v>152</v>
      </c>
      <c r="C959" s="1" t="s">
        <v>856</v>
      </c>
      <c r="D959" s="4">
        <v>0.35</v>
      </c>
      <c r="E959" s="1">
        <v>210</v>
      </c>
      <c r="F959" s="1" t="s">
        <v>33</v>
      </c>
      <c r="G959" s="1">
        <v>9</v>
      </c>
      <c r="H959" s="1" t="s">
        <v>19</v>
      </c>
      <c r="I959" s="5" t="s">
        <v>34</v>
      </c>
      <c r="J959" s="5"/>
      <c r="K959" s="1" t="s">
        <v>21</v>
      </c>
      <c r="L959" s="1" t="s">
        <v>19</v>
      </c>
      <c r="M959" s="1" t="s">
        <v>22</v>
      </c>
      <c r="O959" s="1" t="s">
        <v>24</v>
      </c>
      <c r="P959" s="6">
        <v>44907</v>
      </c>
      <c r="Q959" s="1">
        <v>9</v>
      </c>
    </row>
    <row r="960" spans="1:17" x14ac:dyDescent="0.25">
      <c r="A960" s="1" t="s">
        <v>1735</v>
      </c>
      <c r="B960" s="1" t="s">
        <v>205</v>
      </c>
      <c r="C960" s="1" t="s">
        <v>205</v>
      </c>
      <c r="D960" s="4">
        <v>0.65</v>
      </c>
      <c r="E960" s="1">
        <v>50</v>
      </c>
      <c r="F960" s="1" t="s">
        <v>1736</v>
      </c>
      <c r="G960" s="1">
        <v>39</v>
      </c>
      <c r="H960" s="1" t="s">
        <v>19</v>
      </c>
      <c r="I960" s="5" t="s">
        <v>1214</v>
      </c>
      <c r="J960" s="5"/>
      <c r="K960" s="1" t="s">
        <v>21</v>
      </c>
      <c r="L960" s="1" t="s">
        <v>19</v>
      </c>
      <c r="M960" s="1" t="s">
        <v>22</v>
      </c>
      <c r="N960" s="1" t="s">
        <v>138</v>
      </c>
      <c r="O960" s="1" t="s">
        <v>24</v>
      </c>
      <c r="P960" s="6">
        <v>44907</v>
      </c>
      <c r="Q960" s="1">
        <v>39</v>
      </c>
    </row>
    <row r="961" spans="1:17" x14ac:dyDescent="0.25">
      <c r="A961" s="1" t="s">
        <v>1737</v>
      </c>
      <c r="B961" s="1" t="s">
        <v>274</v>
      </c>
      <c r="C961" s="1" t="s">
        <v>221</v>
      </c>
      <c r="D961" s="4">
        <v>0.92</v>
      </c>
      <c r="E961" s="1">
        <v>70</v>
      </c>
      <c r="F961" s="1" t="s">
        <v>33</v>
      </c>
      <c r="G961" s="1">
        <v>25</v>
      </c>
      <c r="H961" s="1" t="s">
        <v>19</v>
      </c>
      <c r="I961" s="5" t="s">
        <v>1123</v>
      </c>
      <c r="J961" s="5"/>
      <c r="K961" s="1" t="s">
        <v>21</v>
      </c>
      <c r="L961" s="1" t="s">
        <v>19</v>
      </c>
      <c r="M961" s="1" t="s">
        <v>22</v>
      </c>
      <c r="O961" s="1" t="s">
        <v>24</v>
      </c>
      <c r="P961" s="6">
        <v>44907</v>
      </c>
      <c r="Q961" s="1">
        <v>25</v>
      </c>
    </row>
    <row r="962" spans="1:17" x14ac:dyDescent="0.25">
      <c r="A962" s="1" t="s">
        <v>1738</v>
      </c>
      <c r="B962" s="1" t="s">
        <v>153</v>
      </c>
      <c r="C962" s="1" t="s">
        <v>752</v>
      </c>
      <c r="D962" s="4">
        <v>0.83</v>
      </c>
      <c r="E962" s="1">
        <v>70</v>
      </c>
      <c r="F962" s="1" t="s">
        <v>1692</v>
      </c>
      <c r="G962" s="1">
        <v>7</v>
      </c>
      <c r="H962" s="1" t="s">
        <v>19</v>
      </c>
      <c r="I962" s="5" t="s">
        <v>1739</v>
      </c>
      <c r="J962" s="5"/>
      <c r="K962" s="1" t="s">
        <v>21</v>
      </c>
      <c r="L962" s="1" t="s">
        <v>19</v>
      </c>
      <c r="M962" s="1" t="s">
        <v>22</v>
      </c>
      <c r="O962" s="1" t="s">
        <v>24</v>
      </c>
      <c r="P962" s="6">
        <v>44907</v>
      </c>
      <c r="Q962" s="1">
        <v>7</v>
      </c>
    </row>
    <row r="963" spans="1:17" x14ac:dyDescent="0.25">
      <c r="A963" s="1" t="s">
        <v>1740</v>
      </c>
      <c r="B963" s="1" t="s">
        <v>221</v>
      </c>
      <c r="C963" s="1" t="s">
        <v>221</v>
      </c>
      <c r="D963" s="4">
        <v>0.54</v>
      </c>
      <c r="E963" s="1">
        <v>210</v>
      </c>
      <c r="F963" s="1" t="s">
        <v>814</v>
      </c>
      <c r="G963" s="1">
        <v>4</v>
      </c>
      <c r="H963" s="1" t="s">
        <v>19</v>
      </c>
      <c r="I963" s="5" t="s">
        <v>1157</v>
      </c>
      <c r="J963" s="5"/>
      <c r="K963" s="1" t="s">
        <v>21</v>
      </c>
      <c r="L963" s="1" t="s">
        <v>19</v>
      </c>
      <c r="M963" s="1" t="s">
        <v>22</v>
      </c>
      <c r="O963" s="1" t="s">
        <v>24</v>
      </c>
      <c r="P963" s="6">
        <v>44907</v>
      </c>
      <c r="Q963" s="1">
        <v>4</v>
      </c>
    </row>
    <row r="964" spans="1:17" x14ac:dyDescent="0.25">
      <c r="A964" s="1" t="s">
        <v>1741</v>
      </c>
      <c r="B964" s="1" t="s">
        <v>274</v>
      </c>
      <c r="C964" s="1" t="s">
        <v>274</v>
      </c>
      <c r="D964" s="4">
        <v>0.38</v>
      </c>
      <c r="E964" s="1">
        <v>170</v>
      </c>
      <c r="F964" s="1" t="s">
        <v>33</v>
      </c>
      <c r="G964" s="1">
        <v>29</v>
      </c>
      <c r="H964" s="1" t="s">
        <v>19</v>
      </c>
      <c r="I964" s="5" t="s">
        <v>490</v>
      </c>
      <c r="J964" s="5"/>
      <c r="K964" s="1" t="s">
        <v>21</v>
      </c>
      <c r="L964" s="1" t="s">
        <v>19</v>
      </c>
      <c r="M964" s="1" t="s">
        <v>22</v>
      </c>
      <c r="O964" s="1" t="s">
        <v>24</v>
      </c>
      <c r="P964" s="6">
        <v>44907</v>
      </c>
      <c r="Q964" s="1">
        <v>29</v>
      </c>
    </row>
    <row r="965" spans="1:17" x14ac:dyDescent="0.25">
      <c r="A965" s="1" t="s">
        <v>1742</v>
      </c>
      <c r="B965" s="1" t="s">
        <v>42</v>
      </c>
      <c r="C965" s="1" t="s">
        <v>42</v>
      </c>
      <c r="D965" s="4">
        <v>0.75</v>
      </c>
      <c r="E965" s="1">
        <v>70</v>
      </c>
      <c r="F965" s="1" t="s">
        <v>1692</v>
      </c>
      <c r="G965" s="1">
        <v>9</v>
      </c>
      <c r="H965" s="1" t="s">
        <v>19</v>
      </c>
      <c r="I965" s="5" t="s">
        <v>1743</v>
      </c>
      <c r="J965" s="5"/>
      <c r="K965" s="1" t="s">
        <v>21</v>
      </c>
      <c r="L965" s="1" t="s">
        <v>19</v>
      </c>
      <c r="M965" s="1" t="s">
        <v>22</v>
      </c>
      <c r="O965" s="1" t="s">
        <v>24</v>
      </c>
      <c r="P965" s="6">
        <v>44907</v>
      </c>
      <c r="Q965" s="1">
        <v>9</v>
      </c>
    </row>
    <row r="966" spans="1:17" x14ac:dyDescent="0.25">
      <c r="A966" s="1" t="s">
        <v>1744</v>
      </c>
      <c r="B966" s="1" t="s">
        <v>467</v>
      </c>
      <c r="C966" s="1" t="s">
        <v>293</v>
      </c>
      <c r="D966" s="4">
        <v>0.56999999999999995</v>
      </c>
      <c r="E966" s="1">
        <v>110</v>
      </c>
      <c r="F966" s="1" t="s">
        <v>49</v>
      </c>
      <c r="G966" s="1">
        <v>8</v>
      </c>
      <c r="H966" s="1" t="s">
        <v>19</v>
      </c>
      <c r="I966" s="5" t="s">
        <v>1745</v>
      </c>
      <c r="J966" s="5"/>
      <c r="K966" s="1" t="s">
        <v>21</v>
      </c>
      <c r="L966" s="1" t="s">
        <v>19</v>
      </c>
      <c r="M966" s="1" t="s">
        <v>22</v>
      </c>
      <c r="O966" s="1" t="s">
        <v>24</v>
      </c>
      <c r="P966" s="6">
        <v>44907</v>
      </c>
      <c r="Q966" s="1">
        <v>8</v>
      </c>
    </row>
    <row r="967" spans="1:17" x14ac:dyDescent="0.25">
      <c r="A967" s="1" t="s">
        <v>1746</v>
      </c>
      <c r="B967" s="1" t="s">
        <v>467</v>
      </c>
      <c r="C967" s="1" t="s">
        <v>274</v>
      </c>
      <c r="D967" s="4">
        <v>0.59</v>
      </c>
      <c r="E967" s="1">
        <v>110</v>
      </c>
      <c r="F967" s="1" t="s">
        <v>33</v>
      </c>
      <c r="G967" s="1">
        <v>15</v>
      </c>
      <c r="H967" s="1" t="s">
        <v>19</v>
      </c>
      <c r="I967" s="5" t="s">
        <v>1505</v>
      </c>
      <c r="J967" s="5"/>
      <c r="K967" s="1" t="s">
        <v>21</v>
      </c>
      <c r="L967" s="1" t="s">
        <v>19</v>
      </c>
      <c r="M967" s="1" t="s">
        <v>22</v>
      </c>
      <c r="O967" s="1" t="s">
        <v>24</v>
      </c>
      <c r="P967" s="6">
        <v>44907</v>
      </c>
      <c r="Q967" s="1">
        <v>15</v>
      </c>
    </row>
    <row r="968" spans="1:17" x14ac:dyDescent="0.25">
      <c r="A968" s="1" t="s">
        <v>1747</v>
      </c>
      <c r="B968" s="1" t="s">
        <v>274</v>
      </c>
      <c r="C968" s="1" t="s">
        <v>274</v>
      </c>
      <c r="D968" s="4">
        <v>0.38</v>
      </c>
      <c r="E968" s="1">
        <v>260</v>
      </c>
      <c r="F968" s="1" t="s">
        <v>1043</v>
      </c>
      <c r="G968" s="1">
        <v>78</v>
      </c>
      <c r="H968" s="1" t="s">
        <v>19</v>
      </c>
      <c r="I968" s="5" t="s">
        <v>1748</v>
      </c>
      <c r="J968" s="5"/>
      <c r="K968" s="1" t="s">
        <v>21</v>
      </c>
      <c r="L968" s="1" t="s">
        <v>19</v>
      </c>
      <c r="M968" s="1" t="s">
        <v>22</v>
      </c>
      <c r="O968" s="1" t="s">
        <v>24</v>
      </c>
      <c r="P968" s="6">
        <v>44907</v>
      </c>
      <c r="Q968" s="1">
        <v>78</v>
      </c>
    </row>
    <row r="969" spans="1:17" x14ac:dyDescent="0.25">
      <c r="A969" s="1" t="s">
        <v>1749</v>
      </c>
      <c r="B969" s="1" t="s">
        <v>274</v>
      </c>
      <c r="C969" s="1" t="s">
        <v>274</v>
      </c>
      <c r="D969" s="4">
        <v>0.39</v>
      </c>
      <c r="E969" s="1">
        <v>170</v>
      </c>
      <c r="F969" s="1" t="s">
        <v>33</v>
      </c>
      <c r="G969" s="1">
        <v>31</v>
      </c>
      <c r="H969" s="1" t="s">
        <v>19</v>
      </c>
      <c r="I969" s="5" t="s">
        <v>486</v>
      </c>
      <c r="J969" s="5"/>
      <c r="K969" s="1" t="s">
        <v>21</v>
      </c>
      <c r="L969" s="1" t="s">
        <v>19</v>
      </c>
      <c r="M969" s="1" t="s">
        <v>22</v>
      </c>
      <c r="O969" s="1" t="s">
        <v>24</v>
      </c>
      <c r="P969" s="6">
        <v>44907</v>
      </c>
      <c r="Q969" s="1">
        <v>31</v>
      </c>
    </row>
    <row r="970" spans="1:17" x14ac:dyDescent="0.25">
      <c r="A970" s="1" t="s">
        <v>1750</v>
      </c>
      <c r="B970" s="1" t="s">
        <v>221</v>
      </c>
      <c r="C970" s="1" t="s">
        <v>222</v>
      </c>
      <c r="D970" s="4">
        <v>0.53</v>
      </c>
      <c r="E970" s="1">
        <v>260</v>
      </c>
      <c r="F970" s="1" t="s">
        <v>33</v>
      </c>
      <c r="G970" s="1">
        <v>4</v>
      </c>
      <c r="H970" s="1" t="s">
        <v>19</v>
      </c>
      <c r="I970" s="5" t="s">
        <v>1751</v>
      </c>
      <c r="J970" s="5"/>
      <c r="K970" s="1" t="s">
        <v>21</v>
      </c>
      <c r="L970" s="1" t="s">
        <v>19</v>
      </c>
      <c r="M970" s="1" t="s">
        <v>22</v>
      </c>
      <c r="O970" s="1" t="s">
        <v>24</v>
      </c>
      <c r="P970" s="6">
        <v>44907</v>
      </c>
      <c r="Q970" s="1">
        <v>4</v>
      </c>
    </row>
    <row r="971" spans="1:17" x14ac:dyDescent="0.25">
      <c r="A971" s="1" t="s">
        <v>1752</v>
      </c>
      <c r="B971" s="1" t="s">
        <v>204</v>
      </c>
      <c r="C971" s="1" t="s">
        <v>248</v>
      </c>
      <c r="D971" s="4">
        <v>0.95</v>
      </c>
      <c r="E971" s="1">
        <v>70</v>
      </c>
      <c r="F971" s="1" t="s">
        <v>33</v>
      </c>
      <c r="G971" s="1">
        <v>19</v>
      </c>
      <c r="H971" s="1" t="s">
        <v>19</v>
      </c>
      <c r="I971" s="5" t="s">
        <v>462</v>
      </c>
      <c r="J971" s="5"/>
      <c r="K971" s="1">
        <v>56</v>
      </c>
      <c r="L971" s="1" t="s">
        <v>19</v>
      </c>
      <c r="M971" s="5" t="s">
        <v>1753</v>
      </c>
      <c r="O971" s="1" t="s">
        <v>24</v>
      </c>
      <c r="P971" s="6">
        <v>44907</v>
      </c>
      <c r="Q971" s="1">
        <v>19</v>
      </c>
    </row>
    <row r="972" spans="1:17" x14ac:dyDescent="0.25">
      <c r="A972" s="1" t="s">
        <v>1754</v>
      </c>
      <c r="B972" s="1" t="s">
        <v>446</v>
      </c>
      <c r="C972" s="1" t="s">
        <v>446</v>
      </c>
      <c r="D972" s="4">
        <v>0.96</v>
      </c>
      <c r="E972" s="1">
        <v>70</v>
      </c>
      <c r="F972" s="1" t="s">
        <v>33</v>
      </c>
      <c r="G972" s="1">
        <v>20</v>
      </c>
      <c r="H972" s="1" t="s">
        <v>19</v>
      </c>
      <c r="I972" s="5" t="s">
        <v>685</v>
      </c>
      <c r="J972" s="5"/>
      <c r="K972" s="1" t="s">
        <v>21</v>
      </c>
      <c r="L972" s="1" t="s">
        <v>19</v>
      </c>
      <c r="M972" s="1" t="s">
        <v>22</v>
      </c>
      <c r="O972" s="1" t="s">
        <v>24</v>
      </c>
      <c r="P972" s="6">
        <v>44907</v>
      </c>
      <c r="Q972" s="1">
        <v>20</v>
      </c>
    </row>
    <row r="973" spans="1:17" x14ac:dyDescent="0.25">
      <c r="A973" s="1" t="s">
        <v>1755</v>
      </c>
      <c r="B973" s="1" t="s">
        <v>274</v>
      </c>
      <c r="C973" s="1" t="s">
        <v>274</v>
      </c>
      <c r="D973" s="4">
        <v>0.37</v>
      </c>
      <c r="E973" s="1">
        <v>90</v>
      </c>
      <c r="F973" s="1" t="s">
        <v>746</v>
      </c>
      <c r="G973" s="1">
        <v>36</v>
      </c>
      <c r="H973" s="1" t="s">
        <v>19</v>
      </c>
      <c r="I973" s="5" t="s">
        <v>206</v>
      </c>
      <c r="J973" s="5"/>
      <c r="K973" s="1" t="s">
        <v>21</v>
      </c>
      <c r="L973" s="1" t="s">
        <v>19</v>
      </c>
      <c r="M973" s="1" t="s">
        <v>22</v>
      </c>
      <c r="O973" s="1" t="s">
        <v>24</v>
      </c>
      <c r="P973" s="6">
        <v>44907</v>
      </c>
      <c r="Q973" s="1">
        <v>36</v>
      </c>
    </row>
    <row r="974" spans="1:17" x14ac:dyDescent="0.25">
      <c r="A974" s="1" t="s">
        <v>1756</v>
      </c>
      <c r="B974" s="1" t="s">
        <v>26</v>
      </c>
      <c r="C974" s="1" t="s">
        <v>36</v>
      </c>
      <c r="D974" s="4">
        <v>0.62</v>
      </c>
      <c r="E974" s="1">
        <v>90</v>
      </c>
      <c r="F974" s="1" t="s">
        <v>1547</v>
      </c>
      <c r="G974" s="1">
        <v>9</v>
      </c>
      <c r="H974" s="1" t="s">
        <v>19</v>
      </c>
      <c r="I974" s="5" t="s">
        <v>91</v>
      </c>
      <c r="J974" s="5"/>
      <c r="K974" s="1" t="s">
        <v>21</v>
      </c>
      <c r="L974" s="1" t="s">
        <v>19</v>
      </c>
      <c r="M974" s="1" t="s">
        <v>22</v>
      </c>
      <c r="N974" s="1" t="s">
        <v>138</v>
      </c>
      <c r="O974" s="1" t="s">
        <v>24</v>
      </c>
      <c r="P974" s="6">
        <v>44907</v>
      </c>
      <c r="Q974" s="1">
        <v>9</v>
      </c>
    </row>
    <row r="975" spans="1:17" x14ac:dyDescent="0.25">
      <c r="A975" s="1" t="s">
        <v>1757</v>
      </c>
      <c r="B975" s="1" t="s">
        <v>204</v>
      </c>
      <c r="C975" s="1" t="s">
        <v>221</v>
      </c>
      <c r="D975" s="4">
        <v>0.91</v>
      </c>
      <c r="E975" s="1">
        <v>140</v>
      </c>
      <c r="F975" s="4">
        <v>-0.48</v>
      </c>
      <c r="G975" s="1">
        <v>30</v>
      </c>
      <c r="H975" s="1" t="s">
        <v>19</v>
      </c>
      <c r="I975" s="5" t="s">
        <v>1530</v>
      </c>
      <c r="J975" s="5"/>
      <c r="K975" s="1" t="s">
        <v>21</v>
      </c>
      <c r="L975" s="1" t="s">
        <v>19</v>
      </c>
      <c r="M975" s="1" t="s">
        <v>22</v>
      </c>
      <c r="N975" s="1" t="s">
        <v>219</v>
      </c>
      <c r="O975" s="1" t="s">
        <v>24</v>
      </c>
      <c r="P975" s="6">
        <v>44907</v>
      </c>
      <c r="Q975" s="1">
        <v>30</v>
      </c>
    </row>
    <row r="976" spans="1:17" x14ac:dyDescent="0.25">
      <c r="A976" s="1" t="s">
        <v>1758</v>
      </c>
      <c r="B976" s="1" t="s">
        <v>184</v>
      </c>
      <c r="C976" s="1" t="s">
        <v>221</v>
      </c>
      <c r="D976" s="4">
        <v>0.53</v>
      </c>
      <c r="E976" s="1">
        <v>480</v>
      </c>
      <c r="F976" s="1" t="s">
        <v>1087</v>
      </c>
      <c r="G976" s="1">
        <v>46</v>
      </c>
      <c r="H976" s="1" t="s">
        <v>19</v>
      </c>
      <c r="I976" s="5" t="s">
        <v>972</v>
      </c>
      <c r="J976" s="5"/>
      <c r="K976" s="1" t="s">
        <v>21</v>
      </c>
      <c r="L976" s="1" t="s">
        <v>19</v>
      </c>
      <c r="M976" s="1" t="s">
        <v>22</v>
      </c>
      <c r="O976" s="1" t="s">
        <v>24</v>
      </c>
      <c r="P976" s="6">
        <v>44907</v>
      </c>
      <c r="Q976" s="1">
        <v>46</v>
      </c>
    </row>
    <row r="977" spans="1:17" x14ac:dyDescent="0.25">
      <c r="A977" s="1" t="s">
        <v>1759</v>
      </c>
      <c r="B977" s="1" t="s">
        <v>55</v>
      </c>
      <c r="C977" s="1" t="s">
        <v>55</v>
      </c>
      <c r="D977" s="4">
        <v>0.56999999999999995</v>
      </c>
      <c r="E977" s="1">
        <v>140</v>
      </c>
      <c r="F977" s="4">
        <v>-0.21</v>
      </c>
      <c r="G977" s="1">
        <v>29</v>
      </c>
      <c r="H977" s="1" t="s">
        <v>19</v>
      </c>
      <c r="I977" s="5" t="s">
        <v>685</v>
      </c>
      <c r="J977" s="5"/>
      <c r="K977" s="1" t="s">
        <v>21</v>
      </c>
      <c r="L977" s="1" t="s">
        <v>19</v>
      </c>
      <c r="M977" s="1" t="s">
        <v>22</v>
      </c>
      <c r="O977" s="1" t="s">
        <v>24</v>
      </c>
      <c r="P977" s="6">
        <v>44907</v>
      </c>
      <c r="Q977" s="1">
        <v>29</v>
      </c>
    </row>
    <row r="978" spans="1:17" x14ac:dyDescent="0.25">
      <c r="A978" s="1" t="s">
        <v>1760</v>
      </c>
      <c r="B978" s="1" t="s">
        <v>274</v>
      </c>
      <c r="C978" s="1" t="s">
        <v>221</v>
      </c>
      <c r="D978" s="4">
        <v>0.72</v>
      </c>
      <c r="E978" s="1">
        <v>110</v>
      </c>
      <c r="F978" s="4">
        <v>-0.18</v>
      </c>
      <c r="G978" s="1">
        <v>30</v>
      </c>
      <c r="H978" s="1" t="s">
        <v>19</v>
      </c>
      <c r="I978" s="5" t="s">
        <v>1570</v>
      </c>
      <c r="J978" s="5"/>
      <c r="K978" s="1" t="s">
        <v>21</v>
      </c>
      <c r="L978" s="1" t="s">
        <v>19</v>
      </c>
      <c r="M978" s="1" t="s">
        <v>22</v>
      </c>
      <c r="O978" s="1" t="s">
        <v>24</v>
      </c>
      <c r="P978" s="6">
        <v>44907</v>
      </c>
      <c r="Q978" s="1">
        <v>30</v>
      </c>
    </row>
    <row r="979" spans="1:17" x14ac:dyDescent="0.25">
      <c r="A979" s="1" t="s">
        <v>1761</v>
      </c>
      <c r="B979" s="1" t="s">
        <v>184</v>
      </c>
      <c r="C979" s="1" t="s">
        <v>184</v>
      </c>
      <c r="D979" s="4">
        <v>0.41</v>
      </c>
      <c r="E979" s="1">
        <v>480</v>
      </c>
      <c r="F979" s="1" t="s">
        <v>33</v>
      </c>
      <c r="G979" s="1">
        <v>53</v>
      </c>
      <c r="H979" s="1" t="s">
        <v>19</v>
      </c>
      <c r="I979" s="5" t="s">
        <v>1563</v>
      </c>
      <c r="J979" s="5"/>
      <c r="K979" s="1" t="s">
        <v>21</v>
      </c>
      <c r="L979" s="1" t="s">
        <v>19</v>
      </c>
      <c r="M979" s="1" t="s">
        <v>22</v>
      </c>
      <c r="O979" s="1" t="s">
        <v>24</v>
      </c>
      <c r="P979" s="6">
        <v>44907</v>
      </c>
      <c r="Q979" s="1">
        <v>53</v>
      </c>
    </row>
    <row r="980" spans="1:17" x14ac:dyDescent="0.25">
      <c r="A980" s="1" t="s">
        <v>1762</v>
      </c>
      <c r="B980" s="1" t="s">
        <v>354</v>
      </c>
      <c r="C980" s="1" t="s">
        <v>184</v>
      </c>
      <c r="D980" s="4">
        <v>0.62</v>
      </c>
      <c r="E980" s="1">
        <v>390</v>
      </c>
      <c r="F980" s="4">
        <v>-0.19</v>
      </c>
      <c r="G980" s="1">
        <v>61</v>
      </c>
      <c r="H980" s="1" t="s">
        <v>19</v>
      </c>
      <c r="I980" s="5" t="s">
        <v>922</v>
      </c>
      <c r="J980" s="5"/>
      <c r="K980" s="1" t="s">
        <v>21</v>
      </c>
      <c r="L980" s="1" t="s">
        <v>19</v>
      </c>
      <c r="M980" s="1" t="s">
        <v>22</v>
      </c>
      <c r="O980" s="1" t="s">
        <v>24</v>
      </c>
      <c r="P980" s="6">
        <v>44907</v>
      </c>
      <c r="Q980" s="1">
        <v>61</v>
      </c>
    </row>
    <row r="981" spans="1:17" x14ac:dyDescent="0.25">
      <c r="A981" s="1" t="s">
        <v>1763</v>
      </c>
      <c r="B981" s="1" t="s">
        <v>221</v>
      </c>
      <c r="C981" s="1" t="s">
        <v>274</v>
      </c>
      <c r="D981" s="4">
        <v>0.61</v>
      </c>
      <c r="E981" s="1">
        <v>260</v>
      </c>
      <c r="F981" s="1" t="s">
        <v>814</v>
      </c>
      <c r="G981" s="1">
        <v>59</v>
      </c>
      <c r="H981" s="1" t="s">
        <v>19</v>
      </c>
      <c r="I981" s="5" t="s">
        <v>490</v>
      </c>
      <c r="J981" s="5"/>
      <c r="K981" s="1" t="s">
        <v>21</v>
      </c>
      <c r="L981" s="1" t="s">
        <v>19</v>
      </c>
      <c r="M981" s="1" t="s">
        <v>22</v>
      </c>
      <c r="O981" s="1" t="s">
        <v>24</v>
      </c>
      <c r="P981" s="6">
        <v>44907</v>
      </c>
      <c r="Q981" s="1">
        <v>59</v>
      </c>
    </row>
    <row r="982" spans="1:17" x14ac:dyDescent="0.25">
      <c r="A982" s="1" t="s">
        <v>1764</v>
      </c>
      <c r="B982" s="1" t="s">
        <v>354</v>
      </c>
      <c r="C982" s="1" t="s">
        <v>221</v>
      </c>
      <c r="D982" s="4">
        <v>0.94</v>
      </c>
      <c r="E982" s="1">
        <v>210</v>
      </c>
      <c r="F982" s="1" t="s">
        <v>33</v>
      </c>
      <c r="G982" s="1">
        <v>60</v>
      </c>
      <c r="H982" s="1" t="s">
        <v>19</v>
      </c>
      <c r="I982" s="5" t="s">
        <v>1584</v>
      </c>
      <c r="J982" s="5"/>
      <c r="K982" s="1" t="s">
        <v>21</v>
      </c>
      <c r="L982" s="1" t="s">
        <v>19</v>
      </c>
      <c r="M982" s="1" t="s">
        <v>22</v>
      </c>
      <c r="O982" s="1" t="s">
        <v>24</v>
      </c>
      <c r="P982" s="6">
        <v>44907</v>
      </c>
      <c r="Q982" s="1">
        <v>60</v>
      </c>
    </row>
    <row r="983" spans="1:17" x14ac:dyDescent="0.25">
      <c r="A983" s="1" t="s">
        <v>1765</v>
      </c>
      <c r="B983" s="1" t="s">
        <v>389</v>
      </c>
      <c r="C983" s="1" t="s">
        <v>185</v>
      </c>
      <c r="D983" s="4">
        <v>0.7</v>
      </c>
      <c r="E983" s="1">
        <v>140</v>
      </c>
      <c r="F983" s="1" t="s">
        <v>1294</v>
      </c>
      <c r="G983" s="1">
        <v>55</v>
      </c>
      <c r="H983" s="1" t="s">
        <v>19</v>
      </c>
      <c r="I983" s="5" t="s">
        <v>1632</v>
      </c>
      <c r="J983" s="5"/>
      <c r="K983" s="1" t="s">
        <v>21</v>
      </c>
      <c r="L983" s="1" t="s">
        <v>19</v>
      </c>
      <c r="M983" s="1" t="s">
        <v>22</v>
      </c>
      <c r="O983" s="1" t="s">
        <v>24</v>
      </c>
      <c r="P983" s="6">
        <v>44907</v>
      </c>
      <c r="Q983" s="1">
        <v>55</v>
      </c>
    </row>
    <row r="984" spans="1:17" x14ac:dyDescent="0.25">
      <c r="A984" s="1" t="s">
        <v>1766</v>
      </c>
      <c r="B984" s="1" t="s">
        <v>204</v>
      </c>
      <c r="C984" s="1" t="s">
        <v>274</v>
      </c>
      <c r="D984" s="4">
        <v>0.59</v>
      </c>
      <c r="E984" s="1">
        <v>170</v>
      </c>
      <c r="F984" s="1" t="s">
        <v>1767</v>
      </c>
      <c r="G984" s="1">
        <v>53</v>
      </c>
      <c r="H984" s="1" t="s">
        <v>19</v>
      </c>
      <c r="I984" s="5" t="s">
        <v>294</v>
      </c>
      <c r="J984" s="5"/>
      <c r="K984" s="1" t="s">
        <v>21</v>
      </c>
      <c r="L984" s="1" t="s">
        <v>19</v>
      </c>
      <c r="M984" s="1" t="s">
        <v>22</v>
      </c>
      <c r="O984" s="1" t="s">
        <v>24</v>
      </c>
      <c r="P984" s="6">
        <v>44907</v>
      </c>
      <c r="Q984" s="1">
        <v>53</v>
      </c>
    </row>
    <row r="985" spans="1:17" x14ac:dyDescent="0.25">
      <c r="A985" s="1" t="s">
        <v>1768</v>
      </c>
      <c r="B985" s="1" t="s">
        <v>274</v>
      </c>
      <c r="C985" s="1" t="s">
        <v>221</v>
      </c>
      <c r="D985" s="4">
        <v>0.73</v>
      </c>
      <c r="E985" s="1">
        <v>140</v>
      </c>
      <c r="F985" s="1" t="s">
        <v>1767</v>
      </c>
      <c r="G985" s="1">
        <v>55</v>
      </c>
      <c r="H985" s="1" t="s">
        <v>19</v>
      </c>
      <c r="I985" s="5" t="s">
        <v>294</v>
      </c>
      <c r="J985" s="5"/>
      <c r="K985" s="1" t="s">
        <v>21</v>
      </c>
      <c r="L985" s="1" t="s">
        <v>19</v>
      </c>
      <c r="M985" s="1" t="s">
        <v>22</v>
      </c>
      <c r="O985" s="1" t="s">
        <v>24</v>
      </c>
      <c r="P985" s="6">
        <v>44907</v>
      </c>
      <c r="Q985" s="1">
        <v>55</v>
      </c>
    </row>
    <row r="986" spans="1:17" x14ac:dyDescent="0.25">
      <c r="A986" s="1" t="s">
        <v>1769</v>
      </c>
      <c r="B986" s="1" t="s">
        <v>204</v>
      </c>
      <c r="C986" s="1" t="s">
        <v>274</v>
      </c>
      <c r="D986" s="4">
        <v>0.59</v>
      </c>
      <c r="E986" s="1">
        <v>210</v>
      </c>
      <c r="F986" s="1" t="s">
        <v>659</v>
      </c>
      <c r="G986" s="1">
        <v>70</v>
      </c>
      <c r="H986" s="1" t="s">
        <v>19</v>
      </c>
      <c r="I986" s="5" t="s">
        <v>206</v>
      </c>
      <c r="J986" s="5"/>
      <c r="K986" s="1" t="s">
        <v>21</v>
      </c>
      <c r="L986" s="1" t="s">
        <v>19</v>
      </c>
      <c r="M986" s="1" t="s">
        <v>22</v>
      </c>
      <c r="O986" s="1" t="s">
        <v>24</v>
      </c>
      <c r="P986" s="6">
        <v>44907</v>
      </c>
      <c r="Q986" s="1">
        <v>70</v>
      </c>
    </row>
    <row r="987" spans="1:17" x14ac:dyDescent="0.25">
      <c r="A987" s="1" t="s">
        <v>1770</v>
      </c>
      <c r="B987" s="1" t="s">
        <v>274</v>
      </c>
      <c r="C987" s="1" t="s">
        <v>274</v>
      </c>
      <c r="D987" s="4">
        <v>0.4</v>
      </c>
      <c r="E987" s="1">
        <v>260</v>
      </c>
      <c r="F987" s="1" t="s">
        <v>1087</v>
      </c>
      <c r="G987" s="1">
        <v>71</v>
      </c>
      <c r="H987" s="1" t="s">
        <v>19</v>
      </c>
      <c r="I987" s="5" t="s">
        <v>1032</v>
      </c>
      <c r="J987" s="5"/>
      <c r="K987" s="1" t="s">
        <v>21</v>
      </c>
      <c r="L987" s="1" t="s">
        <v>19</v>
      </c>
      <c r="M987" s="1" t="s">
        <v>22</v>
      </c>
      <c r="N987" s="1" t="s">
        <v>23</v>
      </c>
      <c r="O987" s="1" t="s">
        <v>24</v>
      </c>
      <c r="P987" s="6">
        <v>44907</v>
      </c>
      <c r="Q987" s="1">
        <v>71</v>
      </c>
    </row>
    <row r="988" spans="1:17" x14ac:dyDescent="0.25">
      <c r="A988" s="1" t="s">
        <v>1771</v>
      </c>
      <c r="B988" s="1" t="s">
        <v>42</v>
      </c>
      <c r="C988" s="1" t="s">
        <v>42</v>
      </c>
      <c r="D988" s="4">
        <v>0.89</v>
      </c>
      <c r="E988" s="1">
        <v>70</v>
      </c>
      <c r="F988" s="1" t="s">
        <v>33</v>
      </c>
      <c r="G988" s="1">
        <v>46</v>
      </c>
      <c r="H988" s="1" t="s">
        <v>19</v>
      </c>
      <c r="I988" s="5" t="s">
        <v>1772</v>
      </c>
      <c r="J988" s="5"/>
      <c r="K988" s="1" t="s">
        <v>21</v>
      </c>
      <c r="L988" s="1" t="s">
        <v>19</v>
      </c>
      <c r="M988" s="1" t="s">
        <v>22</v>
      </c>
      <c r="O988" s="1" t="s">
        <v>24</v>
      </c>
      <c r="P988" s="6">
        <v>44907</v>
      </c>
      <c r="Q988" s="1">
        <v>46</v>
      </c>
    </row>
    <row r="989" spans="1:17" x14ac:dyDescent="0.25">
      <c r="A989" s="1" t="s">
        <v>1773</v>
      </c>
      <c r="B989" s="1" t="s">
        <v>225</v>
      </c>
      <c r="C989" s="1" t="s">
        <v>36</v>
      </c>
      <c r="D989" s="4">
        <v>0.6</v>
      </c>
      <c r="E989" s="1">
        <v>110</v>
      </c>
      <c r="F989" s="1" t="s">
        <v>49</v>
      </c>
      <c r="G989" s="1">
        <v>6</v>
      </c>
      <c r="H989" s="1" t="s">
        <v>19</v>
      </c>
      <c r="I989" s="5" t="s">
        <v>1774</v>
      </c>
      <c r="J989" s="5"/>
      <c r="K989" s="1">
        <v>6</v>
      </c>
      <c r="L989" s="1" t="s">
        <v>19</v>
      </c>
      <c r="M989" s="5" t="s">
        <v>1775</v>
      </c>
      <c r="N989" s="1" t="s">
        <v>138</v>
      </c>
      <c r="O989" s="1" t="s">
        <v>24</v>
      </c>
      <c r="P989" s="6">
        <v>44907</v>
      </c>
      <c r="Q989" s="1">
        <v>6</v>
      </c>
    </row>
    <row r="990" spans="1:17" x14ac:dyDescent="0.25">
      <c r="A990" s="1" t="s">
        <v>1776</v>
      </c>
      <c r="B990" s="1" t="s">
        <v>153</v>
      </c>
      <c r="C990" s="1" t="s">
        <v>222</v>
      </c>
      <c r="D990" s="4">
        <v>0.75</v>
      </c>
      <c r="E990" s="1">
        <v>70</v>
      </c>
      <c r="F990" s="1" t="s">
        <v>1692</v>
      </c>
      <c r="G990" s="1">
        <v>8</v>
      </c>
      <c r="H990" s="1" t="s">
        <v>19</v>
      </c>
      <c r="I990" s="5" t="s">
        <v>798</v>
      </c>
      <c r="J990" s="5"/>
      <c r="K990" s="1" t="s">
        <v>21</v>
      </c>
      <c r="L990" s="1" t="s">
        <v>19</v>
      </c>
      <c r="M990" s="1" t="s">
        <v>22</v>
      </c>
      <c r="O990" s="1" t="s">
        <v>24</v>
      </c>
      <c r="P990" s="6">
        <v>44907</v>
      </c>
      <c r="Q990" s="1">
        <v>8</v>
      </c>
    </row>
    <row r="991" spans="1:17" x14ac:dyDescent="0.25">
      <c r="A991" s="1" t="s">
        <v>1777</v>
      </c>
      <c r="B991" s="1" t="s">
        <v>274</v>
      </c>
      <c r="C991" s="1" t="s">
        <v>274</v>
      </c>
      <c r="D991" s="4">
        <v>0.39</v>
      </c>
      <c r="E991" s="1">
        <v>260</v>
      </c>
      <c r="F991" s="1" t="s">
        <v>1087</v>
      </c>
      <c r="G991" s="1">
        <v>53</v>
      </c>
      <c r="H991" s="1" t="s">
        <v>19</v>
      </c>
      <c r="I991" s="5" t="s">
        <v>1024</v>
      </c>
      <c r="J991" s="5"/>
      <c r="K991" s="1" t="s">
        <v>21</v>
      </c>
      <c r="L991" s="1" t="s">
        <v>19</v>
      </c>
      <c r="M991" s="1" t="s">
        <v>22</v>
      </c>
      <c r="O991" s="1" t="s">
        <v>24</v>
      </c>
      <c r="P991" s="6">
        <v>44907</v>
      </c>
      <c r="Q991" s="1">
        <v>53</v>
      </c>
    </row>
    <row r="992" spans="1:17" x14ac:dyDescent="0.25">
      <c r="A992" s="1" t="s">
        <v>1778</v>
      </c>
      <c r="B992" s="1" t="s">
        <v>205</v>
      </c>
      <c r="C992" s="1" t="s">
        <v>205</v>
      </c>
      <c r="D992" s="4">
        <v>0.61</v>
      </c>
      <c r="E992" s="1">
        <v>70</v>
      </c>
      <c r="F992" s="1" t="s">
        <v>1692</v>
      </c>
      <c r="G992" s="1">
        <v>40</v>
      </c>
      <c r="H992" s="1" t="s">
        <v>19</v>
      </c>
      <c r="I992" s="5" t="s">
        <v>294</v>
      </c>
      <c r="J992" s="5"/>
      <c r="K992" s="1" t="s">
        <v>21</v>
      </c>
      <c r="L992" s="1" t="s">
        <v>19</v>
      </c>
      <c r="M992" s="1" t="s">
        <v>22</v>
      </c>
      <c r="N992" s="1" t="s">
        <v>23</v>
      </c>
      <c r="O992" s="1" t="s">
        <v>24</v>
      </c>
      <c r="P992" s="6">
        <v>44907</v>
      </c>
      <c r="Q992" s="1">
        <v>40</v>
      </c>
    </row>
    <row r="993" spans="1:17" x14ac:dyDescent="0.25">
      <c r="A993" s="1" t="s">
        <v>1779</v>
      </c>
      <c r="B993" s="1" t="s">
        <v>52</v>
      </c>
      <c r="C993" s="1" t="s">
        <v>26</v>
      </c>
      <c r="D993" s="4">
        <v>0.43</v>
      </c>
      <c r="E993" s="1">
        <v>170</v>
      </c>
      <c r="F993" s="4">
        <v>-0.19</v>
      </c>
      <c r="G993" s="1">
        <v>28</v>
      </c>
      <c r="H993" s="1" t="s">
        <v>19</v>
      </c>
      <c r="I993" s="5" t="s">
        <v>1780</v>
      </c>
      <c r="J993" s="5"/>
      <c r="K993" s="1" t="s">
        <v>21</v>
      </c>
      <c r="L993" s="1" t="s">
        <v>19</v>
      </c>
      <c r="M993" s="1" t="s">
        <v>22</v>
      </c>
      <c r="N993" s="1" t="s">
        <v>219</v>
      </c>
      <c r="O993" s="1" t="s">
        <v>24</v>
      </c>
      <c r="P993" s="6">
        <v>44907</v>
      </c>
      <c r="Q993" s="1">
        <v>28</v>
      </c>
    </row>
    <row r="994" spans="1:17" x14ac:dyDescent="0.25">
      <c r="A994" s="1" t="s">
        <v>1781</v>
      </c>
      <c r="B994" s="1" t="s">
        <v>56</v>
      </c>
      <c r="C994" s="1" t="s">
        <v>185</v>
      </c>
      <c r="D994" s="4">
        <v>0.44</v>
      </c>
      <c r="E994" s="1">
        <v>140</v>
      </c>
      <c r="F994" s="1" t="s">
        <v>33</v>
      </c>
      <c r="G994" s="1">
        <v>15</v>
      </c>
      <c r="H994" s="1" t="s">
        <v>19</v>
      </c>
      <c r="I994" s="5" t="s">
        <v>665</v>
      </c>
      <c r="J994" s="5"/>
      <c r="K994" s="1" t="s">
        <v>21</v>
      </c>
      <c r="L994" s="1" t="s">
        <v>19</v>
      </c>
      <c r="M994" s="1" t="s">
        <v>22</v>
      </c>
      <c r="O994" s="1" t="s">
        <v>24</v>
      </c>
      <c r="P994" s="6">
        <v>44907</v>
      </c>
      <c r="Q994" s="1">
        <v>15</v>
      </c>
    </row>
    <row r="995" spans="1:17" x14ac:dyDescent="0.25">
      <c r="A995" s="1" t="s">
        <v>1782</v>
      </c>
      <c r="B995" s="1" t="s">
        <v>204</v>
      </c>
      <c r="C995" s="1" t="s">
        <v>274</v>
      </c>
      <c r="D995" s="4">
        <v>0.83</v>
      </c>
      <c r="E995" s="1">
        <v>50</v>
      </c>
      <c r="F995" s="1" t="s">
        <v>1692</v>
      </c>
      <c r="G995" s="1">
        <v>33</v>
      </c>
      <c r="H995" s="1" t="s">
        <v>19</v>
      </c>
      <c r="I995" s="5" t="s">
        <v>1370</v>
      </c>
      <c r="J995" s="5"/>
      <c r="K995" s="1" t="s">
        <v>21</v>
      </c>
      <c r="L995" s="1" t="s">
        <v>19</v>
      </c>
      <c r="M995" s="1" t="s">
        <v>22</v>
      </c>
      <c r="O995" s="1" t="s">
        <v>24</v>
      </c>
      <c r="P995" s="6">
        <v>44907</v>
      </c>
      <c r="Q995" s="1">
        <v>33</v>
      </c>
    </row>
    <row r="996" spans="1:17" x14ac:dyDescent="0.25">
      <c r="A996" s="1" t="s">
        <v>1783</v>
      </c>
      <c r="B996" s="1" t="s">
        <v>153</v>
      </c>
      <c r="C996" s="1" t="s">
        <v>221</v>
      </c>
      <c r="D996" s="4">
        <v>0.74</v>
      </c>
      <c r="E996" s="1">
        <v>480</v>
      </c>
      <c r="F996" s="1" t="s">
        <v>96</v>
      </c>
      <c r="G996" s="1">
        <v>17</v>
      </c>
      <c r="H996" s="1" t="s">
        <v>19</v>
      </c>
      <c r="I996" s="5" t="s">
        <v>1784</v>
      </c>
      <c r="J996" s="5"/>
      <c r="K996" s="1" t="s">
        <v>21</v>
      </c>
      <c r="L996" s="1" t="s">
        <v>19</v>
      </c>
      <c r="M996" s="1" t="s">
        <v>22</v>
      </c>
      <c r="O996" s="1" t="s">
        <v>24</v>
      </c>
      <c r="P996" s="6">
        <v>44907</v>
      </c>
      <c r="Q996" s="1">
        <v>17</v>
      </c>
    </row>
    <row r="997" spans="1:17" x14ac:dyDescent="0.25">
      <c r="A997" s="1" t="s">
        <v>1785</v>
      </c>
      <c r="B997" s="1" t="s">
        <v>221</v>
      </c>
      <c r="C997" s="1" t="s">
        <v>221</v>
      </c>
      <c r="D997" s="4">
        <v>0.56000000000000005</v>
      </c>
      <c r="E997" s="1">
        <v>140</v>
      </c>
      <c r="F997" s="4">
        <v>-0.21</v>
      </c>
      <c r="G997" s="1">
        <v>13</v>
      </c>
      <c r="H997" s="1" t="s">
        <v>19</v>
      </c>
      <c r="I997" s="5" t="s">
        <v>893</v>
      </c>
      <c r="J997" s="5"/>
      <c r="K997" s="1" t="s">
        <v>21</v>
      </c>
      <c r="L997" s="1" t="s">
        <v>19</v>
      </c>
      <c r="M997" s="1" t="s">
        <v>22</v>
      </c>
      <c r="O997" s="1" t="s">
        <v>24</v>
      </c>
      <c r="P997" s="6">
        <v>44907</v>
      </c>
      <c r="Q997" s="1">
        <v>13</v>
      </c>
    </row>
    <row r="998" spans="1:17" x14ac:dyDescent="0.25">
      <c r="A998" s="1" t="s">
        <v>1786</v>
      </c>
      <c r="B998" s="1" t="s">
        <v>468</v>
      </c>
      <c r="C998" s="1" t="s">
        <v>468</v>
      </c>
      <c r="D998" s="4">
        <v>0.91</v>
      </c>
      <c r="E998" s="1">
        <v>390</v>
      </c>
      <c r="F998" s="1" t="s">
        <v>96</v>
      </c>
      <c r="G998" s="1" t="s">
        <v>21</v>
      </c>
      <c r="H998" s="1" t="s">
        <v>19</v>
      </c>
      <c r="I998" s="1" t="s">
        <v>22</v>
      </c>
      <c r="J998" s="9"/>
      <c r="K998" s="1" t="s">
        <v>21</v>
      </c>
      <c r="L998" s="1" t="s">
        <v>19</v>
      </c>
      <c r="M998" s="1" t="s">
        <v>22</v>
      </c>
      <c r="O998" s="1" t="s">
        <v>24</v>
      </c>
      <c r="P998" s="6">
        <v>44907</v>
      </c>
      <c r="Q998" s="1">
        <v>100</v>
      </c>
    </row>
    <row r="999" spans="1:17" x14ac:dyDescent="0.25">
      <c r="A999" s="1" t="s">
        <v>1787</v>
      </c>
      <c r="B999" s="1" t="s">
        <v>447</v>
      </c>
      <c r="C999" s="1" t="s">
        <v>447</v>
      </c>
      <c r="D999" s="4">
        <v>1</v>
      </c>
      <c r="E999" s="1">
        <v>140</v>
      </c>
      <c r="F999" s="4">
        <v>-0.56999999999999995</v>
      </c>
      <c r="G999" s="1">
        <v>21</v>
      </c>
      <c r="H999" s="1" t="s">
        <v>19</v>
      </c>
      <c r="I999" s="5" t="s">
        <v>685</v>
      </c>
      <c r="J999" s="5"/>
      <c r="K999" s="1" t="s">
        <v>21</v>
      </c>
      <c r="L999" s="1" t="s">
        <v>19</v>
      </c>
      <c r="M999" s="1" t="s">
        <v>22</v>
      </c>
      <c r="N999" s="1" t="s">
        <v>23</v>
      </c>
      <c r="O999" s="1" t="s">
        <v>24</v>
      </c>
      <c r="P999" s="6">
        <v>44907</v>
      </c>
      <c r="Q999" s="1">
        <v>21</v>
      </c>
    </row>
    <row r="1000" spans="1:17" x14ac:dyDescent="0.25">
      <c r="A1000" s="1" t="s">
        <v>1788</v>
      </c>
      <c r="B1000" s="1" t="s">
        <v>389</v>
      </c>
      <c r="C1000" s="1" t="s">
        <v>274</v>
      </c>
      <c r="D1000" s="4">
        <v>0.78</v>
      </c>
      <c r="E1000" s="1">
        <v>40</v>
      </c>
      <c r="F1000" s="1" t="s">
        <v>1281</v>
      </c>
      <c r="G1000" s="1">
        <v>43</v>
      </c>
      <c r="H1000" s="1" t="s">
        <v>19</v>
      </c>
      <c r="I1000" s="5" t="s">
        <v>294</v>
      </c>
      <c r="J1000" s="5"/>
      <c r="K1000" s="1" t="s">
        <v>21</v>
      </c>
      <c r="L1000" s="1" t="s">
        <v>19</v>
      </c>
      <c r="M1000" s="1" t="s">
        <v>22</v>
      </c>
      <c r="O1000" s="1" t="s">
        <v>24</v>
      </c>
      <c r="P1000" s="6">
        <v>44907</v>
      </c>
      <c r="Q1000" s="1">
        <v>43</v>
      </c>
    </row>
    <row r="1001" spans="1:17" x14ac:dyDescent="0.25">
      <c r="A1001" s="1" t="s">
        <v>1789</v>
      </c>
      <c r="B1001" s="1" t="s">
        <v>267</v>
      </c>
      <c r="C1001" s="1" t="s">
        <v>36</v>
      </c>
      <c r="D1001" s="4">
        <v>0.69</v>
      </c>
      <c r="E1001" s="1">
        <v>70</v>
      </c>
      <c r="F1001" s="1" t="s">
        <v>1547</v>
      </c>
      <c r="G1001" s="1">
        <v>14</v>
      </c>
      <c r="H1001" s="1" t="s">
        <v>19</v>
      </c>
      <c r="I1001" s="5" t="s">
        <v>1790</v>
      </c>
      <c r="J1001" s="5"/>
      <c r="K1001" s="1" t="s">
        <v>21</v>
      </c>
      <c r="L1001" s="1" t="s">
        <v>19</v>
      </c>
      <c r="M1001" s="1" t="s">
        <v>22</v>
      </c>
      <c r="O1001" s="1" t="s">
        <v>24</v>
      </c>
      <c r="P1001" s="6">
        <v>44907</v>
      </c>
      <c r="Q1001" s="1">
        <v>14</v>
      </c>
    </row>
    <row r="1002" spans="1:17" x14ac:dyDescent="0.25">
      <c r="A1002" s="1" t="s">
        <v>1791</v>
      </c>
      <c r="B1002" s="1" t="s">
        <v>274</v>
      </c>
      <c r="C1002" s="1" t="s">
        <v>274</v>
      </c>
      <c r="D1002" s="4">
        <v>0.39</v>
      </c>
      <c r="E1002" s="1">
        <v>390</v>
      </c>
      <c r="F1002" s="1" t="s">
        <v>814</v>
      </c>
      <c r="G1002" s="1">
        <v>69</v>
      </c>
      <c r="H1002" s="1" t="s">
        <v>19</v>
      </c>
      <c r="I1002" s="5" t="s">
        <v>490</v>
      </c>
      <c r="J1002" s="5"/>
      <c r="K1002" s="1" t="s">
        <v>21</v>
      </c>
      <c r="L1002" s="1" t="s">
        <v>19</v>
      </c>
      <c r="M1002" s="1" t="s">
        <v>22</v>
      </c>
      <c r="N1002" s="1" t="s">
        <v>23</v>
      </c>
      <c r="O1002" s="1" t="s">
        <v>24</v>
      </c>
      <c r="P1002" s="6">
        <v>44907</v>
      </c>
      <c r="Q1002" s="1">
        <v>69</v>
      </c>
    </row>
    <row r="1003" spans="1:17" x14ac:dyDescent="0.25">
      <c r="A1003" s="1" t="s">
        <v>1792</v>
      </c>
      <c r="B1003" s="1" t="s">
        <v>184</v>
      </c>
      <c r="C1003" s="1" t="s">
        <v>274</v>
      </c>
      <c r="D1003" s="4">
        <v>0.83</v>
      </c>
      <c r="E1003" s="1">
        <v>110</v>
      </c>
      <c r="F1003" s="1" t="s">
        <v>1281</v>
      </c>
      <c r="G1003" s="1">
        <v>70</v>
      </c>
      <c r="H1003" s="1" t="s">
        <v>19</v>
      </c>
      <c r="I1003" s="5" t="s">
        <v>598</v>
      </c>
      <c r="J1003" s="5"/>
      <c r="K1003" s="1" t="s">
        <v>21</v>
      </c>
      <c r="L1003" s="1" t="s">
        <v>19</v>
      </c>
      <c r="M1003" s="1" t="s">
        <v>22</v>
      </c>
      <c r="O1003" s="1" t="s">
        <v>24</v>
      </c>
      <c r="P1003" s="6">
        <v>44907</v>
      </c>
      <c r="Q1003" s="1">
        <v>70</v>
      </c>
    </row>
    <row r="1004" spans="1:17" x14ac:dyDescent="0.25">
      <c r="A1004" s="1" t="s">
        <v>1793</v>
      </c>
      <c r="B1004" s="1" t="s">
        <v>248</v>
      </c>
      <c r="C1004" s="1" t="s">
        <v>152</v>
      </c>
      <c r="D1004" s="4">
        <v>0.88</v>
      </c>
      <c r="E1004" s="1">
        <v>390</v>
      </c>
      <c r="F1004" s="1" t="s">
        <v>96</v>
      </c>
      <c r="G1004" s="1" t="s">
        <v>21</v>
      </c>
      <c r="H1004" s="1" t="s">
        <v>19</v>
      </c>
      <c r="I1004" s="1" t="s">
        <v>22</v>
      </c>
      <c r="J1004" s="9"/>
      <c r="K1004" s="1" t="s">
        <v>21</v>
      </c>
      <c r="L1004" s="1" t="s">
        <v>19</v>
      </c>
      <c r="M1004" s="1" t="s">
        <v>22</v>
      </c>
      <c r="O1004" s="1" t="s">
        <v>24</v>
      </c>
      <c r="P1004" s="6">
        <v>44907</v>
      </c>
      <c r="Q1004" s="1">
        <v>100</v>
      </c>
    </row>
    <row r="1005" spans="1:17" x14ac:dyDescent="0.25">
      <c r="A1005" s="1" t="s">
        <v>1794</v>
      </c>
      <c r="B1005" s="1" t="s">
        <v>204</v>
      </c>
      <c r="C1005" s="1" t="s">
        <v>204</v>
      </c>
      <c r="D1005" s="4">
        <v>0.81</v>
      </c>
      <c r="E1005" s="1">
        <v>110</v>
      </c>
      <c r="F1005" s="1" t="s">
        <v>1082</v>
      </c>
      <c r="G1005" s="1">
        <v>67</v>
      </c>
      <c r="H1005" s="1" t="s">
        <v>19</v>
      </c>
      <c r="I1005" s="5" t="s">
        <v>490</v>
      </c>
      <c r="J1005" s="5"/>
      <c r="K1005" s="1" t="s">
        <v>21</v>
      </c>
      <c r="L1005" s="1" t="s">
        <v>19</v>
      </c>
      <c r="M1005" s="1" t="s">
        <v>22</v>
      </c>
      <c r="O1005" s="1" t="s">
        <v>24</v>
      </c>
      <c r="P1005" s="6">
        <v>44907</v>
      </c>
      <c r="Q1005" s="1">
        <v>67</v>
      </c>
    </row>
    <row r="1006" spans="1:17" x14ac:dyDescent="0.25">
      <c r="A1006" s="1" t="s">
        <v>1795</v>
      </c>
      <c r="B1006" s="1" t="s">
        <v>204</v>
      </c>
      <c r="C1006" s="1" t="s">
        <v>274</v>
      </c>
      <c r="D1006" s="4">
        <v>0.8</v>
      </c>
      <c r="E1006" s="1">
        <v>70</v>
      </c>
      <c r="F1006" s="1" t="s">
        <v>33</v>
      </c>
      <c r="G1006" s="1">
        <v>17</v>
      </c>
      <c r="H1006" s="1" t="s">
        <v>19</v>
      </c>
      <c r="I1006" s="5" t="s">
        <v>1024</v>
      </c>
      <c r="J1006" s="5"/>
      <c r="K1006" s="1" t="s">
        <v>21</v>
      </c>
      <c r="L1006" s="1" t="s">
        <v>19</v>
      </c>
      <c r="M1006" s="1" t="s">
        <v>22</v>
      </c>
      <c r="N1006" s="1" t="s">
        <v>23</v>
      </c>
      <c r="O1006" s="1" t="s">
        <v>24</v>
      </c>
      <c r="P1006" s="6">
        <v>44907</v>
      </c>
      <c r="Q1006" s="1">
        <v>17</v>
      </c>
    </row>
    <row r="1007" spans="1:17" x14ac:dyDescent="0.25">
      <c r="A1007" s="1" t="s">
        <v>1796</v>
      </c>
      <c r="B1007" s="1" t="s">
        <v>467</v>
      </c>
      <c r="C1007" s="1" t="s">
        <v>493</v>
      </c>
      <c r="D1007" s="4">
        <v>0.92</v>
      </c>
      <c r="E1007" s="1">
        <v>170</v>
      </c>
      <c r="F1007" s="4">
        <v>-0.65</v>
      </c>
      <c r="G1007" s="1">
        <v>17</v>
      </c>
      <c r="H1007" s="1" t="s">
        <v>19</v>
      </c>
      <c r="I1007" s="5" t="s">
        <v>206</v>
      </c>
      <c r="J1007" s="5"/>
      <c r="K1007" s="1" t="s">
        <v>21</v>
      </c>
      <c r="L1007" s="1" t="s">
        <v>19</v>
      </c>
      <c r="M1007" s="1" t="s">
        <v>22</v>
      </c>
      <c r="O1007" s="1" t="s">
        <v>24</v>
      </c>
      <c r="P1007" s="6">
        <v>44907</v>
      </c>
      <c r="Q1007" s="1">
        <v>17</v>
      </c>
    </row>
    <row r="1008" spans="1:17" x14ac:dyDescent="0.25">
      <c r="A1008" s="1" t="s">
        <v>1797</v>
      </c>
      <c r="B1008" s="1" t="s">
        <v>354</v>
      </c>
      <c r="C1008" s="1" t="s">
        <v>274</v>
      </c>
      <c r="D1008" s="4">
        <v>0.82</v>
      </c>
      <c r="E1008" s="1">
        <v>260</v>
      </c>
      <c r="F1008" s="4">
        <v>-0.19</v>
      </c>
      <c r="G1008" s="1">
        <v>74</v>
      </c>
      <c r="H1008" s="1" t="s">
        <v>19</v>
      </c>
      <c r="I1008" s="5" t="s">
        <v>915</v>
      </c>
      <c r="J1008" s="5"/>
      <c r="K1008" s="1" t="s">
        <v>21</v>
      </c>
      <c r="L1008" s="1" t="s">
        <v>19</v>
      </c>
      <c r="M1008" s="1" t="s">
        <v>22</v>
      </c>
      <c r="O1008" s="1" t="s">
        <v>24</v>
      </c>
      <c r="P1008" s="6">
        <v>44907</v>
      </c>
      <c r="Q1008" s="1">
        <v>74</v>
      </c>
    </row>
    <row r="1009" spans="1:17" x14ac:dyDescent="0.25">
      <c r="A1009" s="1" t="s">
        <v>1798</v>
      </c>
      <c r="B1009" s="1" t="s">
        <v>55</v>
      </c>
      <c r="C1009" s="1" t="s">
        <v>55</v>
      </c>
      <c r="D1009" s="4">
        <v>0.63</v>
      </c>
      <c r="E1009" s="1">
        <v>90</v>
      </c>
      <c r="F1009" s="1" t="s">
        <v>33</v>
      </c>
      <c r="G1009" s="1">
        <v>39</v>
      </c>
      <c r="H1009" s="1" t="s">
        <v>19</v>
      </c>
      <c r="I1009" s="5" t="s">
        <v>685</v>
      </c>
      <c r="J1009" s="5"/>
      <c r="K1009" s="1" t="s">
        <v>21</v>
      </c>
      <c r="L1009" s="1" t="s">
        <v>19</v>
      </c>
      <c r="M1009" s="1" t="s">
        <v>22</v>
      </c>
      <c r="O1009" s="1" t="s">
        <v>24</v>
      </c>
      <c r="P1009" s="6">
        <v>44907</v>
      </c>
      <c r="Q1009" s="1">
        <v>39</v>
      </c>
    </row>
    <row r="1010" spans="1:17" x14ac:dyDescent="0.25">
      <c r="A1010" s="1" t="s">
        <v>1799</v>
      </c>
      <c r="B1010" s="1" t="s">
        <v>204</v>
      </c>
      <c r="C1010" s="1" t="s">
        <v>204</v>
      </c>
      <c r="D1010" s="4">
        <v>0.83</v>
      </c>
      <c r="E1010" s="1">
        <v>170</v>
      </c>
      <c r="F1010" s="1" t="s">
        <v>600</v>
      </c>
      <c r="G1010" s="1">
        <v>53</v>
      </c>
      <c r="H1010" s="1" t="s">
        <v>19</v>
      </c>
      <c r="I1010" s="5" t="s">
        <v>294</v>
      </c>
      <c r="J1010" s="5"/>
      <c r="K1010" s="1">
        <v>64</v>
      </c>
      <c r="L1010" s="1" t="s">
        <v>19</v>
      </c>
      <c r="M1010" s="5" t="s">
        <v>390</v>
      </c>
      <c r="O1010" s="1" t="s">
        <v>24</v>
      </c>
      <c r="P1010" s="6">
        <v>44907</v>
      </c>
      <c r="Q1010" s="1">
        <v>53</v>
      </c>
    </row>
    <row r="1011" spans="1:17" x14ac:dyDescent="0.25">
      <c r="A1011" s="1" t="s">
        <v>1800</v>
      </c>
      <c r="B1011" s="1" t="s">
        <v>467</v>
      </c>
      <c r="C1011" s="1" t="s">
        <v>293</v>
      </c>
      <c r="D1011" s="4">
        <v>0.49</v>
      </c>
      <c r="E1011" s="1">
        <v>140</v>
      </c>
      <c r="F1011" s="4">
        <v>-0.19</v>
      </c>
      <c r="G1011" s="1">
        <v>40</v>
      </c>
      <c r="H1011" s="1" t="s">
        <v>19</v>
      </c>
      <c r="I1011" s="5" t="s">
        <v>294</v>
      </c>
      <c r="J1011" s="5"/>
      <c r="K1011" s="1" t="s">
        <v>21</v>
      </c>
      <c r="L1011" s="1" t="s">
        <v>19</v>
      </c>
      <c r="M1011" s="1" t="s">
        <v>22</v>
      </c>
      <c r="O1011" s="1" t="s">
        <v>24</v>
      </c>
      <c r="P1011" s="6">
        <v>44907</v>
      </c>
      <c r="Q1011" s="1">
        <v>40</v>
      </c>
    </row>
    <row r="1012" spans="1:17" x14ac:dyDescent="0.25">
      <c r="A1012" s="1" t="s">
        <v>1801</v>
      </c>
      <c r="B1012" s="1" t="s">
        <v>274</v>
      </c>
      <c r="C1012" s="1" t="s">
        <v>274</v>
      </c>
      <c r="D1012" s="4">
        <v>0.79</v>
      </c>
      <c r="E1012" s="1">
        <v>90</v>
      </c>
      <c r="F1012" s="4">
        <v>-0.21</v>
      </c>
      <c r="G1012" s="1">
        <v>37</v>
      </c>
      <c r="H1012" s="1" t="s">
        <v>19</v>
      </c>
      <c r="I1012" s="5" t="s">
        <v>1058</v>
      </c>
      <c r="J1012" s="5"/>
      <c r="K1012" s="1" t="s">
        <v>21</v>
      </c>
      <c r="L1012" s="1" t="s">
        <v>19</v>
      </c>
      <c r="M1012" s="1" t="s">
        <v>22</v>
      </c>
      <c r="O1012" s="1" t="s">
        <v>24</v>
      </c>
      <c r="P1012" s="6">
        <v>44907</v>
      </c>
      <c r="Q1012" s="1">
        <v>37</v>
      </c>
    </row>
    <row r="1013" spans="1:17" x14ac:dyDescent="0.25">
      <c r="A1013" s="1" t="s">
        <v>1802</v>
      </c>
      <c r="B1013" s="1" t="s">
        <v>204</v>
      </c>
      <c r="C1013" s="1" t="s">
        <v>204</v>
      </c>
      <c r="D1013" s="4">
        <v>0.82</v>
      </c>
      <c r="E1013" s="1">
        <v>70</v>
      </c>
      <c r="F1013" s="1" t="s">
        <v>33</v>
      </c>
      <c r="G1013" s="1">
        <v>13</v>
      </c>
      <c r="H1013" s="1" t="s">
        <v>19</v>
      </c>
      <c r="I1013" s="5" t="s">
        <v>1803</v>
      </c>
      <c r="J1013" s="5"/>
      <c r="K1013" s="1">
        <v>13</v>
      </c>
      <c r="L1013" s="1" t="s">
        <v>19</v>
      </c>
      <c r="M1013" s="5" t="s">
        <v>1804</v>
      </c>
      <c r="O1013" s="1" t="s">
        <v>24</v>
      </c>
      <c r="P1013" s="6">
        <v>44907</v>
      </c>
      <c r="Q1013" s="1">
        <v>13</v>
      </c>
    </row>
    <row r="1014" spans="1:17" x14ac:dyDescent="0.25">
      <c r="A1014" s="1" t="s">
        <v>1805</v>
      </c>
      <c r="B1014" s="1" t="s">
        <v>221</v>
      </c>
      <c r="C1014" s="1" t="s">
        <v>222</v>
      </c>
      <c r="D1014" s="4">
        <v>0.52</v>
      </c>
      <c r="E1014" s="1">
        <v>170</v>
      </c>
      <c r="F1014" s="4">
        <v>-0.18</v>
      </c>
      <c r="G1014" s="1">
        <v>6</v>
      </c>
      <c r="H1014" s="1" t="s">
        <v>19</v>
      </c>
      <c r="I1014" s="5" t="s">
        <v>1393</v>
      </c>
      <c r="J1014" s="5"/>
      <c r="K1014" s="1" t="s">
        <v>21</v>
      </c>
      <c r="L1014" s="1" t="s">
        <v>19</v>
      </c>
      <c r="M1014" s="1" t="s">
        <v>22</v>
      </c>
      <c r="O1014" s="1" t="s">
        <v>24</v>
      </c>
      <c r="P1014" s="6">
        <v>44907</v>
      </c>
      <c r="Q1014" s="1">
        <v>6</v>
      </c>
    </row>
    <row r="1015" spans="1:17" x14ac:dyDescent="0.25">
      <c r="A1015" s="1" t="s">
        <v>1806</v>
      </c>
      <c r="B1015" s="1" t="s">
        <v>42</v>
      </c>
      <c r="C1015" s="1" t="s">
        <v>42</v>
      </c>
      <c r="D1015" s="4">
        <v>0.7</v>
      </c>
      <c r="E1015" s="1">
        <v>40</v>
      </c>
      <c r="F1015" s="1" t="s">
        <v>1807</v>
      </c>
      <c r="G1015" s="1">
        <v>18</v>
      </c>
      <c r="H1015" s="1" t="s">
        <v>19</v>
      </c>
      <c r="I1015" s="5" t="s">
        <v>1808</v>
      </c>
      <c r="J1015" s="5"/>
      <c r="K1015" s="1">
        <v>16</v>
      </c>
      <c r="L1015" s="1" t="s">
        <v>19</v>
      </c>
      <c r="M1015" s="5" t="s">
        <v>1809</v>
      </c>
      <c r="O1015" s="1" t="s">
        <v>24</v>
      </c>
      <c r="P1015" s="6">
        <v>44907</v>
      </c>
      <c r="Q1015" s="1">
        <v>18</v>
      </c>
    </row>
    <row r="1016" spans="1:17" x14ac:dyDescent="0.25">
      <c r="A1016" s="1" t="s">
        <v>1810</v>
      </c>
      <c r="B1016" s="1" t="s">
        <v>446</v>
      </c>
      <c r="C1016" s="1" t="s">
        <v>467</v>
      </c>
      <c r="D1016" s="4">
        <v>0.82</v>
      </c>
      <c r="E1016" s="1">
        <v>70</v>
      </c>
      <c r="F1016" s="1" t="s">
        <v>33</v>
      </c>
      <c r="G1016" s="1">
        <v>15</v>
      </c>
      <c r="H1016" s="1" t="s">
        <v>19</v>
      </c>
      <c r="I1016" s="5" t="s">
        <v>462</v>
      </c>
      <c r="J1016" s="5"/>
      <c r="K1016" s="1" t="s">
        <v>21</v>
      </c>
      <c r="L1016" s="1" t="s">
        <v>19</v>
      </c>
      <c r="M1016" s="1" t="s">
        <v>22</v>
      </c>
      <c r="O1016" s="1" t="s">
        <v>24</v>
      </c>
      <c r="P1016" s="6">
        <v>44907</v>
      </c>
      <c r="Q1016" s="1">
        <v>15</v>
      </c>
    </row>
    <row r="1017" spans="1:17" x14ac:dyDescent="0.25">
      <c r="A1017" s="1" t="s">
        <v>1811</v>
      </c>
      <c r="B1017" s="1" t="s">
        <v>274</v>
      </c>
      <c r="C1017" s="1" t="s">
        <v>274</v>
      </c>
      <c r="D1017" s="4">
        <v>0.4</v>
      </c>
      <c r="E1017" s="1">
        <v>110</v>
      </c>
      <c r="F1017" s="1" t="s">
        <v>49</v>
      </c>
      <c r="G1017" s="1">
        <v>17</v>
      </c>
      <c r="H1017" s="1" t="s">
        <v>19</v>
      </c>
      <c r="I1017" s="5" t="s">
        <v>490</v>
      </c>
      <c r="J1017" s="5"/>
      <c r="K1017" s="1" t="s">
        <v>21</v>
      </c>
      <c r="L1017" s="1" t="s">
        <v>19</v>
      </c>
      <c r="M1017" s="1" t="s">
        <v>22</v>
      </c>
      <c r="O1017" s="1" t="s">
        <v>24</v>
      </c>
      <c r="P1017" s="6">
        <v>44907</v>
      </c>
      <c r="Q1017" s="1">
        <v>17</v>
      </c>
    </row>
    <row r="1018" spans="1:17" x14ac:dyDescent="0.25">
      <c r="A1018" s="1" t="s">
        <v>1812</v>
      </c>
      <c r="B1018" s="1" t="s">
        <v>221</v>
      </c>
      <c r="C1018" s="1" t="s">
        <v>222</v>
      </c>
      <c r="D1018" s="4">
        <v>0.53</v>
      </c>
      <c r="E1018" s="1">
        <v>140</v>
      </c>
      <c r="F1018" s="1" t="s">
        <v>33</v>
      </c>
      <c r="G1018" s="1">
        <v>7</v>
      </c>
      <c r="H1018" s="1" t="s">
        <v>19</v>
      </c>
      <c r="I1018" s="5" t="s">
        <v>479</v>
      </c>
      <c r="J1018" s="5"/>
      <c r="K1018" s="1" t="s">
        <v>21</v>
      </c>
      <c r="L1018" s="1" t="s">
        <v>19</v>
      </c>
      <c r="M1018" s="1" t="s">
        <v>22</v>
      </c>
      <c r="O1018" s="1" t="s">
        <v>24</v>
      </c>
      <c r="P1018" s="6">
        <v>44907</v>
      </c>
      <c r="Q1018" s="1">
        <v>7</v>
      </c>
    </row>
    <row r="1019" spans="1:17" x14ac:dyDescent="0.25">
      <c r="A1019" s="1" t="s">
        <v>1813</v>
      </c>
      <c r="B1019" s="1" t="s">
        <v>221</v>
      </c>
      <c r="C1019" s="1" t="s">
        <v>221</v>
      </c>
      <c r="D1019" s="4">
        <v>0.55000000000000004</v>
      </c>
      <c r="E1019" s="1">
        <v>110</v>
      </c>
      <c r="F1019" s="1" t="s">
        <v>33</v>
      </c>
      <c r="G1019" s="1">
        <v>10</v>
      </c>
      <c r="H1019" s="1" t="s">
        <v>19</v>
      </c>
      <c r="I1019" s="5" t="s">
        <v>1814</v>
      </c>
      <c r="J1019" s="5"/>
      <c r="K1019" s="1" t="s">
        <v>21</v>
      </c>
      <c r="L1019" s="1" t="s">
        <v>19</v>
      </c>
      <c r="M1019" s="1" t="s">
        <v>22</v>
      </c>
      <c r="O1019" s="1" t="s">
        <v>24</v>
      </c>
      <c r="P1019" s="6">
        <v>44907</v>
      </c>
      <c r="Q1019" s="1">
        <v>10</v>
      </c>
    </row>
    <row r="1020" spans="1:17" x14ac:dyDescent="0.25">
      <c r="A1020" s="1" t="s">
        <v>1815</v>
      </c>
      <c r="B1020" s="1" t="s">
        <v>221</v>
      </c>
      <c r="C1020" s="1" t="s">
        <v>221</v>
      </c>
      <c r="D1020" s="4">
        <v>0.78</v>
      </c>
      <c r="E1020" s="1">
        <v>90</v>
      </c>
      <c r="F1020" s="4">
        <v>-0.18</v>
      </c>
      <c r="G1020" s="1">
        <v>11</v>
      </c>
      <c r="H1020" s="1" t="s">
        <v>19</v>
      </c>
      <c r="I1020" s="5" t="s">
        <v>893</v>
      </c>
      <c r="J1020" s="5"/>
      <c r="K1020" s="1" t="s">
        <v>21</v>
      </c>
      <c r="L1020" s="1" t="s">
        <v>19</v>
      </c>
      <c r="M1020" s="1" t="s">
        <v>22</v>
      </c>
      <c r="O1020" s="1" t="s">
        <v>24</v>
      </c>
      <c r="P1020" s="6">
        <v>44907</v>
      </c>
      <c r="Q1020" s="1">
        <v>11</v>
      </c>
    </row>
    <row r="1021" spans="1:17" x14ac:dyDescent="0.25">
      <c r="A1021" s="1" t="s">
        <v>1816</v>
      </c>
      <c r="B1021" s="1" t="s">
        <v>593</v>
      </c>
      <c r="C1021" s="1" t="s">
        <v>354</v>
      </c>
      <c r="D1021" s="4">
        <v>0.83</v>
      </c>
      <c r="E1021" s="1">
        <v>480</v>
      </c>
      <c r="F1021" s="1" t="s">
        <v>33</v>
      </c>
      <c r="G1021" s="1" t="s">
        <v>21</v>
      </c>
      <c r="H1021" s="1" t="s">
        <v>19</v>
      </c>
      <c r="I1021" s="1" t="s">
        <v>22</v>
      </c>
      <c r="J1021" s="9"/>
      <c r="K1021" s="1" t="s">
        <v>21</v>
      </c>
      <c r="L1021" s="1" t="s">
        <v>19</v>
      </c>
      <c r="M1021" s="1" t="s">
        <v>22</v>
      </c>
      <c r="O1021" s="1" t="s">
        <v>24</v>
      </c>
      <c r="P1021" s="6">
        <v>44907</v>
      </c>
      <c r="Q1021" s="1">
        <v>100</v>
      </c>
    </row>
    <row r="1022" spans="1:17" x14ac:dyDescent="0.25">
      <c r="A1022" s="1" t="s">
        <v>1817</v>
      </c>
      <c r="B1022" s="1" t="s">
        <v>1818</v>
      </c>
      <c r="C1022" s="1" t="s">
        <v>593</v>
      </c>
      <c r="D1022" s="4">
        <v>0.83</v>
      </c>
      <c r="E1022" s="1">
        <v>480</v>
      </c>
      <c r="F1022" s="1" t="s">
        <v>33</v>
      </c>
      <c r="G1022" s="1" t="s">
        <v>21</v>
      </c>
      <c r="H1022" s="1" t="s">
        <v>19</v>
      </c>
      <c r="I1022" s="5" t="s">
        <v>1819</v>
      </c>
      <c r="J1022" s="5"/>
      <c r="K1022" s="1" t="s">
        <v>21</v>
      </c>
      <c r="L1022" s="1" t="s">
        <v>19</v>
      </c>
      <c r="M1022" s="1" t="s">
        <v>22</v>
      </c>
      <c r="O1022" s="1" t="s">
        <v>24</v>
      </c>
      <c r="P1022" s="6">
        <v>44907</v>
      </c>
      <c r="Q1022" s="1">
        <v>100</v>
      </c>
    </row>
    <row r="1023" spans="1:17" x14ac:dyDescent="0.25">
      <c r="A1023" s="1" t="s">
        <v>1820</v>
      </c>
      <c r="B1023" s="1" t="s">
        <v>204</v>
      </c>
      <c r="C1023" s="1" t="s">
        <v>204</v>
      </c>
      <c r="D1023" s="4">
        <v>0.83</v>
      </c>
      <c r="E1023" s="1">
        <v>590</v>
      </c>
      <c r="F1023" s="4">
        <v>-0.19</v>
      </c>
      <c r="G1023" s="1">
        <v>46</v>
      </c>
      <c r="H1023" s="1" t="s">
        <v>19</v>
      </c>
      <c r="I1023" s="5" t="s">
        <v>1821</v>
      </c>
      <c r="J1023" s="5"/>
      <c r="K1023" s="1" t="s">
        <v>21</v>
      </c>
      <c r="L1023" s="1" t="s">
        <v>19</v>
      </c>
      <c r="M1023" s="1" t="s">
        <v>22</v>
      </c>
      <c r="O1023" s="1" t="s">
        <v>24</v>
      </c>
      <c r="P1023" s="6">
        <v>44907</v>
      </c>
      <c r="Q1023" s="1">
        <v>46</v>
      </c>
    </row>
    <row r="1024" spans="1:17" x14ac:dyDescent="0.25">
      <c r="A1024" s="1" t="s">
        <v>1822</v>
      </c>
      <c r="B1024" s="1" t="s">
        <v>467</v>
      </c>
      <c r="C1024" s="1" t="s">
        <v>853</v>
      </c>
      <c r="D1024" s="4">
        <v>0.8</v>
      </c>
      <c r="E1024" s="1">
        <v>170</v>
      </c>
      <c r="F1024" s="1" t="s">
        <v>814</v>
      </c>
      <c r="G1024" s="1">
        <v>67</v>
      </c>
      <c r="H1024" s="1" t="s">
        <v>19</v>
      </c>
      <c r="I1024" s="5" t="s">
        <v>1823</v>
      </c>
      <c r="J1024" s="5"/>
      <c r="K1024" s="1" t="s">
        <v>21</v>
      </c>
      <c r="L1024" s="1" t="s">
        <v>19</v>
      </c>
      <c r="M1024" s="1" t="s">
        <v>22</v>
      </c>
      <c r="O1024" s="1" t="s">
        <v>24</v>
      </c>
      <c r="P1024" s="6">
        <v>44907</v>
      </c>
      <c r="Q1024" s="1">
        <v>67</v>
      </c>
    </row>
    <row r="1025" spans="1:17" x14ac:dyDescent="0.25">
      <c r="A1025" s="1" t="s">
        <v>1824</v>
      </c>
      <c r="B1025" s="1" t="s">
        <v>274</v>
      </c>
      <c r="C1025" s="1" t="s">
        <v>221</v>
      </c>
      <c r="D1025" s="4">
        <v>0.53</v>
      </c>
      <c r="E1025" s="1">
        <v>210</v>
      </c>
      <c r="F1025" s="1" t="s">
        <v>18</v>
      </c>
      <c r="G1025" s="1">
        <v>63</v>
      </c>
      <c r="H1025" s="1" t="s">
        <v>19</v>
      </c>
      <c r="I1025" s="5" t="s">
        <v>512</v>
      </c>
      <c r="J1025" s="5"/>
      <c r="K1025" s="1" t="s">
        <v>21</v>
      </c>
      <c r="L1025" s="1" t="s">
        <v>19</v>
      </c>
      <c r="M1025" s="1" t="s">
        <v>22</v>
      </c>
      <c r="O1025" s="1" t="s">
        <v>24</v>
      </c>
      <c r="P1025" s="6">
        <v>44907</v>
      </c>
      <c r="Q1025" s="1">
        <v>63</v>
      </c>
    </row>
    <row r="1026" spans="1:17" x14ac:dyDescent="0.25">
      <c r="A1026" s="1" t="s">
        <v>1825</v>
      </c>
      <c r="B1026" s="1" t="s">
        <v>293</v>
      </c>
      <c r="C1026" s="1" t="s">
        <v>752</v>
      </c>
      <c r="D1026" s="4">
        <v>0.66</v>
      </c>
      <c r="E1026" s="1">
        <v>480</v>
      </c>
      <c r="F1026" s="1" t="s">
        <v>96</v>
      </c>
      <c r="G1026" s="1" t="s">
        <v>21</v>
      </c>
      <c r="H1026" s="1" t="s">
        <v>19</v>
      </c>
      <c r="I1026" s="5" t="s">
        <v>1826</v>
      </c>
      <c r="J1026" s="5"/>
      <c r="K1026" s="1" t="s">
        <v>21</v>
      </c>
      <c r="L1026" s="1" t="s">
        <v>19</v>
      </c>
      <c r="M1026" s="1" t="s">
        <v>22</v>
      </c>
      <c r="O1026" s="1" t="s">
        <v>24</v>
      </c>
      <c r="P1026" s="6">
        <v>44907</v>
      </c>
      <c r="Q1026" s="1">
        <v>100</v>
      </c>
    </row>
    <row r="1027" spans="1:17" x14ac:dyDescent="0.25">
      <c r="A1027" s="1" t="s">
        <v>1827</v>
      </c>
      <c r="B1027" s="1" t="s">
        <v>552</v>
      </c>
      <c r="C1027" s="1" t="s">
        <v>552</v>
      </c>
      <c r="D1027" s="4">
        <v>0.44</v>
      </c>
      <c r="E1027" s="1">
        <v>880</v>
      </c>
      <c r="F1027" s="1" t="s">
        <v>33</v>
      </c>
      <c r="G1027" s="1" t="s">
        <v>21</v>
      </c>
      <c r="H1027" s="1" t="s">
        <v>19</v>
      </c>
      <c r="I1027" s="5" t="s">
        <v>665</v>
      </c>
      <c r="J1027" s="5"/>
      <c r="K1027" s="1" t="s">
        <v>21</v>
      </c>
      <c r="L1027" s="1" t="s">
        <v>19</v>
      </c>
      <c r="M1027" s="1" t="s">
        <v>22</v>
      </c>
      <c r="O1027" s="1" t="s">
        <v>24</v>
      </c>
      <c r="P1027" s="6">
        <v>44907</v>
      </c>
      <c r="Q1027" s="1">
        <v>100</v>
      </c>
    </row>
    <row r="1028" spans="1:17" x14ac:dyDescent="0.25">
      <c r="A1028" s="1" t="s">
        <v>1828</v>
      </c>
      <c r="B1028" s="1" t="s">
        <v>975</v>
      </c>
      <c r="C1028" s="1" t="s">
        <v>293</v>
      </c>
      <c r="D1028" s="4">
        <v>0.53</v>
      </c>
      <c r="E1028" s="1">
        <v>390</v>
      </c>
      <c r="F1028" s="1" t="s">
        <v>1087</v>
      </c>
      <c r="G1028" s="1" t="s">
        <v>21</v>
      </c>
      <c r="H1028" s="1" t="s">
        <v>19</v>
      </c>
      <c r="I1028" s="5" t="s">
        <v>1829</v>
      </c>
      <c r="J1028" s="5"/>
      <c r="K1028" s="1" t="s">
        <v>21</v>
      </c>
      <c r="L1028" s="1" t="s">
        <v>19</v>
      </c>
      <c r="M1028" s="1" t="s">
        <v>22</v>
      </c>
      <c r="N1028" s="1" t="s">
        <v>23</v>
      </c>
      <c r="O1028" s="1" t="s">
        <v>24</v>
      </c>
      <c r="P1028" s="6">
        <v>44907</v>
      </c>
      <c r="Q1028" s="1">
        <v>100</v>
      </c>
    </row>
    <row r="1029" spans="1:17" x14ac:dyDescent="0.25">
      <c r="A1029" s="1" t="s">
        <v>1830</v>
      </c>
      <c r="B1029" s="1" t="s">
        <v>467</v>
      </c>
      <c r="C1029" s="1" t="s">
        <v>468</v>
      </c>
      <c r="D1029" s="4">
        <v>0.92</v>
      </c>
      <c r="E1029" s="1">
        <v>210</v>
      </c>
      <c r="F1029" s="1" t="s">
        <v>1831</v>
      </c>
      <c r="G1029" s="1">
        <v>15</v>
      </c>
      <c r="H1029" s="1" t="s">
        <v>19</v>
      </c>
      <c r="I1029" s="5" t="s">
        <v>486</v>
      </c>
      <c r="J1029" s="5"/>
      <c r="K1029" s="1" t="s">
        <v>21</v>
      </c>
      <c r="L1029" s="1" t="s">
        <v>19</v>
      </c>
      <c r="M1029" s="1" t="s">
        <v>22</v>
      </c>
      <c r="O1029" s="1" t="s">
        <v>24</v>
      </c>
      <c r="P1029" s="6">
        <v>44907</v>
      </c>
      <c r="Q1029" s="1">
        <v>15</v>
      </c>
    </row>
    <row r="1030" spans="1:17" x14ac:dyDescent="0.25">
      <c r="A1030" s="1" t="s">
        <v>1832</v>
      </c>
      <c r="B1030" s="1" t="s">
        <v>354</v>
      </c>
      <c r="C1030" s="1" t="s">
        <v>184</v>
      </c>
      <c r="D1030" s="4">
        <v>0.83</v>
      </c>
      <c r="E1030" s="1">
        <v>110</v>
      </c>
      <c r="F1030" s="1" t="s">
        <v>1833</v>
      </c>
      <c r="G1030" s="1">
        <v>67</v>
      </c>
      <c r="H1030" s="1" t="s">
        <v>19</v>
      </c>
      <c r="I1030" s="5" t="s">
        <v>1632</v>
      </c>
      <c r="J1030" s="5"/>
      <c r="K1030" s="1" t="s">
        <v>21</v>
      </c>
      <c r="L1030" s="1" t="s">
        <v>19</v>
      </c>
      <c r="M1030" s="1" t="s">
        <v>22</v>
      </c>
      <c r="N1030" s="1" t="s">
        <v>23</v>
      </c>
      <c r="O1030" s="1" t="s">
        <v>24</v>
      </c>
      <c r="P1030" s="6">
        <v>44907</v>
      </c>
      <c r="Q1030" s="1">
        <v>67</v>
      </c>
    </row>
    <row r="1031" spans="1:17" x14ac:dyDescent="0.25">
      <c r="A1031" s="1" t="s">
        <v>1834</v>
      </c>
      <c r="B1031" s="1" t="s">
        <v>204</v>
      </c>
      <c r="C1031" s="1" t="s">
        <v>274</v>
      </c>
      <c r="D1031" s="4">
        <v>0.96</v>
      </c>
      <c r="E1031" s="1">
        <v>110</v>
      </c>
      <c r="F1031" s="1" t="s">
        <v>1413</v>
      </c>
      <c r="G1031" s="1">
        <v>58</v>
      </c>
      <c r="H1031" s="1" t="s">
        <v>19</v>
      </c>
      <c r="I1031" s="5" t="s">
        <v>512</v>
      </c>
      <c r="J1031" s="5"/>
      <c r="K1031" s="1" t="s">
        <v>21</v>
      </c>
      <c r="L1031" s="1" t="s">
        <v>19</v>
      </c>
      <c r="M1031" s="1" t="s">
        <v>22</v>
      </c>
      <c r="O1031" s="1" t="s">
        <v>24</v>
      </c>
      <c r="P1031" s="6">
        <v>44907</v>
      </c>
      <c r="Q1031" s="1">
        <v>58</v>
      </c>
    </row>
    <row r="1032" spans="1:17" x14ac:dyDescent="0.25">
      <c r="A1032" s="1" t="s">
        <v>1835</v>
      </c>
      <c r="B1032" s="1" t="s">
        <v>204</v>
      </c>
      <c r="C1032" s="1" t="s">
        <v>221</v>
      </c>
      <c r="D1032" s="4">
        <v>0.74</v>
      </c>
      <c r="E1032" s="1">
        <v>140</v>
      </c>
      <c r="F1032" s="1" t="s">
        <v>1421</v>
      </c>
      <c r="G1032" s="1">
        <v>54</v>
      </c>
      <c r="H1032" s="1" t="s">
        <v>19</v>
      </c>
      <c r="I1032" s="5" t="s">
        <v>915</v>
      </c>
      <c r="J1032" s="5"/>
      <c r="K1032" s="1" t="s">
        <v>21</v>
      </c>
      <c r="L1032" s="1" t="s">
        <v>19</v>
      </c>
      <c r="M1032" s="1" t="s">
        <v>22</v>
      </c>
      <c r="O1032" s="1" t="s">
        <v>24</v>
      </c>
      <c r="P1032" s="6">
        <v>44907</v>
      </c>
      <c r="Q1032" s="1">
        <v>54</v>
      </c>
    </row>
    <row r="1033" spans="1:17" x14ac:dyDescent="0.25">
      <c r="A1033" s="1" t="s">
        <v>1836</v>
      </c>
      <c r="B1033" s="1" t="s">
        <v>274</v>
      </c>
      <c r="C1033" s="1" t="s">
        <v>274</v>
      </c>
      <c r="D1033" s="4">
        <v>0.39</v>
      </c>
      <c r="E1033" s="1">
        <v>210</v>
      </c>
      <c r="F1033" s="1" t="s">
        <v>1043</v>
      </c>
      <c r="G1033" s="1">
        <v>60</v>
      </c>
      <c r="H1033" s="1" t="s">
        <v>19</v>
      </c>
      <c r="I1033" s="5" t="s">
        <v>490</v>
      </c>
      <c r="J1033" s="5"/>
      <c r="K1033" s="1" t="s">
        <v>21</v>
      </c>
      <c r="L1033" s="1" t="s">
        <v>19</v>
      </c>
      <c r="M1033" s="1" t="s">
        <v>22</v>
      </c>
      <c r="O1033" s="1" t="s">
        <v>24</v>
      </c>
      <c r="P1033" s="6">
        <v>44907</v>
      </c>
      <c r="Q1033" s="1">
        <v>60</v>
      </c>
    </row>
    <row r="1034" spans="1:17" x14ac:dyDescent="0.25">
      <c r="A1034" s="1" t="s">
        <v>1837</v>
      </c>
      <c r="B1034" s="1" t="s">
        <v>184</v>
      </c>
      <c r="C1034" s="1" t="s">
        <v>184</v>
      </c>
      <c r="D1034" s="4">
        <v>0.41</v>
      </c>
      <c r="E1034" s="1">
        <v>260</v>
      </c>
      <c r="F1034" s="1" t="s">
        <v>18</v>
      </c>
      <c r="G1034" s="1">
        <v>54</v>
      </c>
      <c r="H1034" s="1" t="s">
        <v>19</v>
      </c>
      <c r="I1034" s="5" t="s">
        <v>865</v>
      </c>
      <c r="J1034" s="5"/>
      <c r="K1034" s="1" t="s">
        <v>21</v>
      </c>
      <c r="L1034" s="1" t="s">
        <v>19</v>
      </c>
      <c r="M1034" s="1" t="s">
        <v>22</v>
      </c>
      <c r="N1034" s="1" t="s">
        <v>23</v>
      </c>
      <c r="O1034" s="1" t="s">
        <v>24</v>
      </c>
      <c r="P1034" s="6">
        <v>44907</v>
      </c>
      <c r="Q1034" s="1">
        <v>54</v>
      </c>
    </row>
    <row r="1035" spans="1:17" x14ac:dyDescent="0.25">
      <c r="A1035" s="1" t="s">
        <v>1838</v>
      </c>
      <c r="B1035" s="1" t="s">
        <v>184</v>
      </c>
      <c r="C1035" s="1" t="s">
        <v>184</v>
      </c>
      <c r="D1035" s="4">
        <v>0.41</v>
      </c>
      <c r="E1035" s="1">
        <v>320</v>
      </c>
      <c r="F1035" s="1" t="s">
        <v>814</v>
      </c>
      <c r="G1035" s="1">
        <v>58</v>
      </c>
      <c r="H1035" s="1" t="s">
        <v>19</v>
      </c>
      <c r="I1035" s="5" t="s">
        <v>1236</v>
      </c>
      <c r="J1035" s="5"/>
      <c r="K1035" s="1" t="s">
        <v>21</v>
      </c>
      <c r="L1035" s="1" t="s">
        <v>19</v>
      </c>
      <c r="M1035" s="1" t="s">
        <v>22</v>
      </c>
      <c r="N1035" s="1" t="s">
        <v>23</v>
      </c>
      <c r="O1035" s="1" t="s">
        <v>24</v>
      </c>
      <c r="P1035" s="6">
        <v>44907</v>
      </c>
      <c r="Q1035" s="1">
        <v>58</v>
      </c>
    </row>
    <row r="1036" spans="1:17" x14ac:dyDescent="0.25">
      <c r="A1036" s="1" t="s">
        <v>1839</v>
      </c>
      <c r="B1036" s="1" t="s">
        <v>274</v>
      </c>
      <c r="C1036" s="1" t="s">
        <v>221</v>
      </c>
      <c r="D1036" s="4">
        <v>0.95</v>
      </c>
      <c r="E1036" s="1">
        <v>110</v>
      </c>
      <c r="F1036" s="1" t="s">
        <v>1459</v>
      </c>
      <c r="G1036" s="1">
        <v>60</v>
      </c>
      <c r="H1036" s="1" t="s">
        <v>19</v>
      </c>
      <c r="I1036" s="5" t="s">
        <v>1840</v>
      </c>
      <c r="J1036" s="5"/>
      <c r="K1036" s="1" t="s">
        <v>21</v>
      </c>
      <c r="L1036" s="1" t="s">
        <v>19</v>
      </c>
      <c r="M1036" s="1" t="s">
        <v>22</v>
      </c>
      <c r="O1036" s="1" t="s">
        <v>24</v>
      </c>
      <c r="P1036" s="6">
        <v>44907</v>
      </c>
      <c r="Q1036" s="1">
        <v>60</v>
      </c>
    </row>
    <row r="1037" spans="1:17" x14ac:dyDescent="0.25">
      <c r="A1037" s="1" t="s">
        <v>1841</v>
      </c>
      <c r="B1037" s="1" t="s">
        <v>42</v>
      </c>
      <c r="C1037" s="1" t="s">
        <v>42</v>
      </c>
      <c r="D1037" s="4">
        <v>0.81</v>
      </c>
      <c r="E1037" s="1">
        <v>110</v>
      </c>
      <c r="F1037" s="1" t="s">
        <v>1842</v>
      </c>
      <c r="G1037" s="1">
        <v>75</v>
      </c>
      <c r="H1037" s="1" t="s">
        <v>19</v>
      </c>
      <c r="I1037" s="5" t="s">
        <v>1843</v>
      </c>
      <c r="J1037" s="5"/>
      <c r="K1037" s="1" t="s">
        <v>21</v>
      </c>
      <c r="L1037" s="1" t="s">
        <v>19</v>
      </c>
      <c r="M1037" s="1" t="s">
        <v>22</v>
      </c>
      <c r="O1037" s="1" t="s">
        <v>24</v>
      </c>
      <c r="P1037" s="6">
        <v>44907</v>
      </c>
      <c r="Q1037" s="1">
        <v>75</v>
      </c>
    </row>
    <row r="1038" spans="1:17" x14ac:dyDescent="0.25">
      <c r="A1038" s="1" t="s">
        <v>1844</v>
      </c>
      <c r="B1038" s="1" t="s">
        <v>204</v>
      </c>
      <c r="C1038" s="1" t="s">
        <v>204</v>
      </c>
      <c r="D1038" s="4">
        <v>0.96</v>
      </c>
      <c r="E1038" s="1">
        <v>140</v>
      </c>
      <c r="F1038" s="1" t="s">
        <v>600</v>
      </c>
      <c r="G1038" s="1">
        <v>65</v>
      </c>
      <c r="H1038" s="1" t="s">
        <v>19</v>
      </c>
      <c r="I1038" s="5" t="s">
        <v>294</v>
      </c>
      <c r="J1038" s="5"/>
      <c r="K1038" s="1" t="s">
        <v>21</v>
      </c>
      <c r="L1038" s="1" t="s">
        <v>19</v>
      </c>
      <c r="M1038" s="1" t="s">
        <v>22</v>
      </c>
      <c r="O1038" s="1" t="s">
        <v>24</v>
      </c>
      <c r="P1038" s="6">
        <v>44907</v>
      </c>
      <c r="Q1038" s="1">
        <v>65</v>
      </c>
    </row>
    <row r="1039" spans="1:17" x14ac:dyDescent="0.25">
      <c r="A1039" s="1" t="s">
        <v>1845</v>
      </c>
      <c r="B1039" s="1" t="s">
        <v>222</v>
      </c>
      <c r="C1039" s="1" t="s">
        <v>222</v>
      </c>
      <c r="D1039" s="4">
        <v>0.63</v>
      </c>
      <c r="E1039" s="1">
        <v>590</v>
      </c>
      <c r="F1039" s="1" t="s">
        <v>33</v>
      </c>
      <c r="G1039" s="1" t="s">
        <v>21</v>
      </c>
      <c r="H1039" s="1" t="s">
        <v>19</v>
      </c>
      <c r="I1039" s="5" t="s">
        <v>1846</v>
      </c>
      <c r="J1039" s="5"/>
      <c r="K1039" s="1" t="s">
        <v>21</v>
      </c>
      <c r="L1039" s="1" t="s">
        <v>19</v>
      </c>
      <c r="M1039" s="1" t="s">
        <v>22</v>
      </c>
      <c r="O1039" s="1" t="s">
        <v>24</v>
      </c>
      <c r="P1039" s="6">
        <v>44907</v>
      </c>
      <c r="Q1039" s="1">
        <v>100</v>
      </c>
    </row>
    <row r="1040" spans="1:17" x14ac:dyDescent="0.25">
      <c r="A1040" s="1" t="s">
        <v>1847</v>
      </c>
      <c r="B1040" s="1" t="s">
        <v>248</v>
      </c>
      <c r="C1040" s="1" t="s">
        <v>152</v>
      </c>
      <c r="D1040" s="4">
        <v>0.96</v>
      </c>
      <c r="E1040" s="1">
        <v>390</v>
      </c>
      <c r="F1040" s="1" t="s">
        <v>33</v>
      </c>
      <c r="G1040" s="1" t="s">
        <v>21</v>
      </c>
      <c r="H1040" s="1" t="s">
        <v>19</v>
      </c>
      <c r="I1040" s="5" t="s">
        <v>1848</v>
      </c>
      <c r="J1040" s="5"/>
      <c r="K1040" s="1" t="s">
        <v>21</v>
      </c>
      <c r="L1040" s="1" t="s">
        <v>19</v>
      </c>
      <c r="M1040" s="1" t="s">
        <v>22</v>
      </c>
      <c r="N1040" s="1" t="s">
        <v>23</v>
      </c>
      <c r="O1040" s="1" t="s">
        <v>24</v>
      </c>
      <c r="P1040" s="6">
        <v>44907</v>
      </c>
      <c r="Q1040" s="1">
        <v>100</v>
      </c>
    </row>
    <row r="1041" spans="1:17" x14ac:dyDescent="0.25">
      <c r="A1041" s="1" t="s">
        <v>1849</v>
      </c>
      <c r="B1041" s="1" t="s">
        <v>354</v>
      </c>
      <c r="C1041" s="1" t="s">
        <v>221</v>
      </c>
      <c r="D1041" s="4">
        <v>0.95</v>
      </c>
      <c r="E1041" s="1">
        <v>320</v>
      </c>
      <c r="F1041" s="1" t="s">
        <v>96</v>
      </c>
      <c r="G1041" s="1" t="s">
        <v>21</v>
      </c>
      <c r="H1041" s="1" t="s">
        <v>19</v>
      </c>
      <c r="I1041" s="1" t="s">
        <v>22</v>
      </c>
      <c r="J1041" s="9"/>
      <c r="K1041" s="1" t="s">
        <v>21</v>
      </c>
      <c r="L1041" s="1" t="s">
        <v>19</v>
      </c>
      <c r="M1041" s="1" t="s">
        <v>22</v>
      </c>
      <c r="O1041" s="1" t="s">
        <v>24</v>
      </c>
      <c r="P1041" s="6">
        <v>44907</v>
      </c>
      <c r="Q1041" s="1">
        <v>100</v>
      </c>
    </row>
    <row r="1042" spans="1:17" x14ac:dyDescent="0.25">
      <c r="A1042" s="1" t="s">
        <v>1850</v>
      </c>
      <c r="B1042" s="1" t="s">
        <v>204</v>
      </c>
      <c r="C1042" s="1" t="s">
        <v>205</v>
      </c>
      <c r="D1042" s="4">
        <v>0.52</v>
      </c>
      <c r="E1042" s="1">
        <v>70</v>
      </c>
      <c r="F1042" s="1" t="s">
        <v>1692</v>
      </c>
      <c r="G1042" s="1">
        <v>39</v>
      </c>
      <c r="H1042" s="1" t="s">
        <v>19</v>
      </c>
      <c r="I1042" s="5" t="s">
        <v>846</v>
      </c>
      <c r="J1042" s="5"/>
      <c r="K1042" s="1" t="s">
        <v>21</v>
      </c>
      <c r="L1042" s="1" t="s">
        <v>19</v>
      </c>
      <c r="M1042" s="1" t="s">
        <v>22</v>
      </c>
      <c r="O1042" s="1" t="s">
        <v>24</v>
      </c>
      <c r="P1042" s="6">
        <v>44907</v>
      </c>
      <c r="Q1042" s="1">
        <v>39</v>
      </c>
    </row>
    <row r="1043" spans="1:17" x14ac:dyDescent="0.25">
      <c r="A1043" s="1" t="s">
        <v>1851</v>
      </c>
      <c r="B1043" s="1" t="s">
        <v>493</v>
      </c>
      <c r="C1043" s="1" t="s">
        <v>758</v>
      </c>
      <c r="D1043" s="4">
        <v>0.33</v>
      </c>
      <c r="E1043" s="1">
        <v>260</v>
      </c>
      <c r="F1043" s="1" t="s">
        <v>33</v>
      </c>
      <c r="G1043" s="1">
        <v>5</v>
      </c>
      <c r="H1043" s="1" t="s">
        <v>19</v>
      </c>
      <c r="I1043" s="5" t="s">
        <v>573</v>
      </c>
      <c r="J1043" s="5"/>
      <c r="K1043" s="1" t="s">
        <v>21</v>
      </c>
      <c r="L1043" s="1" t="s">
        <v>19</v>
      </c>
      <c r="M1043" s="1" t="s">
        <v>22</v>
      </c>
      <c r="O1043" s="1" t="s">
        <v>24</v>
      </c>
      <c r="P1043" s="6">
        <v>44907</v>
      </c>
      <c r="Q1043" s="1">
        <v>5</v>
      </c>
    </row>
    <row r="1044" spans="1:17" x14ac:dyDescent="0.25">
      <c r="A1044" s="1" t="s">
        <v>1852</v>
      </c>
      <c r="B1044" s="1" t="s">
        <v>853</v>
      </c>
      <c r="C1044" s="1" t="s">
        <v>853</v>
      </c>
      <c r="D1044" s="4">
        <v>0.35</v>
      </c>
      <c r="E1044" s="1">
        <v>110</v>
      </c>
      <c r="F1044" s="1" t="s">
        <v>1401</v>
      </c>
      <c r="G1044" s="1">
        <v>30</v>
      </c>
      <c r="H1044" s="1" t="s">
        <v>19</v>
      </c>
      <c r="I1044" s="5" t="s">
        <v>588</v>
      </c>
      <c r="J1044" s="5"/>
      <c r="K1044" s="1" t="s">
        <v>21</v>
      </c>
      <c r="L1044" s="1" t="s">
        <v>19</v>
      </c>
      <c r="M1044" s="1" t="s">
        <v>22</v>
      </c>
      <c r="O1044" s="1" t="s">
        <v>24</v>
      </c>
      <c r="P1044" s="6">
        <v>44907</v>
      </c>
      <c r="Q1044" s="1">
        <v>30</v>
      </c>
    </row>
    <row r="1045" spans="1:17" x14ac:dyDescent="0.25">
      <c r="A1045" s="1" t="s">
        <v>1853</v>
      </c>
      <c r="B1045" s="1" t="s">
        <v>225</v>
      </c>
      <c r="C1045" s="1" t="s">
        <v>26</v>
      </c>
      <c r="D1045" s="4">
        <v>0.73</v>
      </c>
      <c r="E1045" s="1">
        <v>70</v>
      </c>
      <c r="F1045" s="1" t="s">
        <v>33</v>
      </c>
      <c r="G1045" s="1">
        <v>21</v>
      </c>
      <c r="H1045" s="1" t="s">
        <v>19</v>
      </c>
      <c r="I1045" s="5" t="s">
        <v>1854</v>
      </c>
      <c r="J1045" s="5"/>
      <c r="K1045" s="1">
        <v>20</v>
      </c>
      <c r="L1045" s="1" t="s">
        <v>19</v>
      </c>
      <c r="M1045" s="5" t="s">
        <v>1855</v>
      </c>
      <c r="O1045" s="1" t="s">
        <v>24</v>
      </c>
      <c r="P1045" s="6">
        <v>44907</v>
      </c>
      <c r="Q1045" s="1">
        <v>21</v>
      </c>
    </row>
    <row r="1046" spans="1:17" x14ac:dyDescent="0.25">
      <c r="A1046" s="1" t="s">
        <v>1856</v>
      </c>
      <c r="B1046" s="1" t="s">
        <v>354</v>
      </c>
      <c r="C1046" s="1" t="s">
        <v>354</v>
      </c>
      <c r="D1046" s="4">
        <v>0.84</v>
      </c>
      <c r="E1046" s="1">
        <v>30</v>
      </c>
      <c r="F1046" s="1" t="s">
        <v>1281</v>
      </c>
      <c r="G1046" s="1">
        <v>19</v>
      </c>
      <c r="H1046" s="1" t="s">
        <v>19</v>
      </c>
      <c r="I1046" s="5" t="s">
        <v>896</v>
      </c>
      <c r="J1046" s="5"/>
      <c r="K1046" s="1">
        <v>18</v>
      </c>
      <c r="L1046" s="1" t="s">
        <v>19</v>
      </c>
      <c r="M1046" s="5" t="s">
        <v>1199</v>
      </c>
      <c r="O1046" s="1" t="s">
        <v>24</v>
      </c>
      <c r="P1046" s="6">
        <v>44907</v>
      </c>
      <c r="Q1046" s="1">
        <v>19</v>
      </c>
    </row>
    <row r="1047" spans="1:17" x14ac:dyDescent="0.25">
      <c r="A1047" s="1" t="s">
        <v>1857</v>
      </c>
      <c r="B1047" s="1" t="s">
        <v>221</v>
      </c>
      <c r="C1047" s="1" t="s">
        <v>552</v>
      </c>
      <c r="D1047" s="4">
        <v>0.56999999999999995</v>
      </c>
      <c r="E1047" s="1">
        <v>140</v>
      </c>
      <c r="F1047" s="4">
        <v>-0.36</v>
      </c>
      <c r="G1047" s="1">
        <v>11</v>
      </c>
      <c r="H1047" s="1" t="s">
        <v>19</v>
      </c>
      <c r="I1047" s="5" t="s">
        <v>893</v>
      </c>
      <c r="J1047" s="5"/>
      <c r="K1047" s="1" t="s">
        <v>21</v>
      </c>
      <c r="L1047" s="1" t="s">
        <v>19</v>
      </c>
      <c r="M1047" s="1" t="s">
        <v>22</v>
      </c>
      <c r="O1047" s="1" t="s">
        <v>24</v>
      </c>
      <c r="P1047" s="6">
        <v>44907</v>
      </c>
      <c r="Q1047" s="1">
        <v>11</v>
      </c>
    </row>
    <row r="1048" spans="1:17" x14ac:dyDescent="0.25">
      <c r="A1048" s="1" t="s">
        <v>1858</v>
      </c>
      <c r="B1048" s="1" t="s">
        <v>55</v>
      </c>
      <c r="C1048" s="1" t="s">
        <v>55</v>
      </c>
      <c r="D1048" s="4">
        <v>0.56999999999999995</v>
      </c>
      <c r="E1048" s="1">
        <v>140</v>
      </c>
      <c r="F1048" s="4">
        <v>-0.18</v>
      </c>
      <c r="G1048" s="1">
        <v>7</v>
      </c>
      <c r="H1048" s="1" t="s">
        <v>19</v>
      </c>
      <c r="I1048" s="5" t="s">
        <v>1859</v>
      </c>
      <c r="J1048" s="5"/>
      <c r="K1048" s="1" t="s">
        <v>21</v>
      </c>
      <c r="L1048" s="1" t="s">
        <v>19</v>
      </c>
      <c r="M1048" s="1" t="s">
        <v>22</v>
      </c>
      <c r="N1048" s="1" t="s">
        <v>23</v>
      </c>
      <c r="O1048" s="1" t="s">
        <v>24</v>
      </c>
      <c r="P1048" s="6">
        <v>44907</v>
      </c>
      <c r="Q1048" s="1">
        <v>7</v>
      </c>
    </row>
    <row r="1049" spans="1:17" x14ac:dyDescent="0.25">
      <c r="A1049" s="1" t="s">
        <v>1860</v>
      </c>
      <c r="B1049" s="1" t="s">
        <v>274</v>
      </c>
      <c r="C1049" s="1" t="s">
        <v>204</v>
      </c>
      <c r="D1049" s="4">
        <v>0.61</v>
      </c>
      <c r="E1049" s="1">
        <v>40</v>
      </c>
      <c r="F1049" s="1" t="s">
        <v>1861</v>
      </c>
      <c r="G1049" s="1">
        <v>37</v>
      </c>
      <c r="H1049" s="1" t="s">
        <v>19</v>
      </c>
      <c r="I1049" s="5" t="s">
        <v>294</v>
      </c>
      <c r="J1049" s="5"/>
      <c r="K1049" s="1" t="s">
        <v>21</v>
      </c>
      <c r="L1049" s="1" t="s">
        <v>19</v>
      </c>
      <c r="M1049" s="1" t="s">
        <v>22</v>
      </c>
      <c r="O1049" s="1" t="s">
        <v>24</v>
      </c>
      <c r="P1049" s="6">
        <v>44907</v>
      </c>
      <c r="Q1049" s="1">
        <v>37</v>
      </c>
    </row>
    <row r="1050" spans="1:17" x14ac:dyDescent="0.25">
      <c r="A1050" s="1" t="s">
        <v>1862</v>
      </c>
      <c r="B1050" s="1" t="s">
        <v>274</v>
      </c>
      <c r="C1050" s="1" t="s">
        <v>274</v>
      </c>
      <c r="D1050" s="4">
        <v>0.36</v>
      </c>
      <c r="E1050" s="1">
        <v>110</v>
      </c>
      <c r="F1050" s="1" t="s">
        <v>1401</v>
      </c>
      <c r="G1050" s="1">
        <v>33</v>
      </c>
      <c r="H1050" s="1" t="s">
        <v>19</v>
      </c>
      <c r="I1050" s="5" t="s">
        <v>1863</v>
      </c>
      <c r="J1050" s="5"/>
      <c r="K1050" s="1" t="s">
        <v>21</v>
      </c>
      <c r="L1050" s="1" t="s">
        <v>19</v>
      </c>
      <c r="M1050" s="1" t="s">
        <v>22</v>
      </c>
      <c r="O1050" s="1" t="s">
        <v>24</v>
      </c>
      <c r="P1050" s="6">
        <v>44907</v>
      </c>
      <c r="Q1050" s="1">
        <v>33</v>
      </c>
    </row>
    <row r="1051" spans="1:17" x14ac:dyDescent="0.25">
      <c r="A1051" s="1" t="s">
        <v>1864</v>
      </c>
      <c r="B1051" s="1" t="s">
        <v>274</v>
      </c>
      <c r="C1051" s="1" t="s">
        <v>184</v>
      </c>
      <c r="D1051" s="4">
        <v>0.6</v>
      </c>
      <c r="E1051" s="1">
        <v>170</v>
      </c>
      <c r="F1051" s="1" t="s">
        <v>1421</v>
      </c>
      <c r="G1051" s="1">
        <v>63</v>
      </c>
      <c r="H1051" s="1" t="s">
        <v>19</v>
      </c>
      <c r="I1051" s="5" t="s">
        <v>1179</v>
      </c>
      <c r="J1051" s="5"/>
      <c r="K1051" s="1" t="s">
        <v>21</v>
      </c>
      <c r="L1051" s="1" t="s">
        <v>19</v>
      </c>
      <c r="M1051" s="1" t="s">
        <v>22</v>
      </c>
      <c r="O1051" s="1" t="s">
        <v>24</v>
      </c>
      <c r="P1051" s="6">
        <v>44907</v>
      </c>
      <c r="Q1051" s="1">
        <v>63</v>
      </c>
    </row>
    <row r="1052" spans="1:17" x14ac:dyDescent="0.25">
      <c r="A1052" s="1" t="s">
        <v>1865</v>
      </c>
      <c r="B1052" s="1" t="s">
        <v>467</v>
      </c>
      <c r="C1052" s="1" t="s">
        <v>274</v>
      </c>
      <c r="D1052" s="4">
        <v>0.6</v>
      </c>
      <c r="E1052" s="1">
        <v>320</v>
      </c>
      <c r="F1052" s="4">
        <v>-0.19</v>
      </c>
      <c r="G1052" s="1">
        <v>59</v>
      </c>
      <c r="H1052" s="1" t="s">
        <v>19</v>
      </c>
      <c r="I1052" s="5" t="s">
        <v>490</v>
      </c>
      <c r="J1052" s="5"/>
      <c r="K1052" s="1" t="s">
        <v>21</v>
      </c>
      <c r="L1052" s="1" t="s">
        <v>19</v>
      </c>
      <c r="M1052" s="1" t="s">
        <v>22</v>
      </c>
      <c r="O1052" s="1" t="s">
        <v>24</v>
      </c>
      <c r="P1052" s="6">
        <v>44907</v>
      </c>
      <c r="Q1052" s="1">
        <v>59</v>
      </c>
    </row>
    <row r="1053" spans="1:17" x14ac:dyDescent="0.25">
      <c r="A1053" s="1" t="s">
        <v>1866</v>
      </c>
      <c r="B1053" s="1" t="s">
        <v>55</v>
      </c>
      <c r="C1053" s="1" t="s">
        <v>55</v>
      </c>
      <c r="D1053" s="4">
        <v>0.79</v>
      </c>
      <c r="E1053" s="1">
        <v>90</v>
      </c>
      <c r="F1053" s="4">
        <v>-0.22</v>
      </c>
      <c r="G1053" s="1">
        <v>10</v>
      </c>
      <c r="H1053" s="1" t="s">
        <v>19</v>
      </c>
      <c r="I1053" s="5" t="s">
        <v>1867</v>
      </c>
      <c r="J1053" s="5"/>
      <c r="K1053" s="1" t="s">
        <v>21</v>
      </c>
      <c r="L1053" s="1" t="s">
        <v>19</v>
      </c>
      <c r="M1053" s="1" t="s">
        <v>22</v>
      </c>
      <c r="O1053" s="1" t="s">
        <v>24</v>
      </c>
      <c r="P1053" s="6">
        <v>44907</v>
      </c>
      <c r="Q1053" s="1">
        <v>10</v>
      </c>
    </row>
    <row r="1054" spans="1:17" x14ac:dyDescent="0.25">
      <c r="A1054" s="1" t="s">
        <v>1868</v>
      </c>
      <c r="B1054" s="1" t="s">
        <v>42</v>
      </c>
      <c r="C1054" s="1" t="s">
        <v>42</v>
      </c>
      <c r="D1054" s="4">
        <v>0.7</v>
      </c>
      <c r="E1054" s="1">
        <v>70</v>
      </c>
      <c r="F1054" s="1" t="s">
        <v>1692</v>
      </c>
      <c r="G1054" s="1">
        <v>6</v>
      </c>
      <c r="H1054" s="1" t="s">
        <v>19</v>
      </c>
      <c r="I1054" s="5" t="s">
        <v>1869</v>
      </c>
      <c r="J1054" s="5"/>
      <c r="K1054" s="1" t="s">
        <v>21</v>
      </c>
      <c r="L1054" s="1" t="s">
        <v>19</v>
      </c>
      <c r="M1054" s="1" t="s">
        <v>22</v>
      </c>
      <c r="O1054" s="1" t="s">
        <v>24</v>
      </c>
      <c r="P1054" s="6">
        <v>44907</v>
      </c>
      <c r="Q1054" s="1">
        <v>6</v>
      </c>
    </row>
    <row r="1055" spans="1:17" x14ac:dyDescent="0.25">
      <c r="A1055" s="1" t="s">
        <v>1870</v>
      </c>
      <c r="B1055" s="1" t="s">
        <v>26</v>
      </c>
      <c r="C1055" s="1" t="s">
        <v>26</v>
      </c>
      <c r="D1055" s="4">
        <v>0.69</v>
      </c>
      <c r="E1055" s="1">
        <v>90</v>
      </c>
      <c r="F1055" s="4">
        <v>-0.21</v>
      </c>
      <c r="G1055" s="1">
        <v>17</v>
      </c>
      <c r="H1055" s="1" t="s">
        <v>19</v>
      </c>
      <c r="I1055" s="5" t="s">
        <v>1871</v>
      </c>
      <c r="J1055" s="5"/>
      <c r="K1055" s="1">
        <v>14</v>
      </c>
      <c r="L1055" s="1" t="s">
        <v>19</v>
      </c>
      <c r="M1055" s="5" t="s">
        <v>1872</v>
      </c>
      <c r="O1055" s="1" t="s">
        <v>24</v>
      </c>
      <c r="P1055" s="6">
        <v>44907</v>
      </c>
      <c r="Q1055" s="1">
        <v>17</v>
      </c>
    </row>
    <row r="1056" spans="1:17" x14ac:dyDescent="0.25">
      <c r="A1056" s="1" t="s">
        <v>1873</v>
      </c>
      <c r="B1056" s="1" t="s">
        <v>204</v>
      </c>
      <c r="C1056" s="1" t="s">
        <v>185</v>
      </c>
      <c r="D1056" s="4">
        <v>0.72</v>
      </c>
      <c r="E1056" s="1">
        <v>70</v>
      </c>
      <c r="F1056" s="1" t="s">
        <v>33</v>
      </c>
      <c r="G1056" s="1">
        <v>28</v>
      </c>
      <c r="H1056" s="1" t="s">
        <v>19</v>
      </c>
      <c r="I1056" s="5" t="s">
        <v>598</v>
      </c>
      <c r="J1056" s="5"/>
      <c r="K1056" s="1" t="s">
        <v>21</v>
      </c>
      <c r="L1056" s="1" t="s">
        <v>19</v>
      </c>
      <c r="M1056" s="1" t="s">
        <v>22</v>
      </c>
      <c r="O1056" s="1" t="s">
        <v>24</v>
      </c>
      <c r="P1056" s="6">
        <v>44907</v>
      </c>
      <c r="Q1056" s="1">
        <v>28</v>
      </c>
    </row>
    <row r="1057" spans="1:17" x14ac:dyDescent="0.25">
      <c r="A1057" s="1" t="s">
        <v>1874</v>
      </c>
      <c r="B1057" s="1" t="s">
        <v>185</v>
      </c>
      <c r="C1057" s="1" t="s">
        <v>185</v>
      </c>
      <c r="D1057" s="4">
        <v>0.74</v>
      </c>
      <c r="E1057" s="1">
        <v>210</v>
      </c>
      <c r="F1057" s="1" t="s">
        <v>33</v>
      </c>
      <c r="G1057" s="1">
        <v>65</v>
      </c>
      <c r="H1057" s="1" t="s">
        <v>19</v>
      </c>
      <c r="I1057" s="5" t="s">
        <v>1584</v>
      </c>
      <c r="J1057" s="5"/>
      <c r="K1057" s="1" t="s">
        <v>21</v>
      </c>
      <c r="L1057" s="1" t="s">
        <v>19</v>
      </c>
      <c r="M1057" s="1" t="s">
        <v>22</v>
      </c>
      <c r="N1057" s="1" t="s">
        <v>219</v>
      </c>
      <c r="O1057" s="1" t="s">
        <v>24</v>
      </c>
      <c r="P1057" s="6">
        <v>44907</v>
      </c>
      <c r="Q1057" s="1">
        <v>65</v>
      </c>
    </row>
    <row r="1058" spans="1:17" x14ac:dyDescent="0.25">
      <c r="A1058" s="1" t="s">
        <v>1875</v>
      </c>
      <c r="B1058" s="1" t="s">
        <v>205</v>
      </c>
      <c r="C1058" s="1" t="s">
        <v>205</v>
      </c>
      <c r="D1058" s="4">
        <v>0.71</v>
      </c>
      <c r="E1058" s="1">
        <v>90</v>
      </c>
      <c r="F1058" s="4">
        <v>-0.22</v>
      </c>
      <c r="G1058" s="1">
        <v>39</v>
      </c>
      <c r="H1058" s="1" t="s">
        <v>19</v>
      </c>
      <c r="I1058" s="5" t="s">
        <v>490</v>
      </c>
      <c r="J1058" s="5"/>
      <c r="K1058" s="1" t="s">
        <v>21</v>
      </c>
      <c r="L1058" s="1" t="s">
        <v>19</v>
      </c>
      <c r="M1058" s="1" t="s">
        <v>22</v>
      </c>
      <c r="O1058" s="1" t="s">
        <v>24</v>
      </c>
      <c r="P1058" s="6">
        <v>44907</v>
      </c>
      <c r="Q1058" s="1">
        <v>39</v>
      </c>
    </row>
    <row r="1059" spans="1:17" x14ac:dyDescent="0.25">
      <c r="A1059" s="1" t="s">
        <v>1876</v>
      </c>
      <c r="B1059" s="1" t="s">
        <v>205</v>
      </c>
      <c r="C1059" s="1" t="s">
        <v>152</v>
      </c>
      <c r="D1059" s="4">
        <v>0.84</v>
      </c>
      <c r="E1059" s="1">
        <v>50</v>
      </c>
      <c r="F1059" s="1" t="s">
        <v>1877</v>
      </c>
      <c r="G1059" s="1">
        <v>33</v>
      </c>
      <c r="H1059" s="1" t="s">
        <v>19</v>
      </c>
      <c r="I1059" s="5" t="s">
        <v>512</v>
      </c>
      <c r="J1059" s="5"/>
      <c r="K1059" s="1" t="s">
        <v>21</v>
      </c>
      <c r="L1059" s="1" t="s">
        <v>19</v>
      </c>
      <c r="M1059" s="1" t="s">
        <v>22</v>
      </c>
      <c r="O1059" s="1" t="s">
        <v>24</v>
      </c>
      <c r="P1059" s="6">
        <v>44907</v>
      </c>
      <c r="Q1059" s="1">
        <v>33</v>
      </c>
    </row>
    <row r="1060" spans="1:17" x14ac:dyDescent="0.25">
      <c r="A1060" s="1" t="s">
        <v>1878</v>
      </c>
      <c r="B1060" s="1" t="s">
        <v>55</v>
      </c>
      <c r="C1060" s="1" t="s">
        <v>221</v>
      </c>
      <c r="D1060" s="4">
        <v>0.55000000000000004</v>
      </c>
      <c r="E1060" s="1">
        <v>90</v>
      </c>
      <c r="F1060" s="1" t="s">
        <v>33</v>
      </c>
      <c r="G1060" s="1">
        <v>12</v>
      </c>
      <c r="H1060" s="1" t="s">
        <v>19</v>
      </c>
      <c r="I1060" s="5" t="s">
        <v>414</v>
      </c>
      <c r="J1060" s="5"/>
      <c r="K1060" s="1" t="s">
        <v>21</v>
      </c>
      <c r="L1060" s="1" t="s">
        <v>19</v>
      </c>
      <c r="M1060" s="1" t="s">
        <v>22</v>
      </c>
      <c r="O1060" s="1" t="s">
        <v>24</v>
      </c>
      <c r="P1060" s="6">
        <v>44907</v>
      </c>
      <c r="Q1060" s="1">
        <v>12</v>
      </c>
    </row>
    <row r="1061" spans="1:17" x14ac:dyDescent="0.25">
      <c r="A1061" s="1" t="s">
        <v>1879</v>
      </c>
      <c r="B1061" s="1" t="s">
        <v>184</v>
      </c>
      <c r="C1061" s="1" t="s">
        <v>204</v>
      </c>
      <c r="D1061" s="4">
        <v>0.61</v>
      </c>
      <c r="E1061" s="1">
        <v>140</v>
      </c>
      <c r="F1061" s="1" t="s">
        <v>1087</v>
      </c>
      <c r="G1061" s="1">
        <v>60</v>
      </c>
      <c r="H1061" s="1" t="s">
        <v>19</v>
      </c>
      <c r="I1061" s="5" t="s">
        <v>1088</v>
      </c>
      <c r="J1061" s="5"/>
      <c r="K1061" s="1" t="s">
        <v>21</v>
      </c>
      <c r="L1061" s="1" t="s">
        <v>19</v>
      </c>
      <c r="M1061" s="1" t="s">
        <v>22</v>
      </c>
      <c r="O1061" s="1" t="s">
        <v>24</v>
      </c>
      <c r="P1061" s="6">
        <v>44907</v>
      </c>
      <c r="Q1061" s="1">
        <v>60</v>
      </c>
    </row>
    <row r="1062" spans="1:17" x14ac:dyDescent="0.25">
      <c r="A1062" s="1" t="s">
        <v>1880</v>
      </c>
      <c r="B1062" s="1" t="s">
        <v>184</v>
      </c>
      <c r="C1062" s="1" t="s">
        <v>184</v>
      </c>
      <c r="D1062" s="4">
        <v>0.41</v>
      </c>
      <c r="E1062" s="1">
        <v>720</v>
      </c>
      <c r="F1062" s="1" t="s">
        <v>49</v>
      </c>
      <c r="G1062" s="1" t="s">
        <v>21</v>
      </c>
      <c r="H1062" s="1" t="s">
        <v>19</v>
      </c>
      <c r="I1062" s="5" t="s">
        <v>1881</v>
      </c>
      <c r="J1062" s="5"/>
      <c r="K1062" s="1" t="s">
        <v>21</v>
      </c>
      <c r="L1062" s="1" t="s">
        <v>19</v>
      </c>
      <c r="M1062" s="1" t="s">
        <v>22</v>
      </c>
      <c r="N1062" s="1" t="s">
        <v>23</v>
      </c>
      <c r="O1062" s="1" t="s">
        <v>24</v>
      </c>
      <c r="P1062" s="6">
        <v>44907</v>
      </c>
      <c r="Q1062" s="1">
        <v>100</v>
      </c>
    </row>
    <row r="1063" spans="1:17" x14ac:dyDescent="0.25">
      <c r="A1063" s="1" t="s">
        <v>1882</v>
      </c>
      <c r="B1063" s="1" t="s">
        <v>204</v>
      </c>
      <c r="C1063" s="1" t="s">
        <v>222</v>
      </c>
      <c r="D1063" s="4">
        <v>0.91</v>
      </c>
      <c r="E1063" s="1">
        <v>320</v>
      </c>
      <c r="F1063" s="1" t="s">
        <v>49</v>
      </c>
      <c r="G1063" s="1">
        <v>27</v>
      </c>
      <c r="H1063" s="1" t="s">
        <v>19</v>
      </c>
      <c r="I1063" s="5" t="s">
        <v>1170</v>
      </c>
      <c r="J1063" s="5"/>
      <c r="K1063" s="1" t="s">
        <v>21</v>
      </c>
      <c r="L1063" s="1" t="s">
        <v>19</v>
      </c>
      <c r="M1063" s="1" t="s">
        <v>22</v>
      </c>
      <c r="O1063" s="1" t="s">
        <v>24</v>
      </c>
      <c r="P1063" s="6">
        <v>44907</v>
      </c>
      <c r="Q1063" s="1">
        <v>27</v>
      </c>
    </row>
    <row r="1064" spans="1:17" x14ac:dyDescent="0.25">
      <c r="A1064" s="1" t="s">
        <v>1883</v>
      </c>
      <c r="B1064" s="1" t="s">
        <v>55</v>
      </c>
      <c r="C1064" s="1" t="s">
        <v>552</v>
      </c>
      <c r="D1064" s="4">
        <v>0.56999999999999995</v>
      </c>
      <c r="E1064" s="1">
        <v>1000</v>
      </c>
      <c r="F1064" s="4">
        <v>-0.38</v>
      </c>
      <c r="G1064" s="1">
        <v>33</v>
      </c>
      <c r="H1064" s="1" t="s">
        <v>19</v>
      </c>
      <c r="I1064" s="5" t="s">
        <v>1884</v>
      </c>
      <c r="J1064" s="5"/>
      <c r="K1064" s="1" t="s">
        <v>21</v>
      </c>
      <c r="L1064" s="1" t="s">
        <v>19</v>
      </c>
      <c r="M1064" s="1" t="s">
        <v>22</v>
      </c>
      <c r="O1064" s="1" t="s">
        <v>24</v>
      </c>
      <c r="P1064" s="6">
        <v>44907</v>
      </c>
      <c r="Q1064" s="1">
        <v>33</v>
      </c>
    </row>
    <row r="1065" spans="1:17" x14ac:dyDescent="0.25">
      <c r="A1065" s="1" t="s">
        <v>1885</v>
      </c>
      <c r="B1065" s="1" t="s">
        <v>222</v>
      </c>
      <c r="C1065" s="1" t="s">
        <v>222</v>
      </c>
      <c r="D1065" s="4">
        <v>0.72</v>
      </c>
      <c r="E1065" s="1">
        <v>590</v>
      </c>
      <c r="F1065" s="4">
        <v>-0.18</v>
      </c>
      <c r="G1065" s="1" t="s">
        <v>21</v>
      </c>
      <c r="H1065" s="1" t="s">
        <v>19</v>
      </c>
      <c r="I1065" s="5" t="s">
        <v>1170</v>
      </c>
      <c r="J1065" s="5"/>
      <c r="K1065" s="1" t="s">
        <v>21</v>
      </c>
      <c r="L1065" s="1" t="s">
        <v>19</v>
      </c>
      <c r="M1065" s="1" t="s">
        <v>22</v>
      </c>
      <c r="O1065" s="1" t="s">
        <v>24</v>
      </c>
      <c r="P1065" s="6">
        <v>44907</v>
      </c>
      <c r="Q1065" s="1">
        <v>100</v>
      </c>
    </row>
    <row r="1066" spans="1:17" x14ac:dyDescent="0.25">
      <c r="A1066" s="1" t="s">
        <v>1886</v>
      </c>
      <c r="B1066" s="1" t="s">
        <v>274</v>
      </c>
      <c r="C1066" s="1" t="s">
        <v>274</v>
      </c>
      <c r="D1066" s="4">
        <v>0.37</v>
      </c>
      <c r="E1066" s="1">
        <v>590</v>
      </c>
      <c r="F1066" s="4">
        <v>-0.33</v>
      </c>
      <c r="G1066" s="1">
        <v>66</v>
      </c>
      <c r="H1066" s="1" t="s">
        <v>19</v>
      </c>
      <c r="I1066" s="5" t="s">
        <v>915</v>
      </c>
      <c r="J1066" s="5"/>
      <c r="K1066" s="1" t="s">
        <v>21</v>
      </c>
      <c r="L1066" s="1" t="s">
        <v>19</v>
      </c>
      <c r="M1066" s="1" t="s">
        <v>22</v>
      </c>
      <c r="O1066" s="1" t="s">
        <v>24</v>
      </c>
      <c r="P1066" s="6">
        <v>44907</v>
      </c>
      <c r="Q1066" s="1">
        <v>66</v>
      </c>
    </row>
    <row r="1067" spans="1:17" x14ac:dyDescent="0.25">
      <c r="A1067" s="1" t="s">
        <v>1887</v>
      </c>
      <c r="B1067" s="1" t="s">
        <v>205</v>
      </c>
      <c r="C1067" s="1" t="s">
        <v>152</v>
      </c>
      <c r="D1067" s="4">
        <v>0.95</v>
      </c>
      <c r="E1067" s="1">
        <v>70</v>
      </c>
      <c r="F1067" s="4">
        <v>-0.28999999999999998</v>
      </c>
      <c r="G1067" s="1">
        <v>15</v>
      </c>
      <c r="H1067" s="1" t="s">
        <v>19</v>
      </c>
      <c r="I1067" s="5" t="s">
        <v>896</v>
      </c>
      <c r="J1067" s="5"/>
      <c r="K1067" s="1" t="s">
        <v>21</v>
      </c>
      <c r="L1067" s="1" t="s">
        <v>19</v>
      </c>
      <c r="M1067" s="1" t="s">
        <v>22</v>
      </c>
      <c r="O1067" s="1" t="s">
        <v>24</v>
      </c>
      <c r="P1067" s="6">
        <v>44907</v>
      </c>
      <c r="Q1067" s="1">
        <v>15</v>
      </c>
    </row>
    <row r="1068" spans="1:17" x14ac:dyDescent="0.25">
      <c r="A1068" s="1" t="s">
        <v>1888</v>
      </c>
      <c r="B1068" s="1" t="s">
        <v>354</v>
      </c>
      <c r="C1068" s="1" t="s">
        <v>354</v>
      </c>
      <c r="D1068" s="4">
        <v>0.84</v>
      </c>
      <c r="E1068" s="1">
        <v>210</v>
      </c>
      <c r="F1068" s="4">
        <v>-0.19</v>
      </c>
      <c r="G1068" s="1">
        <v>55</v>
      </c>
      <c r="H1068" s="1" t="s">
        <v>19</v>
      </c>
      <c r="I1068" s="5" t="s">
        <v>865</v>
      </c>
      <c r="J1068" s="5"/>
      <c r="K1068" s="1">
        <v>53</v>
      </c>
      <c r="L1068" s="1" t="s">
        <v>19</v>
      </c>
      <c r="M1068" s="5" t="s">
        <v>1889</v>
      </c>
      <c r="O1068" s="1" t="s">
        <v>24</v>
      </c>
      <c r="P1068" s="6">
        <v>44907</v>
      </c>
      <c r="Q1068" s="1">
        <v>55</v>
      </c>
    </row>
    <row r="1069" spans="1:17" x14ac:dyDescent="0.25">
      <c r="A1069" s="1" t="s">
        <v>1890</v>
      </c>
      <c r="B1069" s="1" t="s">
        <v>354</v>
      </c>
      <c r="C1069" s="1" t="s">
        <v>184</v>
      </c>
      <c r="D1069" s="4">
        <v>0.62</v>
      </c>
      <c r="E1069" s="1">
        <v>90</v>
      </c>
      <c r="F1069" s="4">
        <v>-0.2</v>
      </c>
      <c r="G1069" s="1">
        <v>48</v>
      </c>
      <c r="H1069" s="1" t="s">
        <v>19</v>
      </c>
      <c r="I1069" s="5" t="s">
        <v>1032</v>
      </c>
      <c r="J1069" s="5"/>
      <c r="K1069" s="1" t="s">
        <v>21</v>
      </c>
      <c r="L1069" s="1" t="s">
        <v>19</v>
      </c>
      <c r="M1069" s="1" t="s">
        <v>22</v>
      </c>
      <c r="N1069" s="1" t="s">
        <v>23</v>
      </c>
      <c r="O1069" s="1" t="s">
        <v>24</v>
      </c>
      <c r="P1069" s="6">
        <v>44907</v>
      </c>
      <c r="Q1069" s="1">
        <v>48</v>
      </c>
    </row>
    <row r="1070" spans="1:17" x14ac:dyDescent="0.25">
      <c r="A1070" s="1" t="s">
        <v>1891</v>
      </c>
      <c r="B1070" s="1" t="s">
        <v>493</v>
      </c>
      <c r="C1070" s="1" t="s">
        <v>664</v>
      </c>
      <c r="D1070" s="4">
        <v>0.76</v>
      </c>
      <c r="E1070" s="1">
        <v>90</v>
      </c>
      <c r="F1070" s="4">
        <v>-0.18</v>
      </c>
      <c r="G1070" s="1">
        <v>8</v>
      </c>
      <c r="H1070" s="1" t="s">
        <v>19</v>
      </c>
      <c r="I1070" s="5" t="s">
        <v>1892</v>
      </c>
      <c r="J1070" s="5"/>
      <c r="K1070" s="1" t="s">
        <v>21</v>
      </c>
      <c r="L1070" s="1" t="s">
        <v>19</v>
      </c>
      <c r="M1070" s="1" t="s">
        <v>22</v>
      </c>
      <c r="O1070" s="1" t="s">
        <v>24</v>
      </c>
      <c r="P1070" s="6">
        <v>44907</v>
      </c>
      <c r="Q1070" s="1">
        <v>8</v>
      </c>
    </row>
    <row r="1071" spans="1:17" x14ac:dyDescent="0.25">
      <c r="A1071" s="1" t="s">
        <v>1893</v>
      </c>
      <c r="B1071" s="1" t="s">
        <v>204</v>
      </c>
      <c r="C1071" s="1" t="s">
        <v>354</v>
      </c>
      <c r="D1071" s="4">
        <v>0.83</v>
      </c>
      <c r="E1071" s="1">
        <v>140</v>
      </c>
      <c r="F1071" s="1" t="s">
        <v>600</v>
      </c>
      <c r="G1071" s="1">
        <v>83</v>
      </c>
      <c r="H1071" s="1" t="s">
        <v>19</v>
      </c>
      <c r="I1071" s="5" t="s">
        <v>992</v>
      </c>
      <c r="J1071" s="5"/>
      <c r="K1071" s="1" t="s">
        <v>21</v>
      </c>
      <c r="L1071" s="1" t="s">
        <v>19</v>
      </c>
      <c r="M1071" s="1" t="s">
        <v>22</v>
      </c>
      <c r="O1071" s="1" t="s">
        <v>24</v>
      </c>
      <c r="P1071" s="6">
        <v>44907</v>
      </c>
      <c r="Q1071" s="1">
        <v>83</v>
      </c>
    </row>
    <row r="1072" spans="1:17" x14ac:dyDescent="0.25">
      <c r="A1072" s="1" t="s">
        <v>1894</v>
      </c>
      <c r="B1072" s="1" t="s">
        <v>153</v>
      </c>
      <c r="C1072" s="1" t="s">
        <v>19</v>
      </c>
      <c r="D1072" s="4">
        <v>1</v>
      </c>
      <c r="E1072" s="1">
        <v>50</v>
      </c>
      <c r="F1072" s="1" t="s">
        <v>33</v>
      </c>
      <c r="G1072" s="1">
        <v>9</v>
      </c>
      <c r="H1072" s="1" t="s">
        <v>19</v>
      </c>
      <c r="I1072" s="5" t="s">
        <v>675</v>
      </c>
      <c r="J1072" s="5"/>
      <c r="K1072" s="1">
        <v>8</v>
      </c>
      <c r="L1072" s="1" t="s">
        <v>19</v>
      </c>
      <c r="M1072" s="5" t="s">
        <v>989</v>
      </c>
      <c r="O1072" s="1" t="s">
        <v>24</v>
      </c>
      <c r="P1072" s="6">
        <v>44907</v>
      </c>
      <c r="Q1072" s="1">
        <v>9</v>
      </c>
    </row>
    <row r="1073" spans="1:17" x14ac:dyDescent="0.25">
      <c r="A1073" s="1" t="s">
        <v>1895</v>
      </c>
      <c r="B1073" s="1" t="s">
        <v>221</v>
      </c>
      <c r="C1073" s="1" t="s">
        <v>222</v>
      </c>
      <c r="D1073" s="4">
        <v>0.46</v>
      </c>
      <c r="E1073" s="1">
        <v>260</v>
      </c>
      <c r="F1073" s="4">
        <v>-0.19</v>
      </c>
      <c r="G1073" s="1">
        <v>4</v>
      </c>
      <c r="H1073" s="1" t="s">
        <v>19</v>
      </c>
      <c r="I1073" s="5" t="s">
        <v>1896</v>
      </c>
      <c r="J1073" s="5"/>
      <c r="K1073" s="1" t="s">
        <v>21</v>
      </c>
      <c r="L1073" s="1" t="s">
        <v>19</v>
      </c>
      <c r="M1073" s="1" t="s">
        <v>22</v>
      </c>
      <c r="O1073" s="1" t="s">
        <v>24</v>
      </c>
      <c r="P1073" s="6">
        <v>44907</v>
      </c>
      <c r="Q1073" s="1">
        <v>4</v>
      </c>
    </row>
    <row r="1074" spans="1:17" x14ac:dyDescent="0.25">
      <c r="A1074" s="1" t="s">
        <v>1897</v>
      </c>
      <c r="B1074" s="1" t="s">
        <v>204</v>
      </c>
      <c r="C1074" s="1" t="s">
        <v>293</v>
      </c>
      <c r="D1074" s="4">
        <v>0.78</v>
      </c>
      <c r="E1074" s="1">
        <v>70</v>
      </c>
      <c r="F1074" s="1" t="s">
        <v>33</v>
      </c>
      <c r="G1074" s="1">
        <v>9</v>
      </c>
      <c r="H1074" s="1" t="s">
        <v>19</v>
      </c>
      <c r="I1074" s="5" t="s">
        <v>1340</v>
      </c>
      <c r="J1074" s="5"/>
      <c r="K1074" s="1" t="s">
        <v>21</v>
      </c>
      <c r="L1074" s="1" t="s">
        <v>19</v>
      </c>
      <c r="M1074" s="1" t="s">
        <v>22</v>
      </c>
      <c r="N1074" s="1" t="s">
        <v>23</v>
      </c>
      <c r="O1074" s="1" t="s">
        <v>24</v>
      </c>
      <c r="P1074" s="6">
        <v>44907</v>
      </c>
      <c r="Q1074" s="1">
        <v>9</v>
      </c>
    </row>
    <row r="1075" spans="1:17" x14ac:dyDescent="0.25">
      <c r="A1075" s="1" t="s">
        <v>1898</v>
      </c>
      <c r="B1075" s="1" t="s">
        <v>389</v>
      </c>
      <c r="C1075" s="1" t="s">
        <v>185</v>
      </c>
      <c r="D1075" s="4">
        <v>0.95</v>
      </c>
      <c r="E1075" s="1">
        <v>50</v>
      </c>
      <c r="F1075" s="1" t="s">
        <v>33</v>
      </c>
      <c r="G1075" s="1">
        <v>14</v>
      </c>
      <c r="H1075" s="1" t="s">
        <v>19</v>
      </c>
      <c r="I1075" s="5" t="s">
        <v>1899</v>
      </c>
      <c r="J1075" s="5"/>
      <c r="K1075" s="1" t="s">
        <v>21</v>
      </c>
      <c r="L1075" s="1" t="s">
        <v>19</v>
      </c>
      <c r="M1075" s="1" t="s">
        <v>22</v>
      </c>
      <c r="N1075" s="1" t="s">
        <v>138</v>
      </c>
      <c r="O1075" s="1" t="s">
        <v>24</v>
      </c>
      <c r="P1075" s="6">
        <v>44907</v>
      </c>
      <c r="Q1075" s="1">
        <v>14</v>
      </c>
    </row>
    <row r="1076" spans="1:17" x14ac:dyDescent="0.25">
      <c r="A1076" s="1" t="s">
        <v>1900</v>
      </c>
      <c r="B1076" s="1" t="s">
        <v>221</v>
      </c>
      <c r="C1076" s="1" t="s">
        <v>274</v>
      </c>
      <c r="D1076" s="4">
        <v>0.42</v>
      </c>
      <c r="E1076" s="1">
        <v>170</v>
      </c>
      <c r="F1076" s="4">
        <v>-0.35</v>
      </c>
      <c r="G1076" s="1">
        <v>29</v>
      </c>
      <c r="H1076" s="1" t="s">
        <v>19</v>
      </c>
      <c r="I1076" s="5" t="s">
        <v>1606</v>
      </c>
      <c r="J1076" s="5"/>
      <c r="K1076" s="1" t="s">
        <v>21</v>
      </c>
      <c r="L1076" s="1" t="s">
        <v>19</v>
      </c>
      <c r="M1076" s="1" t="s">
        <v>22</v>
      </c>
      <c r="N1076" s="1" t="s">
        <v>23</v>
      </c>
      <c r="O1076" s="1" t="s">
        <v>24</v>
      </c>
      <c r="P1076" s="6">
        <v>44907</v>
      </c>
      <c r="Q1076" s="1">
        <v>29</v>
      </c>
    </row>
    <row r="1077" spans="1:17" x14ac:dyDescent="0.25">
      <c r="A1077" s="1" t="s">
        <v>1901</v>
      </c>
      <c r="B1077" s="1" t="s">
        <v>274</v>
      </c>
      <c r="C1077" s="1" t="s">
        <v>293</v>
      </c>
      <c r="D1077" s="4">
        <v>0.31</v>
      </c>
      <c r="E1077" s="1">
        <v>110</v>
      </c>
      <c r="F1077" s="1" t="s">
        <v>1547</v>
      </c>
      <c r="G1077" s="1">
        <v>13</v>
      </c>
      <c r="H1077" s="1" t="s">
        <v>19</v>
      </c>
      <c r="I1077" s="5" t="s">
        <v>490</v>
      </c>
      <c r="J1077" s="5"/>
      <c r="K1077" s="1" t="s">
        <v>21</v>
      </c>
      <c r="L1077" s="1" t="s">
        <v>19</v>
      </c>
      <c r="M1077" s="1" t="s">
        <v>22</v>
      </c>
      <c r="N1077" s="1" t="s">
        <v>23</v>
      </c>
      <c r="O1077" s="1" t="s">
        <v>24</v>
      </c>
      <c r="P1077" s="6">
        <v>44907</v>
      </c>
      <c r="Q1077" s="1">
        <v>13</v>
      </c>
    </row>
    <row r="1078" spans="1:17" x14ac:dyDescent="0.25">
      <c r="A1078" s="1" t="s">
        <v>1902</v>
      </c>
      <c r="B1078" s="1" t="s">
        <v>389</v>
      </c>
      <c r="C1078" s="1" t="s">
        <v>389</v>
      </c>
      <c r="D1078" s="4">
        <v>0.72</v>
      </c>
      <c r="E1078" s="1">
        <v>50</v>
      </c>
      <c r="F1078" s="1" t="s">
        <v>1877</v>
      </c>
      <c r="G1078" s="1">
        <v>31</v>
      </c>
      <c r="H1078" s="1" t="s">
        <v>19</v>
      </c>
      <c r="I1078" s="5" t="s">
        <v>294</v>
      </c>
      <c r="J1078" s="5"/>
      <c r="K1078" s="1">
        <v>31</v>
      </c>
      <c r="L1078" s="1" t="s">
        <v>19</v>
      </c>
      <c r="M1078" s="5" t="s">
        <v>390</v>
      </c>
      <c r="O1078" s="1" t="s">
        <v>24</v>
      </c>
      <c r="P1078" s="6">
        <v>44907</v>
      </c>
      <c r="Q1078" s="1">
        <v>31</v>
      </c>
    </row>
    <row r="1079" spans="1:17" x14ac:dyDescent="0.25">
      <c r="A1079" s="1" t="s">
        <v>1903</v>
      </c>
      <c r="B1079" s="1" t="s">
        <v>354</v>
      </c>
      <c r="C1079" s="1" t="s">
        <v>185</v>
      </c>
      <c r="D1079" s="4">
        <v>0.83</v>
      </c>
      <c r="E1079" s="1">
        <v>320</v>
      </c>
      <c r="F1079" s="1" t="s">
        <v>96</v>
      </c>
      <c r="G1079" s="1" t="s">
        <v>21</v>
      </c>
      <c r="H1079" s="1" t="s">
        <v>19</v>
      </c>
      <c r="I1079" s="1" t="s">
        <v>22</v>
      </c>
      <c r="J1079" s="9"/>
      <c r="K1079" s="1" t="s">
        <v>21</v>
      </c>
      <c r="L1079" s="1" t="s">
        <v>19</v>
      </c>
      <c r="M1079" s="1" t="s">
        <v>22</v>
      </c>
      <c r="O1079" s="1" t="s">
        <v>24</v>
      </c>
      <c r="P1079" s="6">
        <v>44907</v>
      </c>
      <c r="Q1079" s="1">
        <v>100</v>
      </c>
    </row>
    <row r="1080" spans="1:17" x14ac:dyDescent="0.25">
      <c r="A1080" s="1" t="s">
        <v>1904</v>
      </c>
      <c r="B1080" s="1" t="s">
        <v>204</v>
      </c>
      <c r="C1080" s="1" t="s">
        <v>184</v>
      </c>
      <c r="D1080" s="4">
        <v>0.83</v>
      </c>
      <c r="E1080" s="1">
        <v>320</v>
      </c>
      <c r="F1080" s="1" t="s">
        <v>96</v>
      </c>
      <c r="G1080" s="1" t="s">
        <v>21</v>
      </c>
      <c r="H1080" s="1" t="s">
        <v>19</v>
      </c>
      <c r="I1080" s="1" t="s">
        <v>22</v>
      </c>
      <c r="J1080" s="9"/>
      <c r="K1080" s="1" t="s">
        <v>21</v>
      </c>
      <c r="L1080" s="1" t="s">
        <v>19</v>
      </c>
      <c r="M1080" s="1" t="s">
        <v>22</v>
      </c>
      <c r="O1080" s="1" t="s">
        <v>24</v>
      </c>
      <c r="P1080" s="6">
        <v>44907</v>
      </c>
      <c r="Q1080" s="1">
        <v>100</v>
      </c>
    </row>
    <row r="1081" spans="1:17" x14ac:dyDescent="0.25">
      <c r="A1081" s="1" t="s">
        <v>1905</v>
      </c>
      <c r="B1081" s="1" t="s">
        <v>32</v>
      </c>
      <c r="C1081" s="1" t="s">
        <v>62</v>
      </c>
      <c r="D1081" s="4">
        <v>0.56000000000000005</v>
      </c>
      <c r="E1081" s="1">
        <v>390</v>
      </c>
      <c r="F1081" s="1" t="s">
        <v>18</v>
      </c>
      <c r="G1081" s="1" t="s">
        <v>21</v>
      </c>
      <c r="H1081" s="1" t="s">
        <v>19</v>
      </c>
      <c r="I1081" s="5" t="s">
        <v>1906</v>
      </c>
      <c r="J1081" s="5"/>
      <c r="K1081" s="1" t="s">
        <v>21</v>
      </c>
      <c r="L1081" s="1" t="s">
        <v>19</v>
      </c>
      <c r="M1081" s="1" t="s">
        <v>22</v>
      </c>
      <c r="O1081" s="1" t="s">
        <v>24</v>
      </c>
      <c r="P1081" s="6">
        <v>44907</v>
      </c>
      <c r="Q1081" s="1">
        <v>100</v>
      </c>
    </row>
    <row r="1082" spans="1:17" x14ac:dyDescent="0.25">
      <c r="A1082" s="1" t="s">
        <v>1907</v>
      </c>
      <c r="B1082" s="1" t="s">
        <v>354</v>
      </c>
      <c r="C1082" s="1" t="s">
        <v>274</v>
      </c>
      <c r="D1082" s="4">
        <v>0.62</v>
      </c>
      <c r="E1082" s="1">
        <v>110</v>
      </c>
      <c r="F1082" s="1" t="s">
        <v>1294</v>
      </c>
      <c r="G1082" s="1">
        <v>58</v>
      </c>
      <c r="H1082" s="1" t="s">
        <v>19</v>
      </c>
      <c r="I1082" s="5" t="s">
        <v>1632</v>
      </c>
      <c r="J1082" s="5"/>
      <c r="K1082" s="1" t="s">
        <v>21</v>
      </c>
      <c r="L1082" s="1" t="s">
        <v>19</v>
      </c>
      <c r="M1082" s="1" t="s">
        <v>22</v>
      </c>
      <c r="O1082" s="1" t="s">
        <v>24</v>
      </c>
      <c r="P1082" s="6">
        <v>44907</v>
      </c>
      <c r="Q1082" s="1">
        <v>58</v>
      </c>
    </row>
    <row r="1083" spans="1:17" x14ac:dyDescent="0.25">
      <c r="A1083" s="1" t="s">
        <v>1908</v>
      </c>
      <c r="B1083" s="1" t="s">
        <v>354</v>
      </c>
      <c r="C1083" s="1" t="s">
        <v>184</v>
      </c>
      <c r="D1083" s="4">
        <v>0.62</v>
      </c>
      <c r="E1083" s="1">
        <v>110</v>
      </c>
      <c r="F1083" s="1" t="s">
        <v>1690</v>
      </c>
      <c r="G1083" s="1">
        <v>66</v>
      </c>
      <c r="H1083" s="1" t="s">
        <v>19</v>
      </c>
      <c r="I1083" s="5" t="s">
        <v>1909</v>
      </c>
      <c r="J1083" s="5"/>
      <c r="K1083" s="1" t="s">
        <v>21</v>
      </c>
      <c r="L1083" s="1" t="s">
        <v>19</v>
      </c>
      <c r="M1083" s="1" t="s">
        <v>22</v>
      </c>
      <c r="O1083" s="1" t="s">
        <v>24</v>
      </c>
      <c r="P1083" s="6">
        <v>44907</v>
      </c>
      <c r="Q1083" s="1">
        <v>66</v>
      </c>
    </row>
    <row r="1084" spans="1:17" x14ac:dyDescent="0.25">
      <c r="A1084" s="1" t="s">
        <v>1910</v>
      </c>
      <c r="B1084" s="1" t="s">
        <v>274</v>
      </c>
      <c r="C1084" s="1" t="s">
        <v>205</v>
      </c>
      <c r="D1084" s="4">
        <v>0.76</v>
      </c>
      <c r="E1084" s="1">
        <v>210</v>
      </c>
      <c r="F1084" s="1" t="s">
        <v>1151</v>
      </c>
      <c r="G1084" s="1">
        <v>46</v>
      </c>
      <c r="H1084" s="1" t="s">
        <v>19</v>
      </c>
      <c r="I1084" s="5" t="s">
        <v>918</v>
      </c>
      <c r="J1084" s="5"/>
      <c r="K1084" s="1" t="s">
        <v>21</v>
      </c>
      <c r="L1084" s="1" t="s">
        <v>19</v>
      </c>
      <c r="M1084" s="1" t="s">
        <v>22</v>
      </c>
      <c r="O1084" s="1" t="s">
        <v>24</v>
      </c>
      <c r="P1084" s="6">
        <v>44907</v>
      </c>
      <c r="Q1084" s="1">
        <v>46</v>
      </c>
    </row>
    <row r="1085" spans="1:17" x14ac:dyDescent="0.25">
      <c r="A1085" s="1" t="s">
        <v>1911</v>
      </c>
      <c r="B1085" s="1" t="s">
        <v>204</v>
      </c>
      <c r="C1085" s="1" t="s">
        <v>274</v>
      </c>
      <c r="D1085" s="4">
        <v>0.79</v>
      </c>
      <c r="E1085" s="1">
        <v>260</v>
      </c>
      <c r="F1085" s="1" t="s">
        <v>1459</v>
      </c>
      <c r="G1085" s="1">
        <v>48</v>
      </c>
      <c r="H1085" s="1" t="s">
        <v>19</v>
      </c>
      <c r="I1085" s="5" t="s">
        <v>1912</v>
      </c>
      <c r="J1085" s="5"/>
      <c r="K1085" s="1" t="s">
        <v>21</v>
      </c>
      <c r="L1085" s="1" t="s">
        <v>19</v>
      </c>
      <c r="M1085" s="1" t="s">
        <v>22</v>
      </c>
      <c r="N1085" s="1" t="s">
        <v>23</v>
      </c>
      <c r="O1085" s="1" t="s">
        <v>24</v>
      </c>
      <c r="P1085" s="6">
        <v>44907</v>
      </c>
      <c r="Q1085" s="1">
        <v>48</v>
      </c>
    </row>
    <row r="1086" spans="1:17" x14ac:dyDescent="0.25">
      <c r="A1086" s="1" t="s">
        <v>1913</v>
      </c>
      <c r="B1086" s="1" t="s">
        <v>32</v>
      </c>
      <c r="C1086" s="1" t="s">
        <v>62</v>
      </c>
      <c r="D1086" s="4">
        <v>0.54</v>
      </c>
      <c r="E1086" s="1">
        <v>590</v>
      </c>
      <c r="F1086" s="1" t="s">
        <v>33</v>
      </c>
      <c r="G1086" s="1" t="s">
        <v>21</v>
      </c>
      <c r="H1086" s="1" t="s">
        <v>19</v>
      </c>
      <c r="I1086" s="5" t="s">
        <v>1914</v>
      </c>
      <c r="J1086" s="5"/>
      <c r="K1086" s="1" t="s">
        <v>21</v>
      </c>
      <c r="L1086" s="1" t="s">
        <v>19</v>
      </c>
      <c r="M1086" s="1" t="s">
        <v>22</v>
      </c>
      <c r="O1086" s="1" t="s">
        <v>24</v>
      </c>
      <c r="P1086" s="6">
        <v>44907</v>
      </c>
      <c r="Q1086" s="1">
        <v>100</v>
      </c>
    </row>
    <row r="1087" spans="1:17" x14ac:dyDescent="0.25">
      <c r="A1087" s="1" t="s">
        <v>1915</v>
      </c>
      <c r="B1087" s="1" t="s">
        <v>467</v>
      </c>
      <c r="C1087" s="1" t="s">
        <v>204</v>
      </c>
      <c r="D1087" s="4">
        <v>0.82</v>
      </c>
      <c r="E1087" s="1">
        <v>390</v>
      </c>
      <c r="F1087" s="1" t="s">
        <v>33</v>
      </c>
      <c r="G1087" s="1" t="s">
        <v>21</v>
      </c>
      <c r="H1087" s="1" t="s">
        <v>19</v>
      </c>
      <c r="I1087" s="1" t="s">
        <v>22</v>
      </c>
      <c r="J1087" s="9"/>
      <c r="K1087" s="1" t="s">
        <v>21</v>
      </c>
      <c r="L1087" s="1" t="s">
        <v>19</v>
      </c>
      <c r="M1087" s="1" t="s">
        <v>22</v>
      </c>
      <c r="O1087" s="1" t="s">
        <v>24</v>
      </c>
      <c r="P1087" s="6">
        <v>44907</v>
      </c>
      <c r="Q1087" s="1">
        <v>100</v>
      </c>
    </row>
    <row r="1088" spans="1:17" x14ac:dyDescent="0.25">
      <c r="A1088" s="1" t="s">
        <v>1916</v>
      </c>
      <c r="B1088" s="1" t="s">
        <v>204</v>
      </c>
      <c r="C1088" s="1" t="s">
        <v>274</v>
      </c>
      <c r="D1088" s="4">
        <v>0.61</v>
      </c>
      <c r="E1088" s="1">
        <v>110</v>
      </c>
      <c r="F1088" s="1" t="s">
        <v>1502</v>
      </c>
      <c r="G1088" s="1">
        <v>50</v>
      </c>
      <c r="H1088" s="1" t="s">
        <v>19</v>
      </c>
      <c r="I1088" s="5" t="s">
        <v>1917</v>
      </c>
      <c r="J1088" s="5"/>
      <c r="K1088" s="1" t="s">
        <v>21</v>
      </c>
      <c r="L1088" s="1" t="s">
        <v>19</v>
      </c>
      <c r="M1088" s="1" t="s">
        <v>22</v>
      </c>
      <c r="O1088" s="1" t="s">
        <v>24</v>
      </c>
      <c r="P1088" s="6">
        <v>44907</v>
      </c>
      <c r="Q1088" s="1">
        <v>50</v>
      </c>
    </row>
    <row r="1089" spans="1:17" x14ac:dyDescent="0.25">
      <c r="A1089" s="1" t="s">
        <v>1918</v>
      </c>
      <c r="B1089" s="1" t="s">
        <v>204</v>
      </c>
      <c r="C1089" s="1" t="s">
        <v>184</v>
      </c>
      <c r="D1089" s="4">
        <v>0.83</v>
      </c>
      <c r="E1089" s="1">
        <v>90</v>
      </c>
      <c r="F1089" s="1" t="s">
        <v>1842</v>
      </c>
      <c r="G1089" s="1">
        <v>60</v>
      </c>
      <c r="H1089" s="1" t="s">
        <v>19</v>
      </c>
      <c r="I1089" s="5" t="s">
        <v>846</v>
      </c>
      <c r="J1089" s="5"/>
      <c r="K1089" s="1" t="s">
        <v>21</v>
      </c>
      <c r="L1089" s="1" t="s">
        <v>19</v>
      </c>
      <c r="M1089" s="1" t="s">
        <v>22</v>
      </c>
      <c r="O1089" s="1" t="s">
        <v>24</v>
      </c>
      <c r="P1089" s="6">
        <v>44907</v>
      </c>
      <c r="Q1089" s="1">
        <v>60</v>
      </c>
    </row>
    <row r="1090" spans="1:17" x14ac:dyDescent="0.25">
      <c r="A1090" s="1" t="s">
        <v>1919</v>
      </c>
      <c r="B1090" s="1" t="s">
        <v>274</v>
      </c>
      <c r="C1090" s="1" t="s">
        <v>221</v>
      </c>
      <c r="D1090" s="4">
        <v>0.52</v>
      </c>
      <c r="E1090" s="1">
        <v>210</v>
      </c>
      <c r="F1090" s="1" t="s">
        <v>600</v>
      </c>
      <c r="G1090" s="1">
        <v>72</v>
      </c>
      <c r="H1090" s="1" t="s">
        <v>19</v>
      </c>
      <c r="I1090" s="5" t="s">
        <v>1920</v>
      </c>
      <c r="J1090" s="5"/>
      <c r="K1090" s="1" t="s">
        <v>21</v>
      </c>
      <c r="L1090" s="1" t="s">
        <v>19</v>
      </c>
      <c r="M1090" s="1" t="s">
        <v>22</v>
      </c>
      <c r="O1090" s="1" t="s">
        <v>24</v>
      </c>
      <c r="P1090" s="6">
        <v>44907</v>
      </c>
      <c r="Q1090" s="1">
        <v>72</v>
      </c>
    </row>
    <row r="1091" spans="1:17" x14ac:dyDescent="0.25">
      <c r="A1091" s="1" t="s">
        <v>1921</v>
      </c>
      <c r="B1091" s="1" t="s">
        <v>389</v>
      </c>
      <c r="C1091" s="1" t="s">
        <v>204</v>
      </c>
      <c r="D1091" s="4">
        <v>0.83</v>
      </c>
      <c r="E1091" s="1">
        <v>50</v>
      </c>
      <c r="F1091" s="1" t="s">
        <v>33</v>
      </c>
      <c r="G1091" s="1">
        <v>48</v>
      </c>
      <c r="H1091" s="1" t="s">
        <v>19</v>
      </c>
      <c r="I1091" s="5" t="s">
        <v>896</v>
      </c>
      <c r="J1091" s="5"/>
      <c r="K1091" s="1" t="s">
        <v>21</v>
      </c>
      <c r="L1091" s="1" t="s">
        <v>19</v>
      </c>
      <c r="M1091" s="1" t="s">
        <v>22</v>
      </c>
      <c r="O1091" s="1" t="s">
        <v>24</v>
      </c>
      <c r="P1091" s="6">
        <v>44907</v>
      </c>
      <c r="Q1091" s="1">
        <v>48</v>
      </c>
    </row>
    <row r="1092" spans="1:17" x14ac:dyDescent="0.25">
      <c r="A1092" s="1" t="s">
        <v>1922</v>
      </c>
      <c r="B1092" s="1" t="s">
        <v>205</v>
      </c>
      <c r="C1092" s="1" t="s">
        <v>274</v>
      </c>
      <c r="D1092" s="4">
        <v>0.78</v>
      </c>
      <c r="E1092" s="1">
        <v>50</v>
      </c>
      <c r="F1092" s="1" t="s">
        <v>33</v>
      </c>
      <c r="G1092" s="1">
        <v>44</v>
      </c>
      <c r="H1092" s="1" t="s">
        <v>19</v>
      </c>
      <c r="I1092" s="5" t="s">
        <v>1923</v>
      </c>
      <c r="J1092" s="5"/>
      <c r="K1092" s="1" t="s">
        <v>21</v>
      </c>
      <c r="L1092" s="1" t="s">
        <v>19</v>
      </c>
      <c r="M1092" s="1" t="s">
        <v>22</v>
      </c>
      <c r="O1092" s="1" t="s">
        <v>24</v>
      </c>
      <c r="P1092" s="6">
        <v>44907</v>
      </c>
      <c r="Q1092" s="1">
        <v>44</v>
      </c>
    </row>
    <row r="1093" spans="1:17" x14ac:dyDescent="0.25">
      <c r="A1093" s="1" t="s">
        <v>1924</v>
      </c>
      <c r="B1093" s="1" t="s">
        <v>267</v>
      </c>
      <c r="C1093" s="1" t="s">
        <v>446</v>
      </c>
      <c r="D1093" s="4">
        <v>0.86</v>
      </c>
      <c r="E1093" s="1">
        <v>40</v>
      </c>
      <c r="F1093" s="1" t="s">
        <v>1877</v>
      </c>
      <c r="G1093" s="1">
        <v>17</v>
      </c>
      <c r="H1093" s="1" t="s">
        <v>19</v>
      </c>
      <c r="I1093" s="5" t="s">
        <v>685</v>
      </c>
      <c r="J1093" s="5"/>
      <c r="K1093" s="1" t="s">
        <v>21</v>
      </c>
      <c r="L1093" s="1" t="s">
        <v>19</v>
      </c>
      <c r="M1093" s="1" t="s">
        <v>22</v>
      </c>
      <c r="O1093" s="1" t="s">
        <v>24</v>
      </c>
      <c r="P1093" s="6">
        <v>44907</v>
      </c>
      <c r="Q1093" s="1">
        <v>17</v>
      </c>
    </row>
    <row r="1094" spans="1:17" x14ac:dyDescent="0.25">
      <c r="A1094" s="1" t="s">
        <v>1925</v>
      </c>
      <c r="B1094" s="1" t="s">
        <v>152</v>
      </c>
      <c r="C1094" s="1" t="s">
        <v>856</v>
      </c>
      <c r="D1094" s="4">
        <v>0.31</v>
      </c>
      <c r="E1094" s="1">
        <v>110</v>
      </c>
      <c r="F1094" s="1" t="s">
        <v>49</v>
      </c>
      <c r="G1094" s="1">
        <v>36</v>
      </c>
      <c r="H1094" s="1" t="s">
        <v>19</v>
      </c>
      <c r="I1094" s="5" t="s">
        <v>294</v>
      </c>
      <c r="J1094" s="5"/>
      <c r="K1094" s="1" t="s">
        <v>21</v>
      </c>
      <c r="L1094" s="1" t="s">
        <v>19</v>
      </c>
      <c r="M1094" s="1" t="s">
        <v>22</v>
      </c>
      <c r="O1094" s="1" t="s">
        <v>24</v>
      </c>
      <c r="P1094" s="6">
        <v>44907</v>
      </c>
      <c r="Q1094" s="1">
        <v>36</v>
      </c>
    </row>
    <row r="1095" spans="1:17" x14ac:dyDescent="0.25">
      <c r="A1095" s="1" t="s">
        <v>1926</v>
      </c>
      <c r="B1095" s="1" t="s">
        <v>274</v>
      </c>
      <c r="C1095" s="1" t="s">
        <v>184</v>
      </c>
      <c r="D1095" s="4">
        <v>0.4</v>
      </c>
      <c r="E1095" s="1">
        <v>70</v>
      </c>
      <c r="F1095" s="1" t="s">
        <v>1692</v>
      </c>
      <c r="G1095" s="1">
        <v>16</v>
      </c>
      <c r="H1095" s="1" t="s">
        <v>19</v>
      </c>
      <c r="I1095" s="5" t="s">
        <v>490</v>
      </c>
      <c r="J1095" s="5"/>
      <c r="K1095" s="1" t="s">
        <v>21</v>
      </c>
      <c r="L1095" s="1" t="s">
        <v>19</v>
      </c>
      <c r="M1095" s="1" t="s">
        <v>22</v>
      </c>
      <c r="O1095" s="1" t="s">
        <v>24</v>
      </c>
      <c r="P1095" s="6">
        <v>44907</v>
      </c>
      <c r="Q1095" s="1">
        <v>16</v>
      </c>
    </row>
    <row r="1096" spans="1:17" x14ac:dyDescent="0.25">
      <c r="A1096" s="1" t="s">
        <v>1927</v>
      </c>
      <c r="B1096" s="1" t="s">
        <v>153</v>
      </c>
      <c r="C1096" s="1" t="s">
        <v>153</v>
      </c>
      <c r="D1096" s="4">
        <v>0.99</v>
      </c>
      <c r="E1096" s="1">
        <v>70</v>
      </c>
      <c r="F1096" s="4">
        <v>-0.28999999999999998</v>
      </c>
      <c r="G1096" s="1">
        <v>7</v>
      </c>
      <c r="H1096" s="1" t="s">
        <v>19</v>
      </c>
      <c r="I1096" s="5" t="s">
        <v>893</v>
      </c>
      <c r="J1096" s="5"/>
      <c r="K1096" s="1">
        <v>11</v>
      </c>
      <c r="L1096" s="1" t="s">
        <v>19</v>
      </c>
      <c r="M1096" s="5" t="s">
        <v>1277</v>
      </c>
      <c r="O1096" s="1" t="s">
        <v>24</v>
      </c>
      <c r="P1096" s="6">
        <v>44907</v>
      </c>
      <c r="Q1096" s="1">
        <v>7</v>
      </c>
    </row>
    <row r="1097" spans="1:17" x14ac:dyDescent="0.25">
      <c r="A1097" s="1" t="s">
        <v>1928</v>
      </c>
      <c r="B1097" s="1" t="s">
        <v>221</v>
      </c>
      <c r="C1097" s="1" t="s">
        <v>55</v>
      </c>
      <c r="D1097" s="4">
        <v>0.56999999999999995</v>
      </c>
      <c r="E1097" s="1">
        <v>70</v>
      </c>
      <c r="F1097" s="1" t="s">
        <v>33</v>
      </c>
      <c r="G1097" s="1">
        <v>11</v>
      </c>
      <c r="H1097" s="1" t="s">
        <v>19</v>
      </c>
      <c r="I1097" s="5" t="s">
        <v>685</v>
      </c>
      <c r="J1097" s="5"/>
      <c r="K1097" s="1" t="s">
        <v>21</v>
      </c>
      <c r="L1097" s="1" t="s">
        <v>19</v>
      </c>
      <c r="M1097" s="1" t="s">
        <v>22</v>
      </c>
      <c r="O1097" s="1" t="s">
        <v>24</v>
      </c>
      <c r="P1097" s="6">
        <v>44907</v>
      </c>
      <c r="Q1097" s="1">
        <v>11</v>
      </c>
    </row>
    <row r="1098" spans="1:17" x14ac:dyDescent="0.25">
      <c r="A1098" s="1" t="s">
        <v>1929</v>
      </c>
      <c r="B1098" s="1" t="s">
        <v>204</v>
      </c>
      <c r="C1098" s="1" t="s">
        <v>204</v>
      </c>
      <c r="D1098" s="4">
        <v>0.82</v>
      </c>
      <c r="E1098" s="1">
        <v>50</v>
      </c>
      <c r="F1098" s="1" t="s">
        <v>33</v>
      </c>
      <c r="G1098" s="1">
        <v>24</v>
      </c>
      <c r="H1098" s="1" t="s">
        <v>19</v>
      </c>
      <c r="I1098" s="5" t="s">
        <v>486</v>
      </c>
      <c r="J1098" s="5"/>
      <c r="K1098" s="1">
        <v>24</v>
      </c>
      <c r="L1098" s="1" t="s">
        <v>19</v>
      </c>
      <c r="M1098" s="5" t="s">
        <v>486</v>
      </c>
      <c r="N1098" s="1" t="s">
        <v>23</v>
      </c>
      <c r="O1098" s="1" t="s">
        <v>24</v>
      </c>
      <c r="P1098" s="6">
        <v>44907</v>
      </c>
      <c r="Q1098" s="1">
        <v>24</v>
      </c>
    </row>
    <row r="1099" spans="1:17" x14ac:dyDescent="0.25">
      <c r="A1099" s="1" t="s">
        <v>1930</v>
      </c>
      <c r="B1099" s="1" t="s">
        <v>204</v>
      </c>
      <c r="C1099" s="1" t="s">
        <v>204</v>
      </c>
      <c r="D1099" s="4">
        <v>0.83</v>
      </c>
      <c r="E1099" s="1">
        <v>50</v>
      </c>
      <c r="F1099" s="1" t="s">
        <v>33</v>
      </c>
      <c r="G1099" s="1">
        <v>27</v>
      </c>
      <c r="H1099" s="1" t="s">
        <v>19</v>
      </c>
      <c r="I1099" s="5" t="s">
        <v>970</v>
      </c>
      <c r="J1099" s="5"/>
      <c r="K1099" s="1" t="s">
        <v>21</v>
      </c>
      <c r="L1099" s="1" t="s">
        <v>19</v>
      </c>
      <c r="M1099" s="1" t="s">
        <v>22</v>
      </c>
      <c r="O1099" s="1" t="s">
        <v>24</v>
      </c>
      <c r="P1099" s="6">
        <v>44907</v>
      </c>
      <c r="Q1099" s="1">
        <v>27</v>
      </c>
    </row>
    <row r="1100" spans="1:17" x14ac:dyDescent="0.25">
      <c r="A1100" s="1" t="s">
        <v>1931</v>
      </c>
      <c r="B1100" s="1" t="s">
        <v>204</v>
      </c>
      <c r="C1100" s="1" t="s">
        <v>221</v>
      </c>
      <c r="D1100" s="4">
        <v>0.9</v>
      </c>
      <c r="E1100" s="1">
        <v>90</v>
      </c>
      <c r="F1100" s="4">
        <v>-0.5</v>
      </c>
      <c r="G1100" s="1">
        <v>50</v>
      </c>
      <c r="H1100" s="1" t="s">
        <v>19</v>
      </c>
      <c r="I1100" s="5" t="s">
        <v>1088</v>
      </c>
      <c r="J1100" s="5"/>
      <c r="K1100" s="1" t="s">
        <v>21</v>
      </c>
      <c r="L1100" s="1" t="s">
        <v>19</v>
      </c>
      <c r="M1100" s="1" t="s">
        <v>22</v>
      </c>
      <c r="O1100" s="1" t="s">
        <v>24</v>
      </c>
      <c r="P1100" s="6">
        <v>44907</v>
      </c>
      <c r="Q1100" s="1">
        <v>50</v>
      </c>
    </row>
    <row r="1101" spans="1:17" x14ac:dyDescent="0.25">
      <c r="A1101" s="1" t="s">
        <v>1932</v>
      </c>
      <c r="B1101" s="1" t="s">
        <v>293</v>
      </c>
      <c r="C1101" s="1" t="s">
        <v>293</v>
      </c>
      <c r="D1101" s="4">
        <v>0.72</v>
      </c>
      <c r="E1101" s="1">
        <v>70</v>
      </c>
      <c r="F1101" s="4">
        <v>-0.22</v>
      </c>
      <c r="G1101" s="1">
        <v>32</v>
      </c>
      <c r="H1101" s="1" t="s">
        <v>19</v>
      </c>
      <c r="I1101" s="5" t="s">
        <v>1933</v>
      </c>
      <c r="J1101" s="5"/>
      <c r="K1101" s="1" t="s">
        <v>21</v>
      </c>
      <c r="L1101" s="1" t="s">
        <v>19</v>
      </c>
      <c r="M1101" s="1" t="s">
        <v>22</v>
      </c>
      <c r="O1101" s="1" t="s">
        <v>24</v>
      </c>
      <c r="P1101" s="6">
        <v>44907</v>
      </c>
      <c r="Q1101" s="1">
        <v>32</v>
      </c>
    </row>
    <row r="1102" spans="1:17" x14ac:dyDescent="0.25">
      <c r="A1102" s="1" t="s">
        <v>1934</v>
      </c>
      <c r="B1102" s="1" t="s">
        <v>467</v>
      </c>
      <c r="C1102" s="1" t="s">
        <v>293</v>
      </c>
      <c r="D1102" s="4">
        <v>0.56999999999999995</v>
      </c>
      <c r="E1102" s="1">
        <v>70</v>
      </c>
      <c r="F1102" s="1" t="s">
        <v>33</v>
      </c>
      <c r="G1102" s="1">
        <v>25</v>
      </c>
      <c r="H1102" s="1" t="s">
        <v>19</v>
      </c>
      <c r="I1102" s="5" t="s">
        <v>206</v>
      </c>
      <c r="J1102" s="5"/>
      <c r="K1102" s="1" t="s">
        <v>21</v>
      </c>
      <c r="L1102" s="1" t="s">
        <v>19</v>
      </c>
      <c r="M1102" s="1" t="s">
        <v>22</v>
      </c>
      <c r="O1102" s="1" t="s">
        <v>24</v>
      </c>
      <c r="P1102" s="6">
        <v>44907</v>
      </c>
      <c r="Q1102" s="1">
        <v>25</v>
      </c>
    </row>
    <row r="1103" spans="1:17" x14ac:dyDescent="0.25">
      <c r="A1103" s="1" t="s">
        <v>1935</v>
      </c>
      <c r="B1103" s="1" t="s">
        <v>221</v>
      </c>
      <c r="C1103" s="1" t="s">
        <v>221</v>
      </c>
      <c r="D1103" s="4">
        <v>0.56000000000000005</v>
      </c>
      <c r="E1103" s="1">
        <v>50</v>
      </c>
      <c r="F1103" s="1" t="s">
        <v>1936</v>
      </c>
      <c r="G1103" s="1">
        <v>10</v>
      </c>
      <c r="H1103" s="1" t="s">
        <v>19</v>
      </c>
      <c r="I1103" s="5" t="s">
        <v>34</v>
      </c>
      <c r="J1103" s="5"/>
      <c r="K1103" s="1" t="s">
        <v>21</v>
      </c>
      <c r="L1103" s="1" t="s">
        <v>19</v>
      </c>
      <c r="M1103" s="1" t="s">
        <v>22</v>
      </c>
      <c r="O1103" s="1" t="s">
        <v>24</v>
      </c>
      <c r="P1103" s="6">
        <v>44907</v>
      </c>
      <c r="Q1103" s="1">
        <v>10</v>
      </c>
    </row>
    <row r="1104" spans="1:17" x14ac:dyDescent="0.25">
      <c r="A1104" s="1" t="s">
        <v>1937</v>
      </c>
      <c r="B1104" s="1" t="s">
        <v>204</v>
      </c>
      <c r="C1104" s="1" t="s">
        <v>354</v>
      </c>
      <c r="D1104" s="4">
        <v>0.83</v>
      </c>
      <c r="E1104" s="1">
        <v>50</v>
      </c>
      <c r="F1104" s="1" t="s">
        <v>33</v>
      </c>
      <c r="G1104" s="1">
        <v>49</v>
      </c>
      <c r="H1104" s="1" t="s">
        <v>19</v>
      </c>
      <c r="I1104" s="5" t="s">
        <v>859</v>
      </c>
      <c r="J1104" s="5"/>
      <c r="K1104" s="1">
        <v>53</v>
      </c>
      <c r="L1104" s="1" t="s">
        <v>19</v>
      </c>
      <c r="M1104" s="5" t="s">
        <v>1938</v>
      </c>
      <c r="O1104" s="1" t="s">
        <v>24</v>
      </c>
      <c r="P1104" s="6">
        <v>44907</v>
      </c>
      <c r="Q1104" s="1">
        <v>49</v>
      </c>
    </row>
    <row r="1105" spans="1:17" x14ac:dyDescent="0.25">
      <c r="A1105" s="1" t="s">
        <v>1939</v>
      </c>
      <c r="B1105" s="1" t="s">
        <v>205</v>
      </c>
      <c r="C1105" s="1" t="s">
        <v>205</v>
      </c>
      <c r="D1105" s="4">
        <v>0.56000000000000005</v>
      </c>
      <c r="E1105" s="1">
        <v>50</v>
      </c>
      <c r="F1105" s="1" t="s">
        <v>1692</v>
      </c>
      <c r="G1105" s="1">
        <v>40</v>
      </c>
      <c r="H1105" s="1" t="s">
        <v>19</v>
      </c>
      <c r="I1105" s="5" t="s">
        <v>294</v>
      </c>
      <c r="J1105" s="5"/>
      <c r="K1105" s="1" t="s">
        <v>21</v>
      </c>
      <c r="L1105" s="1" t="s">
        <v>19</v>
      </c>
      <c r="M1105" s="1" t="s">
        <v>22</v>
      </c>
      <c r="O1105" s="1" t="s">
        <v>24</v>
      </c>
      <c r="P1105" s="6">
        <v>44907</v>
      </c>
      <c r="Q1105" s="1">
        <v>40</v>
      </c>
    </row>
    <row r="1106" spans="1:17" x14ac:dyDescent="0.25">
      <c r="A1106" s="1" t="s">
        <v>1940</v>
      </c>
      <c r="B1106" s="1" t="s">
        <v>354</v>
      </c>
      <c r="C1106" s="1" t="s">
        <v>274</v>
      </c>
      <c r="D1106" s="4">
        <v>0.62</v>
      </c>
      <c r="E1106" s="1">
        <v>320</v>
      </c>
      <c r="F1106" s="1" t="s">
        <v>569</v>
      </c>
      <c r="G1106" s="1">
        <v>56</v>
      </c>
      <c r="H1106" s="1" t="s">
        <v>19</v>
      </c>
      <c r="I1106" s="5" t="s">
        <v>803</v>
      </c>
      <c r="J1106" s="5"/>
      <c r="K1106" s="1" t="s">
        <v>21</v>
      </c>
      <c r="L1106" s="1" t="s">
        <v>19</v>
      </c>
      <c r="M1106" s="1" t="s">
        <v>22</v>
      </c>
      <c r="O1106" s="1" t="s">
        <v>24</v>
      </c>
      <c r="P1106" s="6">
        <v>44907</v>
      </c>
      <c r="Q1106" s="1">
        <v>56</v>
      </c>
    </row>
    <row r="1107" spans="1:17" x14ac:dyDescent="0.25">
      <c r="A1107" s="1" t="s">
        <v>1941</v>
      </c>
      <c r="B1107" s="1" t="s">
        <v>1359</v>
      </c>
      <c r="C1107" s="1" t="s">
        <v>36</v>
      </c>
      <c r="D1107" s="4">
        <v>0.48</v>
      </c>
      <c r="E1107" s="1">
        <v>50</v>
      </c>
      <c r="F1107" s="1" t="s">
        <v>1082</v>
      </c>
      <c r="G1107" s="1">
        <v>8</v>
      </c>
      <c r="H1107" s="1" t="s">
        <v>19</v>
      </c>
      <c r="I1107" s="5" t="s">
        <v>654</v>
      </c>
      <c r="J1107" s="5"/>
      <c r="K1107" s="1" t="s">
        <v>21</v>
      </c>
      <c r="L1107" s="1" t="s">
        <v>19</v>
      </c>
      <c r="M1107" s="1" t="s">
        <v>22</v>
      </c>
      <c r="O1107" s="1" t="s">
        <v>24</v>
      </c>
      <c r="P1107" s="6">
        <v>44907</v>
      </c>
      <c r="Q1107" s="1">
        <v>8</v>
      </c>
    </row>
    <row r="1108" spans="1:17" x14ac:dyDescent="0.25">
      <c r="A1108" s="1" t="s">
        <v>1942</v>
      </c>
      <c r="B1108" s="1" t="s">
        <v>184</v>
      </c>
      <c r="C1108" s="1" t="s">
        <v>274</v>
      </c>
      <c r="D1108" s="4">
        <v>0.61</v>
      </c>
      <c r="E1108" s="1">
        <v>70</v>
      </c>
      <c r="F1108" s="1" t="s">
        <v>33</v>
      </c>
      <c r="G1108" s="1">
        <v>18</v>
      </c>
      <c r="H1108" s="1" t="s">
        <v>19</v>
      </c>
      <c r="I1108" s="5" t="s">
        <v>294</v>
      </c>
      <c r="J1108" s="5"/>
      <c r="K1108" s="1" t="s">
        <v>21</v>
      </c>
      <c r="L1108" s="1" t="s">
        <v>19</v>
      </c>
      <c r="M1108" s="1" t="s">
        <v>22</v>
      </c>
      <c r="O1108" s="1" t="s">
        <v>24</v>
      </c>
      <c r="P1108" s="6">
        <v>44907</v>
      </c>
      <c r="Q1108" s="1">
        <v>18</v>
      </c>
    </row>
    <row r="1109" spans="1:17" x14ac:dyDescent="0.25">
      <c r="A1109" s="1" t="s">
        <v>1943</v>
      </c>
      <c r="B1109" s="1" t="s">
        <v>221</v>
      </c>
      <c r="C1109" s="1" t="s">
        <v>221</v>
      </c>
      <c r="D1109" s="4">
        <v>0.55000000000000004</v>
      </c>
      <c r="E1109" s="1">
        <v>90</v>
      </c>
      <c r="F1109" s="1" t="s">
        <v>33</v>
      </c>
      <c r="G1109" s="1">
        <v>8</v>
      </c>
      <c r="H1109" s="1" t="s">
        <v>19</v>
      </c>
      <c r="I1109" s="5" t="s">
        <v>798</v>
      </c>
      <c r="J1109" s="5"/>
      <c r="K1109" s="1" t="s">
        <v>21</v>
      </c>
      <c r="L1109" s="1" t="s">
        <v>19</v>
      </c>
      <c r="M1109" s="1" t="s">
        <v>22</v>
      </c>
      <c r="O1109" s="1" t="s">
        <v>24</v>
      </c>
      <c r="P1109" s="6">
        <v>44907</v>
      </c>
      <c r="Q1109" s="1">
        <v>8</v>
      </c>
    </row>
    <row r="1110" spans="1:17" x14ac:dyDescent="0.25">
      <c r="A1110" s="1" t="s">
        <v>1944</v>
      </c>
      <c r="B1110" s="1" t="s">
        <v>221</v>
      </c>
      <c r="C1110" s="1" t="s">
        <v>221</v>
      </c>
      <c r="D1110" s="4">
        <v>0.55000000000000004</v>
      </c>
      <c r="E1110" s="1">
        <v>90</v>
      </c>
      <c r="F1110" s="4">
        <v>-0.18</v>
      </c>
      <c r="G1110" s="1">
        <v>16</v>
      </c>
      <c r="H1110" s="1" t="s">
        <v>19</v>
      </c>
      <c r="I1110" s="5" t="s">
        <v>1945</v>
      </c>
      <c r="J1110" s="5"/>
      <c r="K1110" s="1" t="s">
        <v>21</v>
      </c>
      <c r="L1110" s="1" t="s">
        <v>19</v>
      </c>
      <c r="M1110" s="1" t="s">
        <v>22</v>
      </c>
      <c r="O1110" s="1" t="s">
        <v>24</v>
      </c>
      <c r="P1110" s="6">
        <v>44907</v>
      </c>
      <c r="Q1110" s="1">
        <v>16</v>
      </c>
    </row>
    <row r="1111" spans="1:17" x14ac:dyDescent="0.25">
      <c r="A1111" s="1" t="s">
        <v>1946</v>
      </c>
      <c r="B1111" s="1" t="s">
        <v>467</v>
      </c>
      <c r="C1111" s="1" t="s">
        <v>853</v>
      </c>
      <c r="D1111" s="4">
        <v>0.61</v>
      </c>
      <c r="E1111" s="1">
        <v>70</v>
      </c>
      <c r="F1111" s="1" t="s">
        <v>33</v>
      </c>
      <c r="G1111" s="1">
        <v>33</v>
      </c>
      <c r="H1111" s="1" t="s">
        <v>19</v>
      </c>
      <c r="I1111" s="5" t="s">
        <v>490</v>
      </c>
      <c r="J1111" s="5"/>
      <c r="K1111" s="1" t="s">
        <v>21</v>
      </c>
      <c r="L1111" s="1" t="s">
        <v>19</v>
      </c>
      <c r="M1111" s="1" t="s">
        <v>22</v>
      </c>
      <c r="O1111" s="1" t="s">
        <v>24</v>
      </c>
      <c r="P1111" s="6">
        <v>44907</v>
      </c>
      <c r="Q1111" s="1">
        <v>33</v>
      </c>
    </row>
    <row r="1112" spans="1:17" x14ac:dyDescent="0.25">
      <c r="A1112" s="1" t="s">
        <v>1947</v>
      </c>
      <c r="B1112" s="1" t="s">
        <v>354</v>
      </c>
      <c r="C1112" s="1" t="s">
        <v>222</v>
      </c>
      <c r="D1112" s="4">
        <v>0.78</v>
      </c>
      <c r="E1112" s="1">
        <v>70</v>
      </c>
      <c r="F1112" s="4">
        <v>-0.22</v>
      </c>
      <c r="G1112" s="1">
        <v>15</v>
      </c>
      <c r="H1112" s="1" t="s">
        <v>19</v>
      </c>
      <c r="I1112" s="5" t="s">
        <v>1948</v>
      </c>
      <c r="J1112" s="5"/>
      <c r="K1112" s="1" t="s">
        <v>21</v>
      </c>
      <c r="L1112" s="1" t="s">
        <v>19</v>
      </c>
      <c r="M1112" s="1" t="s">
        <v>22</v>
      </c>
      <c r="O1112" s="1" t="s">
        <v>24</v>
      </c>
      <c r="P1112" s="6">
        <v>44907</v>
      </c>
      <c r="Q1112" s="1">
        <v>15</v>
      </c>
    </row>
    <row r="1113" spans="1:17" x14ac:dyDescent="0.25">
      <c r="A1113" s="1" t="s">
        <v>1949</v>
      </c>
      <c r="B1113" s="1" t="s">
        <v>204</v>
      </c>
      <c r="C1113" s="1" t="s">
        <v>752</v>
      </c>
      <c r="D1113" s="4">
        <v>0.79</v>
      </c>
      <c r="E1113" s="1">
        <v>50</v>
      </c>
      <c r="F1113" s="1" t="s">
        <v>33</v>
      </c>
      <c r="G1113" s="1">
        <v>33</v>
      </c>
      <c r="H1113" s="1" t="s">
        <v>19</v>
      </c>
      <c r="I1113" s="5" t="s">
        <v>1004</v>
      </c>
      <c r="J1113" s="5"/>
      <c r="K1113" s="1" t="s">
        <v>21</v>
      </c>
      <c r="L1113" s="1" t="s">
        <v>19</v>
      </c>
      <c r="M1113" s="1" t="s">
        <v>22</v>
      </c>
      <c r="O1113" s="1" t="s">
        <v>24</v>
      </c>
      <c r="P1113" s="6">
        <v>44907</v>
      </c>
      <c r="Q1113" s="1">
        <v>33</v>
      </c>
    </row>
    <row r="1114" spans="1:17" x14ac:dyDescent="0.25">
      <c r="A1114" s="1" t="s">
        <v>1950</v>
      </c>
      <c r="B1114" s="1" t="s">
        <v>204</v>
      </c>
      <c r="C1114" s="1" t="s">
        <v>274</v>
      </c>
      <c r="D1114" s="4">
        <v>0.81</v>
      </c>
      <c r="E1114" s="1">
        <v>70</v>
      </c>
      <c r="F1114" s="4">
        <v>-0.28999999999999998</v>
      </c>
      <c r="G1114" s="1">
        <v>15</v>
      </c>
      <c r="H1114" s="1" t="s">
        <v>19</v>
      </c>
      <c r="I1114" s="5" t="s">
        <v>294</v>
      </c>
      <c r="J1114" s="5"/>
      <c r="K1114" s="1" t="s">
        <v>21</v>
      </c>
      <c r="L1114" s="1" t="s">
        <v>19</v>
      </c>
      <c r="M1114" s="1" t="s">
        <v>22</v>
      </c>
      <c r="O1114" s="1" t="s">
        <v>24</v>
      </c>
      <c r="P1114" s="6">
        <v>44907</v>
      </c>
      <c r="Q1114" s="1">
        <v>15</v>
      </c>
    </row>
    <row r="1115" spans="1:17" x14ac:dyDescent="0.25">
      <c r="A1115" s="1" t="s">
        <v>1951</v>
      </c>
      <c r="B1115" s="1" t="s">
        <v>153</v>
      </c>
      <c r="C1115" s="1" t="s">
        <v>293</v>
      </c>
      <c r="D1115" s="4">
        <v>0.62</v>
      </c>
      <c r="E1115" s="1">
        <v>40</v>
      </c>
      <c r="F1115" s="1" t="s">
        <v>1082</v>
      </c>
      <c r="G1115" s="1">
        <v>8</v>
      </c>
      <c r="H1115" s="1" t="s">
        <v>19</v>
      </c>
      <c r="I1115" s="5" t="s">
        <v>1952</v>
      </c>
      <c r="J1115" s="5"/>
      <c r="K1115" s="1" t="s">
        <v>21</v>
      </c>
      <c r="L1115" s="1" t="s">
        <v>19</v>
      </c>
      <c r="M1115" s="1" t="s">
        <v>22</v>
      </c>
      <c r="O1115" s="1" t="s">
        <v>24</v>
      </c>
      <c r="P1115" s="6">
        <v>44907</v>
      </c>
      <c r="Q1115" s="1">
        <v>8</v>
      </c>
    </row>
    <row r="1116" spans="1:17" x14ac:dyDescent="0.25">
      <c r="A1116" s="1" t="s">
        <v>1953</v>
      </c>
      <c r="B1116" s="1" t="s">
        <v>205</v>
      </c>
      <c r="C1116" s="1" t="s">
        <v>205</v>
      </c>
      <c r="D1116" s="4">
        <v>0.25</v>
      </c>
      <c r="E1116" s="1">
        <v>140</v>
      </c>
      <c r="F1116" s="1" t="s">
        <v>600</v>
      </c>
      <c r="G1116" s="1">
        <v>42</v>
      </c>
      <c r="H1116" s="1" t="s">
        <v>19</v>
      </c>
      <c r="I1116" s="5" t="s">
        <v>294</v>
      </c>
      <c r="J1116" s="5"/>
      <c r="K1116" s="1" t="s">
        <v>21</v>
      </c>
      <c r="L1116" s="1" t="s">
        <v>19</v>
      </c>
      <c r="M1116" s="1" t="s">
        <v>22</v>
      </c>
      <c r="O1116" s="1" t="s">
        <v>24</v>
      </c>
      <c r="P1116" s="6">
        <v>44907</v>
      </c>
      <c r="Q1116" s="1">
        <v>42</v>
      </c>
    </row>
    <row r="1117" spans="1:17" x14ac:dyDescent="0.25">
      <c r="A1117" s="1" t="s">
        <v>1954</v>
      </c>
      <c r="B1117" s="1" t="s">
        <v>221</v>
      </c>
      <c r="C1117" s="1" t="s">
        <v>274</v>
      </c>
      <c r="D1117" s="4">
        <v>0.62</v>
      </c>
      <c r="E1117" s="1">
        <v>390</v>
      </c>
      <c r="F1117" s="1" t="s">
        <v>96</v>
      </c>
      <c r="G1117" s="1">
        <v>70</v>
      </c>
      <c r="H1117" s="1" t="s">
        <v>19</v>
      </c>
      <c r="I1117" s="5" t="s">
        <v>1955</v>
      </c>
      <c r="J1117" s="5"/>
      <c r="K1117" s="1" t="s">
        <v>21</v>
      </c>
      <c r="L1117" s="1" t="s">
        <v>19</v>
      </c>
      <c r="M1117" s="1" t="s">
        <v>22</v>
      </c>
      <c r="O1117" s="1" t="s">
        <v>24</v>
      </c>
      <c r="P1117" s="6">
        <v>44907</v>
      </c>
      <c r="Q1117" s="1">
        <v>70</v>
      </c>
    </row>
    <row r="1118" spans="1:17" x14ac:dyDescent="0.25">
      <c r="A1118" s="1" t="s">
        <v>1956</v>
      </c>
      <c r="B1118" s="1" t="s">
        <v>856</v>
      </c>
      <c r="C1118" s="1" t="s">
        <v>152</v>
      </c>
      <c r="D1118" s="4">
        <v>0.62</v>
      </c>
      <c r="E1118" s="1">
        <v>590</v>
      </c>
      <c r="F1118" s="4">
        <v>-0.19</v>
      </c>
      <c r="G1118" s="1" t="s">
        <v>21</v>
      </c>
      <c r="H1118" s="1" t="s">
        <v>19</v>
      </c>
      <c r="I1118" s="5" t="s">
        <v>1957</v>
      </c>
      <c r="J1118" s="5"/>
      <c r="K1118" s="1" t="s">
        <v>21</v>
      </c>
      <c r="L1118" s="1" t="s">
        <v>19</v>
      </c>
      <c r="M1118" s="1" t="s">
        <v>22</v>
      </c>
      <c r="O1118" s="1" t="s">
        <v>24</v>
      </c>
      <c r="P1118" s="6">
        <v>44907</v>
      </c>
      <c r="Q1118" s="1">
        <v>100</v>
      </c>
    </row>
    <row r="1119" spans="1:17" x14ac:dyDescent="0.25">
      <c r="A1119" s="1" t="s">
        <v>1958</v>
      </c>
      <c r="B1119" s="1" t="s">
        <v>222</v>
      </c>
      <c r="C1119" s="1" t="s">
        <v>222</v>
      </c>
      <c r="D1119" s="4">
        <v>0.74</v>
      </c>
      <c r="E1119" s="1">
        <v>320</v>
      </c>
      <c r="F1119" s="1" t="s">
        <v>96</v>
      </c>
      <c r="G1119" s="1" t="s">
        <v>21</v>
      </c>
      <c r="H1119" s="1" t="s">
        <v>19</v>
      </c>
      <c r="I1119" s="5" t="s">
        <v>1959</v>
      </c>
      <c r="J1119" s="5"/>
      <c r="K1119" s="1" t="s">
        <v>21</v>
      </c>
      <c r="L1119" s="1" t="s">
        <v>19</v>
      </c>
      <c r="M1119" s="1" t="s">
        <v>22</v>
      </c>
      <c r="O1119" s="1" t="s">
        <v>24</v>
      </c>
      <c r="P1119" s="6">
        <v>44907</v>
      </c>
      <c r="Q1119" s="1">
        <v>100</v>
      </c>
    </row>
    <row r="1120" spans="1:17" x14ac:dyDescent="0.25">
      <c r="A1120" s="1" t="s">
        <v>1960</v>
      </c>
      <c r="B1120" s="1" t="s">
        <v>55</v>
      </c>
      <c r="C1120" s="1" t="s">
        <v>221</v>
      </c>
      <c r="D1120" s="4">
        <v>0.56000000000000005</v>
      </c>
      <c r="E1120" s="1">
        <v>260</v>
      </c>
      <c r="F1120" s="1" t="s">
        <v>1131</v>
      </c>
      <c r="G1120" s="1">
        <v>18</v>
      </c>
      <c r="H1120" s="1" t="s">
        <v>19</v>
      </c>
      <c r="I1120" s="5" t="s">
        <v>841</v>
      </c>
      <c r="J1120" s="5"/>
      <c r="K1120" s="1" t="s">
        <v>21</v>
      </c>
      <c r="L1120" s="1" t="s">
        <v>19</v>
      </c>
      <c r="M1120" s="1" t="s">
        <v>22</v>
      </c>
      <c r="N1120" s="1" t="s">
        <v>23</v>
      </c>
      <c r="O1120" s="1" t="s">
        <v>24</v>
      </c>
      <c r="P1120" s="6">
        <v>44907</v>
      </c>
      <c r="Q1120" s="1">
        <v>18</v>
      </c>
    </row>
    <row r="1121" spans="1:17" x14ac:dyDescent="0.25">
      <c r="A1121" s="1" t="s">
        <v>1961</v>
      </c>
      <c r="B1121" s="1" t="s">
        <v>184</v>
      </c>
      <c r="C1121" s="1" t="s">
        <v>1962</v>
      </c>
      <c r="D1121" s="4">
        <v>0.32</v>
      </c>
      <c r="E1121" s="1">
        <v>320</v>
      </c>
      <c r="F1121" s="1" t="s">
        <v>49</v>
      </c>
      <c r="G1121" s="1">
        <v>62</v>
      </c>
      <c r="H1121" s="1" t="s">
        <v>19</v>
      </c>
      <c r="I1121" s="5" t="s">
        <v>646</v>
      </c>
      <c r="J1121" s="5"/>
      <c r="K1121" s="1" t="s">
        <v>21</v>
      </c>
      <c r="L1121" s="1" t="s">
        <v>19</v>
      </c>
      <c r="M1121" s="1" t="s">
        <v>22</v>
      </c>
      <c r="O1121" s="1" t="s">
        <v>24</v>
      </c>
      <c r="P1121" s="6">
        <v>44907</v>
      </c>
      <c r="Q1121" s="1">
        <v>62</v>
      </c>
    </row>
    <row r="1122" spans="1:17" x14ac:dyDescent="0.25">
      <c r="A1122" s="1" t="s">
        <v>1963</v>
      </c>
      <c r="B1122" s="1" t="s">
        <v>184</v>
      </c>
      <c r="C1122" s="1" t="s">
        <v>1962</v>
      </c>
      <c r="D1122" s="4">
        <v>0.31</v>
      </c>
      <c r="E1122" s="1">
        <v>390</v>
      </c>
      <c r="F1122" s="1" t="s">
        <v>33</v>
      </c>
      <c r="G1122" s="1">
        <v>52</v>
      </c>
      <c r="H1122" s="1" t="s">
        <v>19</v>
      </c>
      <c r="I1122" s="5" t="s">
        <v>1584</v>
      </c>
      <c r="J1122" s="5"/>
      <c r="K1122" s="1" t="s">
        <v>21</v>
      </c>
      <c r="L1122" s="1" t="s">
        <v>19</v>
      </c>
      <c r="M1122" s="1" t="s">
        <v>22</v>
      </c>
      <c r="N1122" s="1" t="s">
        <v>23</v>
      </c>
      <c r="O1122" s="1" t="s">
        <v>24</v>
      </c>
      <c r="P1122" s="6">
        <v>44907</v>
      </c>
      <c r="Q1122" s="1">
        <v>52</v>
      </c>
    </row>
    <row r="1123" spans="1:17" x14ac:dyDescent="0.25">
      <c r="A1123" s="1" t="s">
        <v>1964</v>
      </c>
      <c r="B1123" s="1" t="s">
        <v>274</v>
      </c>
      <c r="C1123" s="1" t="s">
        <v>274</v>
      </c>
      <c r="D1123" s="4">
        <v>0.87</v>
      </c>
      <c r="E1123" s="1">
        <v>70</v>
      </c>
      <c r="F1123" s="1" t="s">
        <v>1690</v>
      </c>
      <c r="G1123" s="1">
        <v>72</v>
      </c>
      <c r="H1123" s="1" t="s">
        <v>19</v>
      </c>
      <c r="I1123" s="5" t="s">
        <v>1965</v>
      </c>
      <c r="J1123" s="5"/>
      <c r="K1123" s="1" t="s">
        <v>21</v>
      </c>
      <c r="L1123" s="1" t="s">
        <v>19</v>
      </c>
      <c r="M1123" s="1" t="s">
        <v>22</v>
      </c>
      <c r="O1123" s="1" t="s">
        <v>24</v>
      </c>
      <c r="P1123" s="6">
        <v>44907</v>
      </c>
      <c r="Q1123" s="1">
        <v>72</v>
      </c>
    </row>
    <row r="1124" spans="1:17" x14ac:dyDescent="0.25">
      <c r="A1124" s="1" t="s">
        <v>1966</v>
      </c>
      <c r="B1124" s="1" t="s">
        <v>274</v>
      </c>
      <c r="C1124" s="1" t="s">
        <v>204</v>
      </c>
      <c r="D1124" s="4">
        <v>0.57999999999999996</v>
      </c>
      <c r="E1124" s="1">
        <v>260</v>
      </c>
      <c r="F1124" s="4">
        <v>-0.19</v>
      </c>
      <c r="G1124" s="1">
        <v>54</v>
      </c>
      <c r="H1124" s="1" t="s">
        <v>19</v>
      </c>
      <c r="I1124" s="5" t="s">
        <v>1967</v>
      </c>
      <c r="J1124" s="5"/>
      <c r="K1124" s="1" t="s">
        <v>21</v>
      </c>
      <c r="L1124" s="1" t="s">
        <v>19</v>
      </c>
      <c r="M1124" s="1" t="s">
        <v>22</v>
      </c>
      <c r="O1124" s="1" t="s">
        <v>24</v>
      </c>
      <c r="P1124" s="6">
        <v>44907</v>
      </c>
      <c r="Q1124" s="1">
        <v>54</v>
      </c>
    </row>
    <row r="1125" spans="1:17" x14ac:dyDescent="0.25">
      <c r="A1125" s="1" t="s">
        <v>1968</v>
      </c>
      <c r="B1125" s="1" t="s">
        <v>853</v>
      </c>
      <c r="C1125" s="1" t="s">
        <v>853</v>
      </c>
      <c r="D1125" s="4">
        <v>0.39</v>
      </c>
      <c r="E1125" s="1">
        <v>880</v>
      </c>
      <c r="F1125" s="4">
        <v>-0.18</v>
      </c>
      <c r="G1125" s="1" t="s">
        <v>21</v>
      </c>
      <c r="H1125" s="1" t="s">
        <v>19</v>
      </c>
      <c r="I1125" s="1" t="s">
        <v>22</v>
      </c>
      <c r="J1125" s="9"/>
      <c r="K1125" s="1" t="s">
        <v>21</v>
      </c>
      <c r="L1125" s="1" t="s">
        <v>19</v>
      </c>
      <c r="M1125" s="1" t="s">
        <v>22</v>
      </c>
      <c r="O1125" s="1" t="s">
        <v>24</v>
      </c>
      <c r="P1125" s="6">
        <v>44907</v>
      </c>
      <c r="Q1125" s="1">
        <v>100</v>
      </c>
    </row>
    <row r="1126" spans="1:17" x14ac:dyDescent="0.25">
      <c r="A1126" s="1" t="s">
        <v>1969</v>
      </c>
      <c r="B1126" s="1" t="s">
        <v>274</v>
      </c>
      <c r="C1126" s="1" t="s">
        <v>274</v>
      </c>
      <c r="D1126" s="4">
        <v>0.37</v>
      </c>
      <c r="E1126" s="1">
        <v>260</v>
      </c>
      <c r="F1126" s="1" t="s">
        <v>814</v>
      </c>
      <c r="G1126" s="1">
        <v>72</v>
      </c>
      <c r="H1126" s="1" t="s">
        <v>19</v>
      </c>
      <c r="I1126" s="5" t="s">
        <v>294</v>
      </c>
      <c r="J1126" s="5"/>
      <c r="K1126" s="1" t="s">
        <v>21</v>
      </c>
      <c r="L1126" s="1" t="s">
        <v>19</v>
      </c>
      <c r="M1126" s="1" t="s">
        <v>22</v>
      </c>
      <c r="O1126" s="1" t="s">
        <v>24</v>
      </c>
      <c r="P1126" s="6">
        <v>44907</v>
      </c>
      <c r="Q1126" s="1">
        <v>72</v>
      </c>
    </row>
    <row r="1127" spans="1:17" x14ac:dyDescent="0.25">
      <c r="A1127" s="1" t="s">
        <v>1970</v>
      </c>
      <c r="B1127" s="1" t="s">
        <v>1517</v>
      </c>
      <c r="C1127" s="1" t="s">
        <v>205</v>
      </c>
      <c r="D1127" s="4">
        <v>0.66</v>
      </c>
      <c r="E1127" s="1">
        <v>210</v>
      </c>
      <c r="F1127" s="1" t="s">
        <v>1043</v>
      </c>
      <c r="G1127" s="1" t="s">
        <v>21</v>
      </c>
      <c r="H1127" s="1" t="s">
        <v>19</v>
      </c>
      <c r="I1127" s="1" t="s">
        <v>22</v>
      </c>
      <c r="J1127" s="9"/>
      <c r="K1127" s="1" t="s">
        <v>21</v>
      </c>
      <c r="L1127" s="1" t="s">
        <v>19</v>
      </c>
      <c r="M1127" s="1" t="s">
        <v>22</v>
      </c>
      <c r="O1127" s="1" t="s">
        <v>24</v>
      </c>
      <c r="P1127" s="6">
        <v>44907</v>
      </c>
      <c r="Q1127" s="1">
        <v>100</v>
      </c>
    </row>
    <row r="1128" spans="1:17" x14ac:dyDescent="0.25">
      <c r="A1128" s="1" t="s">
        <v>1971</v>
      </c>
      <c r="B1128" s="1" t="s">
        <v>468</v>
      </c>
      <c r="C1128" s="1" t="s">
        <v>274</v>
      </c>
      <c r="D1128" s="4">
        <v>0.57999999999999996</v>
      </c>
      <c r="E1128" s="1">
        <v>590</v>
      </c>
      <c r="F1128" s="4">
        <v>-0.19</v>
      </c>
      <c r="G1128" s="1" t="s">
        <v>21</v>
      </c>
      <c r="H1128" s="1" t="s">
        <v>19</v>
      </c>
      <c r="I1128" s="5" t="s">
        <v>405</v>
      </c>
      <c r="J1128" s="5"/>
      <c r="K1128" s="1" t="s">
        <v>21</v>
      </c>
      <c r="L1128" s="1" t="s">
        <v>19</v>
      </c>
      <c r="M1128" s="1" t="s">
        <v>22</v>
      </c>
      <c r="O1128" s="1" t="s">
        <v>24</v>
      </c>
      <c r="P1128" s="6">
        <v>44907</v>
      </c>
      <c r="Q1128" s="1">
        <v>100</v>
      </c>
    </row>
    <row r="1129" spans="1:17" x14ac:dyDescent="0.25">
      <c r="A1129" s="1" t="s">
        <v>1972</v>
      </c>
      <c r="B1129" s="1" t="s">
        <v>293</v>
      </c>
      <c r="C1129" s="1" t="s">
        <v>593</v>
      </c>
      <c r="D1129" s="4">
        <v>0.28000000000000003</v>
      </c>
      <c r="E1129" s="1">
        <v>1000</v>
      </c>
      <c r="F1129" s="1" t="s">
        <v>33</v>
      </c>
      <c r="G1129" s="1" t="s">
        <v>21</v>
      </c>
      <c r="H1129" s="1" t="s">
        <v>19</v>
      </c>
      <c r="I1129" s="5" t="s">
        <v>1973</v>
      </c>
      <c r="J1129" s="5"/>
      <c r="K1129" s="1" t="s">
        <v>21</v>
      </c>
      <c r="L1129" s="1" t="s">
        <v>19</v>
      </c>
      <c r="M1129" s="1" t="s">
        <v>22</v>
      </c>
      <c r="O1129" s="1" t="s">
        <v>24</v>
      </c>
      <c r="P1129" s="6">
        <v>44907</v>
      </c>
      <c r="Q1129" s="1">
        <v>100</v>
      </c>
    </row>
    <row r="1130" spans="1:17" x14ac:dyDescent="0.25">
      <c r="A1130" s="1" t="s">
        <v>1974</v>
      </c>
      <c r="B1130" s="1" t="s">
        <v>62</v>
      </c>
      <c r="C1130" s="1" t="s">
        <v>62</v>
      </c>
      <c r="D1130" s="4">
        <v>0.56999999999999995</v>
      </c>
      <c r="E1130" s="1">
        <v>390</v>
      </c>
      <c r="F1130" s="1" t="s">
        <v>49</v>
      </c>
      <c r="G1130" s="1" t="s">
        <v>21</v>
      </c>
      <c r="H1130" s="1" t="s">
        <v>19</v>
      </c>
      <c r="I1130" s="5" t="s">
        <v>1975</v>
      </c>
      <c r="J1130" s="5"/>
      <c r="K1130" s="1" t="s">
        <v>21</v>
      </c>
      <c r="L1130" s="1" t="s">
        <v>19</v>
      </c>
      <c r="M1130" s="1" t="s">
        <v>22</v>
      </c>
      <c r="O1130" s="1" t="s">
        <v>24</v>
      </c>
      <c r="P1130" s="6">
        <v>44907</v>
      </c>
      <c r="Q1130" s="1">
        <v>100</v>
      </c>
    </row>
    <row r="1131" spans="1:17" x14ac:dyDescent="0.25">
      <c r="A1131" s="1" t="s">
        <v>1976</v>
      </c>
      <c r="B1131" s="1" t="s">
        <v>204</v>
      </c>
      <c r="C1131" s="1" t="s">
        <v>204</v>
      </c>
      <c r="D1131" s="4">
        <v>0.79</v>
      </c>
      <c r="E1131" s="1">
        <v>70</v>
      </c>
      <c r="F1131" s="4">
        <v>-0.36</v>
      </c>
      <c r="G1131" s="1">
        <v>27</v>
      </c>
      <c r="H1131" s="1" t="s">
        <v>19</v>
      </c>
      <c r="I1131" s="5" t="s">
        <v>1863</v>
      </c>
      <c r="J1131" s="5"/>
      <c r="K1131" s="1" t="s">
        <v>21</v>
      </c>
      <c r="L1131" s="1" t="s">
        <v>19</v>
      </c>
      <c r="M1131" s="1" t="s">
        <v>22</v>
      </c>
      <c r="O1131" s="1" t="s">
        <v>24</v>
      </c>
      <c r="P1131" s="6">
        <v>44907</v>
      </c>
      <c r="Q1131" s="1">
        <v>27</v>
      </c>
    </row>
    <row r="1132" spans="1:17" x14ac:dyDescent="0.25">
      <c r="A1132" s="1" t="s">
        <v>1977</v>
      </c>
      <c r="B1132" s="1" t="s">
        <v>204</v>
      </c>
      <c r="C1132" s="1" t="s">
        <v>221</v>
      </c>
      <c r="D1132" s="4">
        <v>0.84</v>
      </c>
      <c r="E1132" s="1">
        <v>260</v>
      </c>
      <c r="F1132" s="1" t="s">
        <v>814</v>
      </c>
      <c r="G1132" s="1" t="s">
        <v>21</v>
      </c>
      <c r="H1132" s="1" t="s">
        <v>19</v>
      </c>
      <c r="I1132" s="5" t="s">
        <v>1978</v>
      </c>
      <c r="J1132" s="5"/>
      <c r="K1132" s="1" t="s">
        <v>21</v>
      </c>
      <c r="L1132" s="1" t="s">
        <v>19</v>
      </c>
      <c r="M1132" s="1" t="s">
        <v>22</v>
      </c>
      <c r="O1132" s="1" t="s">
        <v>24</v>
      </c>
      <c r="P1132" s="6">
        <v>44907</v>
      </c>
      <c r="Q1132" s="1">
        <v>100</v>
      </c>
    </row>
    <row r="1133" spans="1:17" x14ac:dyDescent="0.25">
      <c r="A1133" s="1" t="s">
        <v>1979</v>
      </c>
      <c r="B1133" s="1" t="s">
        <v>205</v>
      </c>
      <c r="C1133" s="1" t="s">
        <v>221</v>
      </c>
      <c r="D1133" s="4">
        <v>0.9</v>
      </c>
      <c r="E1133" s="1">
        <v>70</v>
      </c>
      <c r="F1133" s="1" t="s">
        <v>1842</v>
      </c>
      <c r="G1133" s="1">
        <v>52</v>
      </c>
      <c r="H1133" s="1" t="s">
        <v>19</v>
      </c>
      <c r="I1133" s="5" t="s">
        <v>294</v>
      </c>
      <c r="J1133" s="5"/>
      <c r="K1133" s="1" t="s">
        <v>21</v>
      </c>
      <c r="L1133" s="1" t="s">
        <v>19</v>
      </c>
      <c r="M1133" s="1" t="s">
        <v>22</v>
      </c>
      <c r="O1133" s="1" t="s">
        <v>24</v>
      </c>
      <c r="P1133" s="6">
        <v>44907</v>
      </c>
      <c r="Q1133" s="1">
        <v>52</v>
      </c>
    </row>
    <row r="1134" spans="1:17" x14ac:dyDescent="0.25">
      <c r="A1134" s="1" t="s">
        <v>1980</v>
      </c>
      <c r="B1134" s="1" t="s">
        <v>853</v>
      </c>
      <c r="C1134" s="1" t="s">
        <v>493</v>
      </c>
      <c r="D1134" s="4">
        <v>0.69</v>
      </c>
      <c r="E1134" s="1">
        <v>50</v>
      </c>
      <c r="F1134" s="1" t="s">
        <v>33</v>
      </c>
      <c r="G1134" s="1">
        <v>44</v>
      </c>
      <c r="H1134" s="1" t="s">
        <v>19</v>
      </c>
      <c r="I1134" s="5" t="s">
        <v>972</v>
      </c>
      <c r="J1134" s="5"/>
      <c r="K1134" s="1" t="s">
        <v>21</v>
      </c>
      <c r="L1134" s="1" t="s">
        <v>19</v>
      </c>
      <c r="M1134" s="1" t="s">
        <v>22</v>
      </c>
      <c r="O1134" s="1" t="s">
        <v>24</v>
      </c>
      <c r="P1134" s="6">
        <v>44907</v>
      </c>
      <c r="Q1134" s="1">
        <v>44</v>
      </c>
    </row>
    <row r="1135" spans="1:17" x14ac:dyDescent="0.25">
      <c r="A1135" s="1" t="s">
        <v>1981</v>
      </c>
      <c r="B1135" s="1" t="s">
        <v>221</v>
      </c>
      <c r="C1135" s="1" t="s">
        <v>221</v>
      </c>
      <c r="D1135" s="4">
        <v>0.83</v>
      </c>
      <c r="E1135" s="1">
        <v>260</v>
      </c>
      <c r="F1135" s="1" t="s">
        <v>814</v>
      </c>
      <c r="G1135" s="1">
        <v>29</v>
      </c>
      <c r="H1135" s="1" t="s">
        <v>19</v>
      </c>
      <c r="I1135" s="5" t="s">
        <v>1284</v>
      </c>
      <c r="J1135" s="5"/>
      <c r="K1135" s="1" t="s">
        <v>21</v>
      </c>
      <c r="L1135" s="1" t="s">
        <v>19</v>
      </c>
      <c r="M1135" s="1" t="s">
        <v>22</v>
      </c>
      <c r="O1135" s="1" t="s">
        <v>24</v>
      </c>
      <c r="P1135" s="6">
        <v>44907</v>
      </c>
      <c r="Q1135" s="1">
        <v>29</v>
      </c>
    </row>
    <row r="1136" spans="1:17" x14ac:dyDescent="0.25">
      <c r="A1136" s="1" t="s">
        <v>1982</v>
      </c>
      <c r="B1136" s="1" t="s">
        <v>204</v>
      </c>
      <c r="C1136" s="1" t="s">
        <v>274</v>
      </c>
      <c r="D1136" s="4">
        <v>0.61</v>
      </c>
      <c r="E1136" s="1">
        <v>90</v>
      </c>
      <c r="F1136" s="4">
        <v>-0.36</v>
      </c>
      <c r="G1136" s="1">
        <v>42</v>
      </c>
      <c r="H1136" s="1" t="s">
        <v>19</v>
      </c>
      <c r="I1136" s="5" t="s">
        <v>490</v>
      </c>
      <c r="J1136" s="5"/>
      <c r="K1136" s="1" t="s">
        <v>21</v>
      </c>
      <c r="L1136" s="1" t="s">
        <v>19</v>
      </c>
      <c r="M1136" s="1" t="s">
        <v>22</v>
      </c>
      <c r="O1136" s="1" t="s">
        <v>24</v>
      </c>
      <c r="P1136" s="6">
        <v>44907</v>
      </c>
      <c r="Q1136" s="1">
        <v>42</v>
      </c>
    </row>
    <row r="1137" spans="1:17" x14ac:dyDescent="0.25">
      <c r="A1137" s="1" t="s">
        <v>1983</v>
      </c>
      <c r="B1137" s="1" t="s">
        <v>204</v>
      </c>
      <c r="C1137" s="1" t="s">
        <v>204</v>
      </c>
      <c r="D1137" s="4">
        <v>0.8</v>
      </c>
      <c r="E1137" s="1">
        <v>30</v>
      </c>
      <c r="F1137" s="1" t="s">
        <v>18</v>
      </c>
      <c r="G1137" s="1">
        <v>45</v>
      </c>
      <c r="H1137" s="1" t="s">
        <v>19</v>
      </c>
      <c r="I1137" s="5" t="s">
        <v>992</v>
      </c>
      <c r="J1137" s="5"/>
      <c r="K1137" s="1" t="s">
        <v>21</v>
      </c>
      <c r="L1137" s="1" t="s">
        <v>19</v>
      </c>
      <c r="M1137" s="1" t="s">
        <v>22</v>
      </c>
      <c r="O1137" s="1" t="s">
        <v>24</v>
      </c>
      <c r="P1137" s="6">
        <v>44907</v>
      </c>
      <c r="Q1137" s="1">
        <v>45</v>
      </c>
    </row>
    <row r="1138" spans="1:17" x14ac:dyDescent="0.25">
      <c r="A1138" s="1" t="s">
        <v>1984</v>
      </c>
      <c r="B1138" s="1" t="s">
        <v>446</v>
      </c>
      <c r="C1138" s="1" t="s">
        <v>447</v>
      </c>
      <c r="D1138" s="4">
        <v>0.98</v>
      </c>
      <c r="E1138" s="1">
        <v>70</v>
      </c>
      <c r="F1138" s="4">
        <v>-0.44</v>
      </c>
      <c r="G1138" s="1">
        <v>18</v>
      </c>
      <c r="H1138" s="1" t="s">
        <v>19</v>
      </c>
      <c r="I1138" s="5" t="s">
        <v>841</v>
      </c>
      <c r="J1138" s="5"/>
      <c r="K1138" s="1" t="s">
        <v>21</v>
      </c>
      <c r="L1138" s="1" t="s">
        <v>19</v>
      </c>
      <c r="M1138" s="1" t="s">
        <v>22</v>
      </c>
      <c r="O1138" s="1" t="s">
        <v>24</v>
      </c>
      <c r="P1138" s="6">
        <v>44907</v>
      </c>
      <c r="Q1138" s="1">
        <v>18</v>
      </c>
    </row>
    <row r="1139" spans="1:17" x14ac:dyDescent="0.25">
      <c r="A1139" s="1" t="s">
        <v>1985</v>
      </c>
      <c r="B1139" s="1" t="s">
        <v>1542</v>
      </c>
      <c r="C1139" s="1" t="s">
        <v>205</v>
      </c>
      <c r="D1139" s="4">
        <v>0.27</v>
      </c>
      <c r="E1139" s="1">
        <v>140</v>
      </c>
      <c r="F1139" s="1" t="s">
        <v>33</v>
      </c>
      <c r="G1139" s="1">
        <v>17</v>
      </c>
      <c r="H1139" s="1" t="s">
        <v>19</v>
      </c>
      <c r="I1139" s="5" t="s">
        <v>294</v>
      </c>
      <c r="J1139" s="5"/>
      <c r="K1139" s="1" t="s">
        <v>21</v>
      </c>
      <c r="L1139" s="1" t="s">
        <v>19</v>
      </c>
      <c r="M1139" s="1" t="s">
        <v>22</v>
      </c>
      <c r="O1139" s="1" t="s">
        <v>24</v>
      </c>
      <c r="P1139" s="6">
        <v>44907</v>
      </c>
      <c r="Q1139" s="1">
        <v>17</v>
      </c>
    </row>
    <row r="1140" spans="1:17" x14ac:dyDescent="0.25">
      <c r="A1140" s="1" t="s">
        <v>1986</v>
      </c>
      <c r="B1140" s="1" t="s">
        <v>55</v>
      </c>
      <c r="C1140" s="1" t="s">
        <v>55</v>
      </c>
      <c r="D1140" s="4">
        <v>0.56999999999999995</v>
      </c>
      <c r="E1140" s="1">
        <v>30</v>
      </c>
      <c r="F1140" s="1" t="s">
        <v>1281</v>
      </c>
      <c r="G1140" s="1">
        <v>36</v>
      </c>
      <c r="H1140" s="1" t="s">
        <v>19</v>
      </c>
      <c r="I1140" s="5" t="s">
        <v>1987</v>
      </c>
      <c r="J1140" s="5"/>
      <c r="K1140" s="1" t="s">
        <v>21</v>
      </c>
      <c r="L1140" s="1" t="s">
        <v>19</v>
      </c>
      <c r="M1140" s="1" t="s">
        <v>22</v>
      </c>
      <c r="O1140" s="1" t="s">
        <v>24</v>
      </c>
      <c r="P1140" s="6">
        <v>44907</v>
      </c>
      <c r="Q1140" s="1">
        <v>36</v>
      </c>
    </row>
    <row r="1141" spans="1:17" x14ac:dyDescent="0.25">
      <c r="A1141" s="1" t="s">
        <v>1988</v>
      </c>
      <c r="B1141" s="1" t="s">
        <v>221</v>
      </c>
      <c r="C1141" s="1" t="s">
        <v>222</v>
      </c>
      <c r="D1141" s="4">
        <v>0.56000000000000005</v>
      </c>
      <c r="E1141" s="1">
        <v>480</v>
      </c>
      <c r="F1141" s="1" t="s">
        <v>33</v>
      </c>
      <c r="G1141" s="1">
        <v>21</v>
      </c>
      <c r="H1141" s="1" t="s">
        <v>19</v>
      </c>
      <c r="I1141" s="5" t="s">
        <v>1989</v>
      </c>
      <c r="J1141" s="5"/>
      <c r="K1141" s="1" t="s">
        <v>21</v>
      </c>
      <c r="L1141" s="1" t="s">
        <v>19</v>
      </c>
      <c r="M1141" s="1" t="s">
        <v>22</v>
      </c>
      <c r="O1141" s="1" t="s">
        <v>24</v>
      </c>
      <c r="P1141" s="6">
        <v>44907</v>
      </c>
      <c r="Q1141" s="1">
        <v>21</v>
      </c>
    </row>
    <row r="1142" spans="1:17" x14ac:dyDescent="0.25">
      <c r="A1142" s="1" t="s">
        <v>1990</v>
      </c>
      <c r="B1142" s="1" t="s">
        <v>82</v>
      </c>
      <c r="C1142" s="1" t="s">
        <v>82</v>
      </c>
      <c r="D1142" s="4">
        <v>0.73</v>
      </c>
      <c r="E1142" s="1">
        <v>30</v>
      </c>
      <c r="F1142" s="1" t="s">
        <v>1936</v>
      </c>
      <c r="G1142" s="1">
        <v>22</v>
      </c>
      <c r="H1142" s="1" t="s">
        <v>19</v>
      </c>
      <c r="I1142" s="5" t="s">
        <v>1991</v>
      </c>
      <c r="J1142" s="5"/>
      <c r="K1142" s="1" t="s">
        <v>21</v>
      </c>
      <c r="L1142" s="1" t="s">
        <v>19</v>
      </c>
      <c r="M1142" s="1" t="s">
        <v>22</v>
      </c>
      <c r="O1142" s="1" t="s">
        <v>24</v>
      </c>
      <c r="P1142" s="6">
        <v>44907</v>
      </c>
      <c r="Q1142" s="1">
        <v>22</v>
      </c>
    </row>
    <row r="1143" spans="1:17" x14ac:dyDescent="0.25">
      <c r="A1143" s="1" t="s">
        <v>1992</v>
      </c>
      <c r="B1143" s="1" t="s">
        <v>467</v>
      </c>
      <c r="C1143" s="1" t="s">
        <v>493</v>
      </c>
      <c r="D1143" s="4">
        <v>0.91</v>
      </c>
      <c r="E1143" s="1">
        <v>30</v>
      </c>
      <c r="F1143" s="1" t="s">
        <v>18</v>
      </c>
      <c r="G1143" s="1">
        <v>10</v>
      </c>
      <c r="H1143" s="1" t="s">
        <v>19</v>
      </c>
      <c r="I1143" s="5" t="s">
        <v>1096</v>
      </c>
      <c r="J1143" s="5"/>
      <c r="K1143" s="1" t="s">
        <v>21</v>
      </c>
      <c r="L1143" s="1" t="s">
        <v>19</v>
      </c>
      <c r="M1143" s="1" t="s">
        <v>22</v>
      </c>
      <c r="O1143" s="1" t="s">
        <v>24</v>
      </c>
      <c r="P1143" s="6">
        <v>44907</v>
      </c>
      <c r="Q1143" s="1">
        <v>10</v>
      </c>
    </row>
    <row r="1144" spans="1:17" x14ac:dyDescent="0.25">
      <c r="A1144" s="1" t="s">
        <v>1993</v>
      </c>
      <c r="B1144" s="1" t="s">
        <v>274</v>
      </c>
      <c r="C1144" s="1" t="s">
        <v>274</v>
      </c>
      <c r="D1144" s="4">
        <v>0.39</v>
      </c>
      <c r="E1144" s="1">
        <v>90</v>
      </c>
      <c r="F1144" s="1" t="s">
        <v>33</v>
      </c>
      <c r="G1144" s="1">
        <v>38</v>
      </c>
      <c r="H1144" s="1" t="s">
        <v>19</v>
      </c>
      <c r="I1144" s="5" t="s">
        <v>878</v>
      </c>
      <c r="J1144" s="5"/>
      <c r="K1144" s="1" t="s">
        <v>21</v>
      </c>
      <c r="L1144" s="1" t="s">
        <v>19</v>
      </c>
      <c r="M1144" s="1" t="s">
        <v>22</v>
      </c>
      <c r="O1144" s="1" t="s">
        <v>24</v>
      </c>
      <c r="P1144" s="6">
        <v>44907</v>
      </c>
      <c r="Q1144" s="1">
        <v>38</v>
      </c>
    </row>
    <row r="1145" spans="1:17" x14ac:dyDescent="0.25">
      <c r="A1145" s="1" t="s">
        <v>1994</v>
      </c>
      <c r="B1145" s="1" t="s">
        <v>204</v>
      </c>
      <c r="C1145" s="1" t="s">
        <v>204</v>
      </c>
      <c r="D1145" s="4">
        <v>0.82</v>
      </c>
      <c r="E1145" s="1">
        <v>70</v>
      </c>
      <c r="F1145" s="1" t="s">
        <v>1995</v>
      </c>
      <c r="G1145" s="1">
        <v>81</v>
      </c>
      <c r="H1145" s="1" t="s">
        <v>19</v>
      </c>
      <c r="I1145" s="5" t="s">
        <v>915</v>
      </c>
      <c r="J1145" s="5"/>
      <c r="K1145" s="1" t="s">
        <v>21</v>
      </c>
      <c r="L1145" s="1" t="s">
        <v>19</v>
      </c>
      <c r="M1145" s="1" t="s">
        <v>22</v>
      </c>
      <c r="O1145" s="1" t="s">
        <v>24</v>
      </c>
      <c r="P1145" s="6">
        <v>44907</v>
      </c>
      <c r="Q1145" s="1">
        <v>81</v>
      </c>
    </row>
    <row r="1146" spans="1:17" x14ac:dyDescent="0.25">
      <c r="A1146" s="1" t="s">
        <v>1996</v>
      </c>
      <c r="B1146" s="1" t="s">
        <v>221</v>
      </c>
      <c r="C1146" s="1" t="s">
        <v>55</v>
      </c>
      <c r="D1146" s="4">
        <v>0.56000000000000005</v>
      </c>
      <c r="E1146" s="1">
        <v>70</v>
      </c>
      <c r="F1146" s="1" t="s">
        <v>33</v>
      </c>
      <c r="G1146" s="1">
        <v>9</v>
      </c>
      <c r="H1146" s="1" t="s">
        <v>19</v>
      </c>
      <c r="I1146" s="5" t="s">
        <v>1814</v>
      </c>
      <c r="J1146" s="5"/>
      <c r="K1146" s="1" t="s">
        <v>21</v>
      </c>
      <c r="L1146" s="1" t="s">
        <v>19</v>
      </c>
      <c r="M1146" s="1" t="s">
        <v>22</v>
      </c>
      <c r="O1146" s="1" t="s">
        <v>24</v>
      </c>
      <c r="P1146" s="6">
        <v>44907</v>
      </c>
      <c r="Q1146" s="1">
        <v>9</v>
      </c>
    </row>
    <row r="1147" spans="1:17" x14ac:dyDescent="0.25">
      <c r="A1147" s="1" t="s">
        <v>1997</v>
      </c>
      <c r="B1147" s="1" t="s">
        <v>274</v>
      </c>
      <c r="C1147" s="1" t="s">
        <v>221</v>
      </c>
      <c r="D1147" s="4">
        <v>0.74</v>
      </c>
      <c r="E1147" s="1">
        <v>50</v>
      </c>
      <c r="F1147" s="1" t="s">
        <v>33</v>
      </c>
      <c r="G1147" s="1">
        <v>36</v>
      </c>
      <c r="H1147" s="1" t="s">
        <v>19</v>
      </c>
      <c r="I1147" s="5" t="s">
        <v>665</v>
      </c>
      <c r="J1147" s="5"/>
      <c r="K1147" s="1" t="s">
        <v>21</v>
      </c>
      <c r="L1147" s="1" t="s">
        <v>19</v>
      </c>
      <c r="M1147" s="1" t="s">
        <v>22</v>
      </c>
      <c r="O1147" s="1" t="s">
        <v>24</v>
      </c>
      <c r="P1147" s="6">
        <v>44907</v>
      </c>
      <c r="Q1147" s="1">
        <v>36</v>
      </c>
    </row>
    <row r="1148" spans="1:17" x14ac:dyDescent="0.25">
      <c r="A1148" s="1" t="s">
        <v>1998</v>
      </c>
      <c r="B1148" s="1" t="s">
        <v>55</v>
      </c>
      <c r="C1148" s="1" t="s">
        <v>55</v>
      </c>
      <c r="D1148" s="4">
        <v>0.56999999999999995</v>
      </c>
      <c r="E1148" s="1">
        <v>50</v>
      </c>
      <c r="F1148" s="1" t="s">
        <v>1692</v>
      </c>
      <c r="G1148" s="1">
        <v>9</v>
      </c>
      <c r="H1148" s="1" t="s">
        <v>19</v>
      </c>
      <c r="I1148" s="5" t="s">
        <v>1128</v>
      </c>
      <c r="J1148" s="5"/>
      <c r="K1148" s="1" t="s">
        <v>21</v>
      </c>
      <c r="L1148" s="1" t="s">
        <v>19</v>
      </c>
      <c r="M1148" s="1" t="s">
        <v>22</v>
      </c>
      <c r="O1148" s="1" t="s">
        <v>24</v>
      </c>
      <c r="P1148" s="6">
        <v>44907</v>
      </c>
      <c r="Q1148" s="1">
        <v>9</v>
      </c>
    </row>
    <row r="1149" spans="1:17" x14ac:dyDescent="0.25">
      <c r="A1149" s="1" t="s">
        <v>1999</v>
      </c>
      <c r="B1149" s="1" t="s">
        <v>153</v>
      </c>
      <c r="C1149" s="1" t="s">
        <v>19</v>
      </c>
      <c r="D1149" s="4">
        <v>1</v>
      </c>
      <c r="E1149" s="1">
        <v>30</v>
      </c>
      <c r="F1149" s="1" t="s">
        <v>18</v>
      </c>
      <c r="G1149" s="1">
        <v>7</v>
      </c>
      <c r="H1149" s="1" t="s">
        <v>19</v>
      </c>
      <c r="I1149" s="5" t="s">
        <v>893</v>
      </c>
      <c r="J1149" s="5"/>
      <c r="K1149" s="1">
        <v>7</v>
      </c>
      <c r="L1149" s="1" t="s">
        <v>19</v>
      </c>
      <c r="M1149" s="5" t="s">
        <v>1277</v>
      </c>
      <c r="O1149" s="1" t="s">
        <v>24</v>
      </c>
      <c r="P1149" s="6">
        <v>44907</v>
      </c>
      <c r="Q1149" s="1">
        <v>7</v>
      </c>
    </row>
    <row r="1150" spans="1:17" x14ac:dyDescent="0.25">
      <c r="A1150" s="1" t="s">
        <v>2000</v>
      </c>
      <c r="B1150" s="1" t="s">
        <v>274</v>
      </c>
      <c r="C1150" s="1" t="s">
        <v>221</v>
      </c>
      <c r="D1150" s="4">
        <v>0.78</v>
      </c>
      <c r="E1150" s="1">
        <v>70</v>
      </c>
      <c r="F1150" s="4">
        <v>-0.36</v>
      </c>
      <c r="G1150" s="1">
        <v>40</v>
      </c>
      <c r="H1150" s="1" t="s">
        <v>19</v>
      </c>
      <c r="I1150" s="5" t="s">
        <v>1024</v>
      </c>
      <c r="J1150" s="5"/>
      <c r="K1150" s="1" t="s">
        <v>21</v>
      </c>
      <c r="L1150" s="1" t="s">
        <v>19</v>
      </c>
      <c r="M1150" s="1" t="s">
        <v>22</v>
      </c>
      <c r="O1150" s="1" t="s">
        <v>24</v>
      </c>
      <c r="P1150" s="6">
        <v>44907</v>
      </c>
      <c r="Q1150" s="1">
        <v>40</v>
      </c>
    </row>
    <row r="1151" spans="1:17" x14ac:dyDescent="0.25">
      <c r="A1151" s="1" t="s">
        <v>2001</v>
      </c>
      <c r="B1151" s="1" t="s">
        <v>274</v>
      </c>
      <c r="C1151" s="1" t="s">
        <v>204</v>
      </c>
      <c r="D1151" s="4">
        <v>0.6</v>
      </c>
      <c r="E1151" s="1">
        <v>50</v>
      </c>
      <c r="F1151" s="1" t="s">
        <v>1877</v>
      </c>
      <c r="G1151" s="1">
        <v>16</v>
      </c>
      <c r="H1151" s="1" t="s">
        <v>19</v>
      </c>
      <c r="I1151" s="5" t="s">
        <v>648</v>
      </c>
      <c r="J1151" s="5"/>
      <c r="K1151" s="1" t="s">
        <v>21</v>
      </c>
      <c r="L1151" s="1" t="s">
        <v>19</v>
      </c>
      <c r="M1151" s="1" t="s">
        <v>22</v>
      </c>
      <c r="O1151" s="1" t="s">
        <v>24</v>
      </c>
      <c r="P1151" s="6">
        <v>44907</v>
      </c>
      <c r="Q1151" s="1">
        <v>16</v>
      </c>
    </row>
    <row r="1152" spans="1:17" x14ac:dyDescent="0.25">
      <c r="A1152" s="1" t="s">
        <v>2002</v>
      </c>
      <c r="B1152" s="1" t="s">
        <v>204</v>
      </c>
      <c r="C1152" s="1" t="s">
        <v>152</v>
      </c>
      <c r="D1152" s="4">
        <v>0.92</v>
      </c>
      <c r="E1152" s="1">
        <v>20</v>
      </c>
      <c r="F1152" s="1" t="s">
        <v>1807</v>
      </c>
      <c r="G1152" s="1">
        <v>48</v>
      </c>
      <c r="H1152" s="1" t="s">
        <v>19</v>
      </c>
      <c r="I1152" s="5" t="s">
        <v>294</v>
      </c>
      <c r="J1152" s="5"/>
      <c r="K1152" s="1" t="s">
        <v>21</v>
      </c>
      <c r="L1152" s="1" t="s">
        <v>19</v>
      </c>
      <c r="M1152" s="1" t="s">
        <v>22</v>
      </c>
      <c r="O1152" s="1" t="s">
        <v>24</v>
      </c>
      <c r="P1152" s="6">
        <v>44907</v>
      </c>
      <c r="Q1152" s="1">
        <v>48</v>
      </c>
    </row>
    <row r="1153" spans="1:17" x14ac:dyDescent="0.25">
      <c r="A1153" s="1" t="s">
        <v>2003</v>
      </c>
      <c r="B1153" s="1" t="s">
        <v>204</v>
      </c>
      <c r="C1153" s="1" t="s">
        <v>222</v>
      </c>
      <c r="D1153" s="4">
        <v>0.91</v>
      </c>
      <c r="E1153" s="1">
        <v>50</v>
      </c>
      <c r="F1153" s="4">
        <v>-0.25</v>
      </c>
      <c r="G1153" s="1">
        <v>28</v>
      </c>
      <c r="H1153" s="1" t="s">
        <v>19</v>
      </c>
      <c r="I1153" s="5" t="s">
        <v>2004</v>
      </c>
      <c r="J1153" s="5"/>
      <c r="K1153" s="1" t="s">
        <v>21</v>
      </c>
      <c r="L1153" s="1" t="s">
        <v>19</v>
      </c>
      <c r="M1153" s="1" t="s">
        <v>22</v>
      </c>
      <c r="O1153" s="1" t="s">
        <v>24</v>
      </c>
      <c r="P1153" s="6">
        <v>44907</v>
      </c>
      <c r="Q1153" s="1">
        <v>28</v>
      </c>
    </row>
    <row r="1154" spans="1:17" x14ac:dyDescent="0.25">
      <c r="A1154" s="1" t="s">
        <v>2005</v>
      </c>
      <c r="B1154" s="1" t="s">
        <v>274</v>
      </c>
      <c r="C1154" s="1" t="s">
        <v>274</v>
      </c>
      <c r="D1154" s="4">
        <v>0.83</v>
      </c>
      <c r="E1154" s="1">
        <v>170</v>
      </c>
      <c r="F1154" s="1" t="s">
        <v>1197</v>
      </c>
      <c r="G1154" s="1">
        <v>29</v>
      </c>
      <c r="H1154" s="1" t="s">
        <v>19</v>
      </c>
      <c r="I1154" s="5" t="s">
        <v>294</v>
      </c>
      <c r="J1154" s="5"/>
      <c r="K1154" s="1" t="s">
        <v>21</v>
      </c>
      <c r="L1154" s="1" t="s">
        <v>19</v>
      </c>
      <c r="M1154" s="1" t="s">
        <v>22</v>
      </c>
      <c r="O1154" s="1" t="s">
        <v>24</v>
      </c>
      <c r="P1154" s="6">
        <v>44907</v>
      </c>
      <c r="Q1154" s="1">
        <v>29</v>
      </c>
    </row>
    <row r="1155" spans="1:17" x14ac:dyDescent="0.25">
      <c r="A1155" s="1" t="s">
        <v>2006</v>
      </c>
      <c r="B1155" s="1" t="s">
        <v>185</v>
      </c>
      <c r="C1155" s="1" t="s">
        <v>185</v>
      </c>
      <c r="D1155" s="4">
        <v>0.28000000000000003</v>
      </c>
      <c r="E1155" s="1">
        <v>210</v>
      </c>
      <c r="F1155" s="1" t="s">
        <v>1197</v>
      </c>
      <c r="G1155" s="1">
        <v>53</v>
      </c>
      <c r="H1155" s="1" t="s">
        <v>19</v>
      </c>
      <c r="I1155" s="5" t="s">
        <v>294</v>
      </c>
      <c r="J1155" s="5"/>
      <c r="K1155" s="1" t="s">
        <v>21</v>
      </c>
      <c r="L1155" s="1" t="s">
        <v>19</v>
      </c>
      <c r="M1155" s="1" t="s">
        <v>22</v>
      </c>
      <c r="O1155" s="1" t="s">
        <v>24</v>
      </c>
      <c r="P1155" s="6">
        <v>44907</v>
      </c>
      <c r="Q1155" s="1">
        <v>53</v>
      </c>
    </row>
    <row r="1156" spans="1:17" x14ac:dyDescent="0.25">
      <c r="A1156" s="1" t="s">
        <v>2007</v>
      </c>
      <c r="B1156" s="1" t="s">
        <v>274</v>
      </c>
      <c r="C1156" s="1" t="s">
        <v>221</v>
      </c>
      <c r="D1156" s="4">
        <v>0.49</v>
      </c>
      <c r="E1156" s="1">
        <v>90</v>
      </c>
      <c r="F1156" s="4">
        <v>-0.21</v>
      </c>
      <c r="G1156" s="1">
        <v>26</v>
      </c>
      <c r="H1156" s="1" t="s">
        <v>19</v>
      </c>
      <c r="I1156" s="5" t="s">
        <v>878</v>
      </c>
      <c r="J1156" s="5"/>
      <c r="K1156" s="1" t="s">
        <v>21</v>
      </c>
      <c r="L1156" s="1" t="s">
        <v>19</v>
      </c>
      <c r="M1156" s="1" t="s">
        <v>22</v>
      </c>
      <c r="O1156" s="1" t="s">
        <v>24</v>
      </c>
      <c r="P1156" s="6">
        <v>44907</v>
      </c>
      <c r="Q1156" s="1">
        <v>26</v>
      </c>
    </row>
    <row r="1157" spans="1:17" x14ac:dyDescent="0.25">
      <c r="A1157" s="1" t="s">
        <v>2008</v>
      </c>
      <c r="B1157" s="1" t="s">
        <v>221</v>
      </c>
      <c r="C1157" s="1" t="s">
        <v>293</v>
      </c>
      <c r="D1157" s="4">
        <v>0.3</v>
      </c>
      <c r="E1157" s="1">
        <v>140</v>
      </c>
      <c r="F1157" s="1" t="s">
        <v>600</v>
      </c>
      <c r="G1157" s="1">
        <v>6</v>
      </c>
      <c r="H1157" s="1" t="s">
        <v>19</v>
      </c>
      <c r="I1157" s="5" t="s">
        <v>573</v>
      </c>
      <c r="J1157" s="5"/>
      <c r="K1157" s="1" t="s">
        <v>21</v>
      </c>
      <c r="L1157" s="1" t="s">
        <v>19</v>
      </c>
      <c r="M1157" s="1" t="s">
        <v>22</v>
      </c>
      <c r="O1157" s="1" t="s">
        <v>24</v>
      </c>
      <c r="P1157" s="6">
        <v>44907</v>
      </c>
      <c r="Q1157" s="1">
        <v>6</v>
      </c>
    </row>
    <row r="1158" spans="1:17" x14ac:dyDescent="0.25">
      <c r="A1158" s="1" t="s">
        <v>2009</v>
      </c>
      <c r="B1158" s="1" t="s">
        <v>42</v>
      </c>
      <c r="C1158" s="1" t="s">
        <v>42</v>
      </c>
      <c r="D1158" s="4">
        <v>0.75</v>
      </c>
      <c r="E1158" s="1">
        <v>50</v>
      </c>
      <c r="F1158" s="1" t="s">
        <v>33</v>
      </c>
      <c r="G1158" s="1">
        <v>35</v>
      </c>
      <c r="H1158" s="1" t="s">
        <v>19</v>
      </c>
      <c r="I1158" s="5" t="s">
        <v>2010</v>
      </c>
      <c r="J1158" s="5"/>
      <c r="K1158" s="1">
        <v>35</v>
      </c>
      <c r="L1158" s="1" t="s">
        <v>19</v>
      </c>
      <c r="M1158" s="5" t="s">
        <v>2011</v>
      </c>
      <c r="O1158" s="1" t="s">
        <v>24</v>
      </c>
      <c r="P1158" s="6">
        <v>44907</v>
      </c>
      <c r="Q1158" s="1">
        <v>35</v>
      </c>
    </row>
    <row r="1159" spans="1:17" x14ac:dyDescent="0.25">
      <c r="A1159" s="1" t="s">
        <v>2012</v>
      </c>
      <c r="B1159" s="1" t="s">
        <v>204</v>
      </c>
      <c r="C1159" s="1" t="s">
        <v>185</v>
      </c>
      <c r="D1159" s="4">
        <v>0.83</v>
      </c>
      <c r="E1159" s="1">
        <v>210</v>
      </c>
      <c r="F1159" s="1" t="s">
        <v>18</v>
      </c>
      <c r="G1159" s="1" t="s">
        <v>21</v>
      </c>
      <c r="H1159" s="1" t="s">
        <v>19</v>
      </c>
      <c r="I1159" s="1" t="s">
        <v>22</v>
      </c>
      <c r="J1159" s="9"/>
      <c r="K1159" s="1" t="s">
        <v>21</v>
      </c>
      <c r="L1159" s="1" t="s">
        <v>19</v>
      </c>
      <c r="M1159" s="1" t="s">
        <v>22</v>
      </c>
      <c r="O1159" s="1" t="s">
        <v>24</v>
      </c>
      <c r="P1159" s="6">
        <v>44907</v>
      </c>
      <c r="Q1159" s="1">
        <v>100</v>
      </c>
    </row>
    <row r="1160" spans="1:17" x14ac:dyDescent="0.25">
      <c r="A1160" s="1" t="s">
        <v>2013</v>
      </c>
      <c r="B1160" s="1" t="s">
        <v>975</v>
      </c>
      <c r="C1160" s="1" t="s">
        <v>752</v>
      </c>
      <c r="D1160" s="4">
        <v>0.82</v>
      </c>
      <c r="E1160" s="1">
        <v>210</v>
      </c>
      <c r="F1160" s="1" t="s">
        <v>659</v>
      </c>
      <c r="G1160" s="1" t="s">
        <v>21</v>
      </c>
      <c r="H1160" s="1" t="s">
        <v>19</v>
      </c>
      <c r="I1160" s="5" t="s">
        <v>2014</v>
      </c>
      <c r="J1160" s="5"/>
      <c r="K1160" s="1">
        <v>11</v>
      </c>
      <c r="L1160" s="1" t="s">
        <v>19</v>
      </c>
      <c r="M1160" s="5" t="s">
        <v>2015</v>
      </c>
      <c r="N1160" s="1" t="s">
        <v>23</v>
      </c>
      <c r="O1160" s="1" t="s">
        <v>24</v>
      </c>
      <c r="P1160" s="6">
        <v>44907</v>
      </c>
      <c r="Q1160" s="1">
        <v>100</v>
      </c>
    </row>
    <row r="1161" spans="1:17" x14ac:dyDescent="0.25">
      <c r="A1161" s="1" t="s">
        <v>2016</v>
      </c>
      <c r="B1161" s="1" t="s">
        <v>204</v>
      </c>
      <c r="C1161" s="1" t="s">
        <v>184</v>
      </c>
      <c r="D1161" s="4">
        <v>0.83</v>
      </c>
      <c r="E1161" s="1">
        <v>390</v>
      </c>
      <c r="F1161" s="4">
        <v>-0.19</v>
      </c>
      <c r="G1161" s="1" t="s">
        <v>21</v>
      </c>
      <c r="H1161" s="1" t="s">
        <v>19</v>
      </c>
      <c r="I1161" s="1" t="s">
        <v>22</v>
      </c>
      <c r="J1161" s="9"/>
      <c r="K1161" s="1" t="s">
        <v>21</v>
      </c>
      <c r="L1161" s="1" t="s">
        <v>19</v>
      </c>
      <c r="M1161" s="1" t="s">
        <v>22</v>
      </c>
      <c r="O1161" s="1" t="s">
        <v>24</v>
      </c>
      <c r="P1161" s="6">
        <v>44907</v>
      </c>
      <c r="Q1161" s="1">
        <v>100</v>
      </c>
    </row>
    <row r="1162" spans="1:17" x14ac:dyDescent="0.25">
      <c r="A1162" s="1" t="s">
        <v>2017</v>
      </c>
      <c r="B1162" s="1" t="s">
        <v>222</v>
      </c>
      <c r="C1162" s="1" t="s">
        <v>222</v>
      </c>
      <c r="D1162" s="4">
        <v>0.44</v>
      </c>
      <c r="E1162" s="1">
        <v>590</v>
      </c>
      <c r="F1162" s="1" t="s">
        <v>33</v>
      </c>
      <c r="G1162" s="1" t="s">
        <v>21</v>
      </c>
      <c r="H1162" s="1" t="s">
        <v>19</v>
      </c>
      <c r="I1162" s="5" t="s">
        <v>2018</v>
      </c>
      <c r="J1162" s="5"/>
      <c r="K1162" s="1" t="s">
        <v>21</v>
      </c>
      <c r="L1162" s="1" t="s">
        <v>19</v>
      </c>
      <c r="M1162" s="1" t="s">
        <v>22</v>
      </c>
      <c r="O1162" s="1" t="s">
        <v>24</v>
      </c>
      <c r="P1162" s="6">
        <v>44907</v>
      </c>
      <c r="Q1162" s="1">
        <v>100</v>
      </c>
    </row>
    <row r="1163" spans="1:17" x14ac:dyDescent="0.25">
      <c r="A1163" s="1" t="s">
        <v>2019</v>
      </c>
      <c r="B1163" s="1" t="s">
        <v>204</v>
      </c>
      <c r="C1163" s="1" t="s">
        <v>274</v>
      </c>
      <c r="D1163" s="4">
        <v>0.8</v>
      </c>
      <c r="E1163" s="1">
        <v>260</v>
      </c>
      <c r="F1163" s="1" t="s">
        <v>96</v>
      </c>
      <c r="G1163" s="1">
        <v>61</v>
      </c>
      <c r="H1163" s="1" t="s">
        <v>19</v>
      </c>
      <c r="I1163" s="5" t="s">
        <v>206</v>
      </c>
      <c r="J1163" s="5"/>
      <c r="K1163" s="1" t="s">
        <v>21</v>
      </c>
      <c r="L1163" s="1" t="s">
        <v>19</v>
      </c>
      <c r="M1163" s="1" t="s">
        <v>22</v>
      </c>
      <c r="O1163" s="1" t="s">
        <v>24</v>
      </c>
      <c r="P1163" s="6">
        <v>44907</v>
      </c>
      <c r="Q1163" s="1">
        <v>61</v>
      </c>
    </row>
    <row r="1164" spans="1:17" x14ac:dyDescent="0.25">
      <c r="A1164" s="1" t="s">
        <v>2020</v>
      </c>
      <c r="B1164" s="1" t="s">
        <v>205</v>
      </c>
      <c r="C1164" s="1" t="s">
        <v>185</v>
      </c>
      <c r="D1164" s="4">
        <v>0.39</v>
      </c>
      <c r="E1164" s="1">
        <v>140</v>
      </c>
      <c r="F1164" s="1" t="s">
        <v>1294</v>
      </c>
      <c r="G1164" s="1">
        <v>50</v>
      </c>
      <c r="H1164" s="1" t="s">
        <v>19</v>
      </c>
      <c r="I1164" s="5" t="s">
        <v>646</v>
      </c>
      <c r="J1164" s="5"/>
      <c r="K1164" s="1" t="s">
        <v>21</v>
      </c>
      <c r="L1164" s="1" t="s">
        <v>19</v>
      </c>
      <c r="M1164" s="1" t="s">
        <v>22</v>
      </c>
      <c r="N1164" s="1" t="s">
        <v>23</v>
      </c>
      <c r="O1164" s="1" t="s">
        <v>24</v>
      </c>
      <c r="P1164" s="6">
        <v>44907</v>
      </c>
      <c r="Q1164" s="1">
        <v>50</v>
      </c>
    </row>
    <row r="1165" spans="1:17" x14ac:dyDescent="0.25">
      <c r="A1165" s="1" t="s">
        <v>2021</v>
      </c>
      <c r="B1165" s="1" t="s">
        <v>184</v>
      </c>
      <c r="C1165" s="1" t="s">
        <v>184</v>
      </c>
      <c r="D1165" s="4">
        <v>0.41</v>
      </c>
      <c r="E1165" s="1">
        <v>210</v>
      </c>
      <c r="F1165" s="1" t="s">
        <v>1401</v>
      </c>
      <c r="G1165" s="1">
        <v>56</v>
      </c>
      <c r="H1165" s="1" t="s">
        <v>19</v>
      </c>
      <c r="I1165" s="5" t="s">
        <v>206</v>
      </c>
      <c r="J1165" s="5"/>
      <c r="K1165" s="1" t="s">
        <v>21</v>
      </c>
      <c r="L1165" s="1" t="s">
        <v>19</v>
      </c>
      <c r="M1165" s="1" t="s">
        <v>22</v>
      </c>
      <c r="N1165" s="1" t="s">
        <v>23</v>
      </c>
      <c r="O1165" s="1" t="s">
        <v>24</v>
      </c>
      <c r="P1165" s="6">
        <v>44907</v>
      </c>
      <c r="Q1165" s="1">
        <v>56</v>
      </c>
    </row>
    <row r="1166" spans="1:17" x14ac:dyDescent="0.25">
      <c r="A1166" s="1" t="s">
        <v>2022</v>
      </c>
      <c r="B1166" s="1" t="s">
        <v>204</v>
      </c>
      <c r="C1166" s="1" t="s">
        <v>184</v>
      </c>
      <c r="D1166" s="4">
        <v>0.96</v>
      </c>
      <c r="E1166" s="1">
        <v>170</v>
      </c>
      <c r="F1166" s="4">
        <v>-0.33</v>
      </c>
      <c r="G1166" s="1">
        <v>52</v>
      </c>
      <c r="H1166" s="1" t="s">
        <v>19</v>
      </c>
      <c r="I1166" s="5" t="s">
        <v>294</v>
      </c>
      <c r="J1166" s="5"/>
      <c r="K1166" s="1" t="s">
        <v>21</v>
      </c>
      <c r="L1166" s="1" t="s">
        <v>19</v>
      </c>
      <c r="M1166" s="1" t="s">
        <v>22</v>
      </c>
      <c r="O1166" s="1" t="s">
        <v>24</v>
      </c>
      <c r="P1166" s="6">
        <v>44907</v>
      </c>
      <c r="Q1166" s="1">
        <v>52</v>
      </c>
    </row>
    <row r="1167" spans="1:17" x14ac:dyDescent="0.25">
      <c r="A1167" s="1" t="s">
        <v>2023</v>
      </c>
      <c r="B1167" s="1" t="s">
        <v>184</v>
      </c>
      <c r="C1167" s="1" t="s">
        <v>184</v>
      </c>
      <c r="D1167" s="4">
        <v>0.41</v>
      </c>
      <c r="E1167" s="1">
        <v>320</v>
      </c>
      <c r="F1167" s="4">
        <v>-0.18</v>
      </c>
      <c r="G1167" s="1">
        <v>65</v>
      </c>
      <c r="H1167" s="1" t="s">
        <v>19</v>
      </c>
      <c r="I1167" s="5" t="s">
        <v>2024</v>
      </c>
      <c r="J1167" s="5"/>
      <c r="K1167" s="1" t="s">
        <v>21</v>
      </c>
      <c r="L1167" s="1" t="s">
        <v>19</v>
      </c>
      <c r="M1167" s="1" t="s">
        <v>22</v>
      </c>
      <c r="O1167" s="1" t="s">
        <v>24</v>
      </c>
      <c r="P1167" s="6">
        <v>44907</v>
      </c>
      <c r="Q1167" s="1">
        <v>65</v>
      </c>
    </row>
    <row r="1168" spans="1:17" x14ac:dyDescent="0.25">
      <c r="A1168" s="1" t="s">
        <v>2025</v>
      </c>
      <c r="B1168" s="1" t="s">
        <v>526</v>
      </c>
      <c r="C1168" s="1" t="s">
        <v>1359</v>
      </c>
      <c r="D1168" s="4">
        <v>0.77</v>
      </c>
      <c r="E1168" s="1">
        <v>210</v>
      </c>
      <c r="F1168" s="1" t="s">
        <v>659</v>
      </c>
      <c r="G1168" s="1" t="s">
        <v>21</v>
      </c>
      <c r="H1168" s="1" t="s">
        <v>19</v>
      </c>
      <c r="I1168" s="1" t="s">
        <v>22</v>
      </c>
      <c r="J1168" s="9"/>
      <c r="K1168" s="1" t="s">
        <v>21</v>
      </c>
      <c r="L1168" s="1" t="s">
        <v>19</v>
      </c>
      <c r="M1168" s="1" t="s">
        <v>22</v>
      </c>
      <c r="O1168" s="1" t="s">
        <v>24</v>
      </c>
      <c r="P1168" s="6">
        <v>44907</v>
      </c>
      <c r="Q1168" s="1">
        <v>100</v>
      </c>
    </row>
    <row r="1169" spans="1:17" x14ac:dyDescent="0.25">
      <c r="A1169" s="1" t="s">
        <v>2026</v>
      </c>
      <c r="B1169" s="1" t="s">
        <v>274</v>
      </c>
      <c r="C1169" s="1" t="s">
        <v>274</v>
      </c>
      <c r="D1169" s="4">
        <v>0.74</v>
      </c>
      <c r="E1169" s="1">
        <v>90</v>
      </c>
      <c r="F1169" s="1" t="s">
        <v>1459</v>
      </c>
      <c r="G1169" s="1">
        <v>55</v>
      </c>
      <c r="H1169" s="1" t="s">
        <v>19</v>
      </c>
      <c r="I1169" s="5" t="s">
        <v>481</v>
      </c>
      <c r="J1169" s="5"/>
      <c r="K1169" s="1" t="s">
        <v>21</v>
      </c>
      <c r="L1169" s="1" t="s">
        <v>19</v>
      </c>
      <c r="M1169" s="1" t="s">
        <v>22</v>
      </c>
      <c r="O1169" s="1" t="s">
        <v>24</v>
      </c>
      <c r="P1169" s="6">
        <v>44907</v>
      </c>
      <c r="Q1169" s="1">
        <v>55</v>
      </c>
    </row>
    <row r="1170" spans="1:17" x14ac:dyDescent="0.25">
      <c r="A1170" s="1" t="s">
        <v>2027</v>
      </c>
      <c r="B1170" s="1" t="s">
        <v>184</v>
      </c>
      <c r="C1170" s="1" t="s">
        <v>185</v>
      </c>
      <c r="D1170" s="4">
        <v>0.4</v>
      </c>
      <c r="E1170" s="1">
        <v>260</v>
      </c>
      <c r="F1170" s="1" t="s">
        <v>33</v>
      </c>
      <c r="G1170" s="1">
        <v>61</v>
      </c>
      <c r="H1170" s="1" t="s">
        <v>19</v>
      </c>
      <c r="I1170" s="5" t="s">
        <v>598</v>
      </c>
      <c r="J1170" s="5"/>
      <c r="K1170" s="1" t="s">
        <v>21</v>
      </c>
      <c r="L1170" s="1" t="s">
        <v>19</v>
      </c>
      <c r="M1170" s="1" t="s">
        <v>22</v>
      </c>
      <c r="O1170" s="1" t="s">
        <v>24</v>
      </c>
      <c r="P1170" s="6">
        <v>44907</v>
      </c>
      <c r="Q1170" s="1">
        <v>61</v>
      </c>
    </row>
    <row r="1171" spans="1:17" x14ac:dyDescent="0.25">
      <c r="A1171" s="1" t="s">
        <v>2028</v>
      </c>
      <c r="B1171" s="1" t="s">
        <v>274</v>
      </c>
      <c r="C1171" s="1" t="s">
        <v>274</v>
      </c>
      <c r="D1171" s="4">
        <v>0.4</v>
      </c>
      <c r="E1171" s="1">
        <v>140</v>
      </c>
      <c r="F1171" s="1" t="s">
        <v>1767</v>
      </c>
      <c r="G1171" s="1">
        <v>50</v>
      </c>
      <c r="H1171" s="1" t="s">
        <v>19</v>
      </c>
      <c r="I1171" s="5" t="s">
        <v>294</v>
      </c>
      <c r="J1171" s="5"/>
      <c r="K1171" s="1" t="s">
        <v>21</v>
      </c>
      <c r="L1171" s="1" t="s">
        <v>19</v>
      </c>
      <c r="M1171" s="1" t="s">
        <v>22</v>
      </c>
      <c r="O1171" s="1" t="s">
        <v>24</v>
      </c>
      <c r="P1171" s="6">
        <v>44907</v>
      </c>
      <c r="Q1171" s="1">
        <v>50</v>
      </c>
    </row>
    <row r="1172" spans="1:17" x14ac:dyDescent="0.25">
      <c r="A1172" s="1" t="s">
        <v>2029</v>
      </c>
      <c r="B1172" s="1" t="s">
        <v>204</v>
      </c>
      <c r="C1172" s="1" t="s">
        <v>389</v>
      </c>
      <c r="D1172" s="4">
        <v>0.74</v>
      </c>
      <c r="E1172" s="1">
        <v>70</v>
      </c>
      <c r="F1172" s="1" t="s">
        <v>1082</v>
      </c>
      <c r="G1172" s="1">
        <v>55</v>
      </c>
      <c r="H1172" s="1" t="s">
        <v>19</v>
      </c>
      <c r="I1172" s="5" t="s">
        <v>1677</v>
      </c>
      <c r="J1172" s="5"/>
      <c r="K1172" s="1" t="s">
        <v>21</v>
      </c>
      <c r="L1172" s="1" t="s">
        <v>19</v>
      </c>
      <c r="M1172" s="1" t="s">
        <v>22</v>
      </c>
      <c r="O1172" s="1" t="s">
        <v>24</v>
      </c>
      <c r="P1172" s="6">
        <v>44907</v>
      </c>
      <c r="Q1172" s="1">
        <v>55</v>
      </c>
    </row>
    <row r="1173" spans="1:17" x14ac:dyDescent="0.25">
      <c r="A1173" s="1" t="s">
        <v>2030</v>
      </c>
      <c r="B1173" s="1" t="s">
        <v>204</v>
      </c>
      <c r="C1173" s="1" t="s">
        <v>221</v>
      </c>
      <c r="D1173" s="4">
        <v>0.73</v>
      </c>
      <c r="E1173" s="1">
        <v>140</v>
      </c>
      <c r="F1173" s="1" t="s">
        <v>33</v>
      </c>
      <c r="G1173" s="1">
        <v>68</v>
      </c>
      <c r="H1173" s="1" t="s">
        <v>19</v>
      </c>
      <c r="I1173" s="5" t="s">
        <v>294</v>
      </c>
      <c r="J1173" s="5"/>
      <c r="K1173" s="1" t="s">
        <v>21</v>
      </c>
      <c r="L1173" s="1" t="s">
        <v>19</v>
      </c>
      <c r="M1173" s="1" t="s">
        <v>22</v>
      </c>
      <c r="O1173" s="1" t="s">
        <v>24</v>
      </c>
      <c r="P1173" s="6">
        <v>44907</v>
      </c>
      <c r="Q1173" s="1">
        <v>68</v>
      </c>
    </row>
    <row r="1174" spans="1:17" x14ac:dyDescent="0.25">
      <c r="A1174" s="1" t="s">
        <v>2031</v>
      </c>
      <c r="B1174" s="1" t="s">
        <v>274</v>
      </c>
      <c r="C1174" s="1" t="s">
        <v>274</v>
      </c>
      <c r="D1174" s="4">
        <v>0.61</v>
      </c>
      <c r="E1174" s="1">
        <v>210</v>
      </c>
      <c r="F1174" s="4">
        <v>-0.18</v>
      </c>
      <c r="G1174" s="1">
        <v>65</v>
      </c>
      <c r="H1174" s="1" t="s">
        <v>19</v>
      </c>
      <c r="I1174" s="5" t="s">
        <v>490</v>
      </c>
      <c r="J1174" s="5"/>
      <c r="K1174" s="1" t="s">
        <v>21</v>
      </c>
      <c r="L1174" s="1" t="s">
        <v>19</v>
      </c>
      <c r="M1174" s="1" t="s">
        <v>22</v>
      </c>
      <c r="N1174" s="1" t="s">
        <v>23</v>
      </c>
      <c r="O1174" s="1" t="s">
        <v>24</v>
      </c>
      <c r="P1174" s="6">
        <v>44907</v>
      </c>
      <c r="Q1174" s="1">
        <v>65</v>
      </c>
    </row>
    <row r="1175" spans="1:17" x14ac:dyDescent="0.25">
      <c r="A1175" s="1" t="s">
        <v>2032</v>
      </c>
      <c r="B1175" s="1" t="s">
        <v>274</v>
      </c>
      <c r="C1175" s="1" t="s">
        <v>274</v>
      </c>
      <c r="D1175" s="4">
        <v>0.74</v>
      </c>
      <c r="E1175" s="1">
        <v>170</v>
      </c>
      <c r="F1175" s="1" t="s">
        <v>1767</v>
      </c>
      <c r="G1175" s="1">
        <v>24</v>
      </c>
      <c r="H1175" s="1" t="s">
        <v>19</v>
      </c>
      <c r="I1175" s="5" t="s">
        <v>1505</v>
      </c>
      <c r="J1175" s="5"/>
      <c r="K1175" s="1" t="s">
        <v>21</v>
      </c>
      <c r="L1175" s="1" t="s">
        <v>19</v>
      </c>
      <c r="M1175" s="1" t="s">
        <v>22</v>
      </c>
      <c r="O1175" s="1" t="s">
        <v>24</v>
      </c>
      <c r="P1175" s="6">
        <v>44907</v>
      </c>
      <c r="Q1175" s="1">
        <v>24</v>
      </c>
    </row>
    <row r="1176" spans="1:17" x14ac:dyDescent="0.25">
      <c r="A1176" s="1" t="s">
        <v>2033</v>
      </c>
      <c r="B1176" s="1" t="s">
        <v>204</v>
      </c>
      <c r="C1176" s="1" t="s">
        <v>221</v>
      </c>
      <c r="D1176" s="4">
        <v>0.92</v>
      </c>
      <c r="E1176" s="1">
        <v>260</v>
      </c>
      <c r="F1176" s="1" t="s">
        <v>33</v>
      </c>
      <c r="G1176" s="1">
        <v>26</v>
      </c>
      <c r="H1176" s="1" t="s">
        <v>19</v>
      </c>
      <c r="I1176" s="5" t="s">
        <v>1181</v>
      </c>
      <c r="J1176" s="5"/>
      <c r="K1176" s="1" t="s">
        <v>21</v>
      </c>
      <c r="L1176" s="1" t="s">
        <v>19</v>
      </c>
      <c r="M1176" s="1" t="s">
        <v>22</v>
      </c>
      <c r="N1176" s="1" t="s">
        <v>23</v>
      </c>
      <c r="O1176" s="1" t="s">
        <v>24</v>
      </c>
      <c r="P1176" s="6">
        <v>44907</v>
      </c>
      <c r="Q1176" s="1">
        <v>26</v>
      </c>
    </row>
    <row r="1177" spans="1:17" x14ac:dyDescent="0.25">
      <c r="A1177" s="1" t="s">
        <v>2034</v>
      </c>
      <c r="B1177" s="1" t="s">
        <v>447</v>
      </c>
      <c r="C1177" s="1" t="s">
        <v>55</v>
      </c>
      <c r="D1177" s="4">
        <v>1</v>
      </c>
      <c r="E1177" s="1">
        <v>30</v>
      </c>
      <c r="F1177" s="1" t="s">
        <v>33</v>
      </c>
      <c r="G1177" s="1">
        <v>16</v>
      </c>
      <c r="H1177" s="1" t="s">
        <v>19</v>
      </c>
      <c r="I1177" s="5" t="s">
        <v>2035</v>
      </c>
      <c r="J1177" s="5"/>
      <c r="K1177" s="1" t="s">
        <v>21</v>
      </c>
      <c r="L1177" s="1" t="s">
        <v>19</v>
      </c>
      <c r="M1177" s="1" t="s">
        <v>22</v>
      </c>
      <c r="O1177" s="1" t="s">
        <v>24</v>
      </c>
      <c r="P1177" s="6">
        <v>44907</v>
      </c>
      <c r="Q1177" s="1">
        <v>16</v>
      </c>
    </row>
    <row r="1178" spans="1:17" x14ac:dyDescent="0.25">
      <c r="A1178" s="1" t="s">
        <v>2036</v>
      </c>
      <c r="B1178" s="1" t="s">
        <v>274</v>
      </c>
      <c r="C1178" s="1" t="s">
        <v>184</v>
      </c>
      <c r="D1178" s="4">
        <v>0.4</v>
      </c>
      <c r="E1178" s="1">
        <v>480</v>
      </c>
      <c r="F1178" s="1" t="s">
        <v>96</v>
      </c>
      <c r="G1178" s="1">
        <v>34</v>
      </c>
      <c r="H1178" s="1" t="s">
        <v>19</v>
      </c>
      <c r="I1178" s="5" t="s">
        <v>490</v>
      </c>
      <c r="J1178" s="5"/>
      <c r="K1178" s="1" t="s">
        <v>21</v>
      </c>
      <c r="L1178" s="1" t="s">
        <v>19</v>
      </c>
      <c r="M1178" s="1" t="s">
        <v>22</v>
      </c>
      <c r="N1178" s="1" t="s">
        <v>23</v>
      </c>
      <c r="O1178" s="1" t="s">
        <v>24</v>
      </c>
      <c r="P1178" s="6">
        <v>44907</v>
      </c>
      <c r="Q1178" s="1">
        <v>34</v>
      </c>
    </row>
    <row r="1179" spans="1:17" x14ac:dyDescent="0.25">
      <c r="A1179" s="1" t="s">
        <v>2037</v>
      </c>
      <c r="B1179" s="1" t="s">
        <v>204</v>
      </c>
      <c r="C1179" s="1" t="s">
        <v>204</v>
      </c>
      <c r="D1179" s="4">
        <v>0.83</v>
      </c>
      <c r="E1179" s="1">
        <v>40</v>
      </c>
      <c r="F1179" s="1" t="s">
        <v>33</v>
      </c>
      <c r="G1179" s="1">
        <v>40</v>
      </c>
      <c r="H1179" s="1" t="s">
        <v>19</v>
      </c>
      <c r="I1179" s="5" t="s">
        <v>294</v>
      </c>
      <c r="J1179" s="5"/>
      <c r="K1179" s="1" t="s">
        <v>21</v>
      </c>
      <c r="L1179" s="1" t="s">
        <v>19</v>
      </c>
      <c r="M1179" s="1" t="s">
        <v>22</v>
      </c>
      <c r="O1179" s="1" t="s">
        <v>24</v>
      </c>
      <c r="P1179" s="6">
        <v>44907</v>
      </c>
      <c r="Q1179" s="1">
        <v>40</v>
      </c>
    </row>
    <row r="1180" spans="1:17" x14ac:dyDescent="0.25">
      <c r="A1180" s="1" t="s">
        <v>2038</v>
      </c>
      <c r="B1180" s="1" t="s">
        <v>42</v>
      </c>
      <c r="C1180" s="1" t="s">
        <v>42</v>
      </c>
      <c r="D1180" s="4">
        <v>0.7</v>
      </c>
      <c r="E1180" s="1">
        <v>70</v>
      </c>
      <c r="F1180" s="1" t="s">
        <v>33</v>
      </c>
      <c r="G1180" s="1">
        <v>5</v>
      </c>
      <c r="H1180" s="1" t="s">
        <v>19</v>
      </c>
      <c r="I1180" s="5" t="s">
        <v>2039</v>
      </c>
      <c r="J1180" s="5"/>
      <c r="K1180" s="1" t="s">
        <v>21</v>
      </c>
      <c r="L1180" s="1" t="s">
        <v>19</v>
      </c>
      <c r="M1180" s="1" t="s">
        <v>22</v>
      </c>
      <c r="O1180" s="1" t="s">
        <v>24</v>
      </c>
      <c r="P1180" s="6">
        <v>44907</v>
      </c>
      <c r="Q1180" s="1">
        <v>5</v>
      </c>
    </row>
    <row r="1181" spans="1:17" x14ac:dyDescent="0.25">
      <c r="A1181" s="1" t="s">
        <v>2040</v>
      </c>
      <c r="B1181" s="1" t="s">
        <v>274</v>
      </c>
      <c r="C1181" s="1" t="s">
        <v>293</v>
      </c>
      <c r="D1181" s="4">
        <v>0.28000000000000003</v>
      </c>
      <c r="E1181" s="1">
        <v>140</v>
      </c>
      <c r="F1181" s="4">
        <v>-0.18</v>
      </c>
      <c r="G1181" s="1">
        <v>22</v>
      </c>
      <c r="H1181" s="1" t="s">
        <v>19</v>
      </c>
      <c r="I1181" s="5" t="s">
        <v>206</v>
      </c>
      <c r="J1181" s="5"/>
      <c r="K1181" s="1" t="s">
        <v>21</v>
      </c>
      <c r="L1181" s="1" t="s">
        <v>19</v>
      </c>
      <c r="M1181" s="1" t="s">
        <v>22</v>
      </c>
      <c r="O1181" s="1" t="s">
        <v>24</v>
      </c>
      <c r="P1181" s="6">
        <v>44907</v>
      </c>
      <c r="Q1181" s="1">
        <v>22</v>
      </c>
    </row>
    <row r="1182" spans="1:17" x14ac:dyDescent="0.25">
      <c r="A1182" s="1" t="s">
        <v>2041</v>
      </c>
      <c r="B1182" s="1" t="s">
        <v>853</v>
      </c>
      <c r="C1182" s="1" t="s">
        <v>853</v>
      </c>
      <c r="D1182" s="4">
        <v>0.36</v>
      </c>
      <c r="E1182" s="1">
        <v>90</v>
      </c>
      <c r="F1182" s="1" t="s">
        <v>33</v>
      </c>
      <c r="G1182" s="1">
        <v>13</v>
      </c>
      <c r="H1182" s="1" t="s">
        <v>19</v>
      </c>
      <c r="I1182" s="5" t="s">
        <v>206</v>
      </c>
      <c r="J1182" s="5"/>
      <c r="K1182" s="1" t="s">
        <v>21</v>
      </c>
      <c r="L1182" s="1" t="s">
        <v>19</v>
      </c>
      <c r="M1182" s="1" t="s">
        <v>22</v>
      </c>
      <c r="O1182" s="1" t="s">
        <v>24</v>
      </c>
      <c r="P1182" s="6">
        <v>44907</v>
      </c>
      <c r="Q1182" s="1">
        <v>13</v>
      </c>
    </row>
    <row r="1183" spans="1:17" x14ac:dyDescent="0.25">
      <c r="A1183" s="1" t="s">
        <v>2042</v>
      </c>
      <c r="B1183" s="1" t="s">
        <v>42</v>
      </c>
      <c r="C1183" s="1" t="s">
        <v>42</v>
      </c>
      <c r="D1183" s="4">
        <v>0.7</v>
      </c>
      <c r="E1183" s="1">
        <v>30</v>
      </c>
      <c r="F1183" s="1" t="s">
        <v>18</v>
      </c>
      <c r="G1183" s="1">
        <v>11</v>
      </c>
      <c r="H1183" s="1" t="s">
        <v>19</v>
      </c>
      <c r="I1183" s="5" t="s">
        <v>2043</v>
      </c>
      <c r="J1183" s="5"/>
      <c r="K1183" s="1" t="s">
        <v>21</v>
      </c>
      <c r="L1183" s="1" t="s">
        <v>19</v>
      </c>
      <c r="M1183" s="1" t="s">
        <v>22</v>
      </c>
      <c r="O1183" s="1" t="s">
        <v>24</v>
      </c>
      <c r="P1183" s="6">
        <v>44907</v>
      </c>
      <c r="Q1183" s="1">
        <v>11</v>
      </c>
    </row>
    <row r="1184" spans="1:17" x14ac:dyDescent="0.25">
      <c r="A1184" s="1" t="s">
        <v>2044</v>
      </c>
      <c r="B1184" s="1" t="s">
        <v>1542</v>
      </c>
      <c r="C1184" s="1" t="s">
        <v>1542</v>
      </c>
      <c r="D1184" s="4">
        <v>0.57999999999999996</v>
      </c>
      <c r="E1184" s="1">
        <v>50</v>
      </c>
      <c r="F1184" s="1" t="s">
        <v>33</v>
      </c>
      <c r="G1184" s="1">
        <v>39</v>
      </c>
      <c r="H1184" s="1" t="s">
        <v>19</v>
      </c>
      <c r="I1184" s="5" t="s">
        <v>206</v>
      </c>
      <c r="J1184" s="5"/>
      <c r="K1184" s="1" t="s">
        <v>21</v>
      </c>
      <c r="L1184" s="1" t="s">
        <v>19</v>
      </c>
      <c r="M1184" s="1" t="s">
        <v>22</v>
      </c>
      <c r="O1184" s="1" t="s">
        <v>24</v>
      </c>
      <c r="P1184" s="6">
        <v>44907</v>
      </c>
      <c r="Q1184" s="1">
        <v>39</v>
      </c>
    </row>
    <row r="1185" spans="1:17" x14ac:dyDescent="0.25">
      <c r="A1185" s="1" t="s">
        <v>2045</v>
      </c>
      <c r="B1185" s="1" t="s">
        <v>221</v>
      </c>
      <c r="C1185" s="1" t="s">
        <v>55</v>
      </c>
      <c r="D1185" s="4">
        <v>0.56000000000000005</v>
      </c>
      <c r="E1185" s="1">
        <v>70</v>
      </c>
      <c r="F1185" s="1" t="s">
        <v>33</v>
      </c>
      <c r="G1185" s="1">
        <v>8</v>
      </c>
      <c r="H1185" s="1" t="s">
        <v>19</v>
      </c>
      <c r="I1185" s="5" t="s">
        <v>358</v>
      </c>
      <c r="J1185" s="5"/>
      <c r="K1185" s="1" t="s">
        <v>21</v>
      </c>
      <c r="L1185" s="1" t="s">
        <v>19</v>
      </c>
      <c r="M1185" s="1" t="s">
        <v>22</v>
      </c>
      <c r="O1185" s="1" t="s">
        <v>24</v>
      </c>
      <c r="P1185" s="6">
        <v>44907</v>
      </c>
      <c r="Q1185" s="1">
        <v>8</v>
      </c>
    </row>
    <row r="1186" spans="1:17" x14ac:dyDescent="0.25">
      <c r="A1186" s="1" t="s">
        <v>2046</v>
      </c>
      <c r="B1186" s="1" t="s">
        <v>467</v>
      </c>
      <c r="C1186" s="1" t="s">
        <v>467</v>
      </c>
      <c r="D1186" s="4">
        <v>0.78</v>
      </c>
      <c r="E1186" s="1">
        <v>20</v>
      </c>
      <c r="F1186" s="1" t="s">
        <v>1281</v>
      </c>
      <c r="G1186" s="1">
        <v>42</v>
      </c>
      <c r="H1186" s="1" t="s">
        <v>19</v>
      </c>
      <c r="I1186" s="5" t="s">
        <v>1088</v>
      </c>
      <c r="J1186" s="5"/>
      <c r="K1186" s="1" t="s">
        <v>21</v>
      </c>
      <c r="L1186" s="1" t="s">
        <v>19</v>
      </c>
      <c r="M1186" s="1" t="s">
        <v>22</v>
      </c>
      <c r="O1186" s="1" t="s">
        <v>24</v>
      </c>
      <c r="P1186" s="6">
        <v>44907</v>
      </c>
      <c r="Q1186" s="1">
        <v>42</v>
      </c>
    </row>
    <row r="1187" spans="1:17" x14ac:dyDescent="0.25">
      <c r="A1187" s="1" t="s">
        <v>2047</v>
      </c>
      <c r="B1187" s="1" t="s">
        <v>354</v>
      </c>
      <c r="C1187" s="1" t="s">
        <v>184</v>
      </c>
      <c r="D1187" s="4">
        <v>0.83</v>
      </c>
      <c r="E1187" s="1">
        <v>70</v>
      </c>
      <c r="F1187" s="4">
        <v>-0.43</v>
      </c>
      <c r="G1187" s="1">
        <v>26</v>
      </c>
      <c r="H1187" s="1" t="s">
        <v>19</v>
      </c>
      <c r="I1187" s="5" t="s">
        <v>2048</v>
      </c>
      <c r="J1187" s="5"/>
      <c r="K1187" s="1" t="s">
        <v>21</v>
      </c>
      <c r="L1187" s="1" t="s">
        <v>19</v>
      </c>
      <c r="M1187" s="1" t="s">
        <v>22</v>
      </c>
      <c r="O1187" s="1" t="s">
        <v>24</v>
      </c>
      <c r="P1187" s="6">
        <v>44907</v>
      </c>
      <c r="Q1187" s="1">
        <v>26</v>
      </c>
    </row>
    <row r="1188" spans="1:17" x14ac:dyDescent="0.25">
      <c r="A1188" s="1" t="s">
        <v>2049</v>
      </c>
      <c r="B1188" s="1" t="s">
        <v>221</v>
      </c>
      <c r="C1188" s="1" t="s">
        <v>222</v>
      </c>
      <c r="D1188" s="4">
        <v>0.53</v>
      </c>
      <c r="E1188" s="1">
        <v>50</v>
      </c>
      <c r="F1188" s="1" t="s">
        <v>1459</v>
      </c>
      <c r="G1188" s="1">
        <v>7</v>
      </c>
      <c r="H1188" s="1" t="s">
        <v>19</v>
      </c>
      <c r="I1188" s="5" t="s">
        <v>1138</v>
      </c>
      <c r="J1188" s="5"/>
      <c r="K1188" s="1" t="s">
        <v>21</v>
      </c>
      <c r="L1188" s="1" t="s">
        <v>19</v>
      </c>
      <c r="M1188" s="1" t="s">
        <v>22</v>
      </c>
      <c r="O1188" s="1" t="s">
        <v>24</v>
      </c>
      <c r="P1188" s="6">
        <v>44907</v>
      </c>
      <c r="Q1188" s="1">
        <v>7</v>
      </c>
    </row>
    <row r="1189" spans="1:17" x14ac:dyDescent="0.25">
      <c r="A1189" s="1" t="s">
        <v>2050</v>
      </c>
      <c r="B1189" s="1" t="s">
        <v>205</v>
      </c>
      <c r="C1189" s="1" t="s">
        <v>205</v>
      </c>
      <c r="D1189" s="4">
        <v>0.6</v>
      </c>
      <c r="E1189" s="1">
        <v>30</v>
      </c>
      <c r="F1189" s="1" t="s">
        <v>1833</v>
      </c>
      <c r="G1189" s="1">
        <v>15</v>
      </c>
      <c r="H1189" s="1" t="s">
        <v>19</v>
      </c>
      <c r="I1189" s="5" t="s">
        <v>294</v>
      </c>
      <c r="J1189" s="5"/>
      <c r="K1189" s="1" t="s">
        <v>21</v>
      </c>
      <c r="L1189" s="1" t="s">
        <v>19</v>
      </c>
      <c r="M1189" s="1" t="s">
        <v>22</v>
      </c>
      <c r="O1189" s="1" t="s">
        <v>24</v>
      </c>
      <c r="P1189" s="6">
        <v>44907</v>
      </c>
      <c r="Q1189" s="1">
        <v>15</v>
      </c>
    </row>
    <row r="1190" spans="1:17" x14ac:dyDescent="0.25">
      <c r="A1190" s="1" t="s">
        <v>2051</v>
      </c>
      <c r="B1190" s="1" t="s">
        <v>274</v>
      </c>
      <c r="C1190" s="1" t="s">
        <v>274</v>
      </c>
      <c r="D1190" s="4">
        <v>0.39</v>
      </c>
      <c r="E1190" s="1">
        <v>110</v>
      </c>
      <c r="F1190" s="4">
        <v>-0.22</v>
      </c>
      <c r="G1190" s="1">
        <v>27</v>
      </c>
      <c r="H1190" s="1" t="s">
        <v>19</v>
      </c>
      <c r="I1190" s="5" t="s">
        <v>1181</v>
      </c>
      <c r="J1190" s="5"/>
      <c r="K1190" s="1" t="s">
        <v>21</v>
      </c>
      <c r="L1190" s="1" t="s">
        <v>19</v>
      </c>
      <c r="M1190" s="1" t="s">
        <v>22</v>
      </c>
      <c r="O1190" s="1" t="s">
        <v>24</v>
      </c>
      <c r="P1190" s="6">
        <v>44907</v>
      </c>
      <c r="Q1190" s="1">
        <v>27</v>
      </c>
    </row>
    <row r="1191" spans="1:17" x14ac:dyDescent="0.25">
      <c r="A1191" s="1" t="s">
        <v>2052</v>
      </c>
      <c r="B1191" s="1" t="s">
        <v>205</v>
      </c>
      <c r="C1191" s="1" t="s">
        <v>274</v>
      </c>
      <c r="D1191" s="4">
        <v>0.56999999999999995</v>
      </c>
      <c r="E1191" s="1">
        <v>50</v>
      </c>
      <c r="F1191" s="1" t="s">
        <v>33</v>
      </c>
      <c r="G1191" s="1">
        <v>46</v>
      </c>
      <c r="H1191" s="1" t="s">
        <v>19</v>
      </c>
      <c r="I1191" s="5" t="s">
        <v>294</v>
      </c>
      <c r="J1191" s="5"/>
      <c r="K1191" s="1" t="s">
        <v>21</v>
      </c>
      <c r="L1191" s="1" t="s">
        <v>19</v>
      </c>
      <c r="M1191" s="1" t="s">
        <v>22</v>
      </c>
      <c r="O1191" s="1" t="s">
        <v>24</v>
      </c>
      <c r="P1191" s="6">
        <v>44907</v>
      </c>
      <c r="Q1191" s="1">
        <v>46</v>
      </c>
    </row>
    <row r="1192" spans="1:17" x14ac:dyDescent="0.25">
      <c r="A1192" s="1" t="s">
        <v>2053</v>
      </c>
      <c r="B1192" s="1" t="s">
        <v>274</v>
      </c>
      <c r="C1192" s="1" t="s">
        <v>184</v>
      </c>
      <c r="D1192" s="4">
        <v>0.72</v>
      </c>
      <c r="E1192" s="1">
        <v>110</v>
      </c>
      <c r="F1192" s="1" t="s">
        <v>49</v>
      </c>
      <c r="G1192" s="1">
        <v>68</v>
      </c>
      <c r="H1192" s="1" t="s">
        <v>19</v>
      </c>
      <c r="I1192" s="5" t="s">
        <v>2054</v>
      </c>
      <c r="J1192" s="5"/>
      <c r="K1192" s="1" t="s">
        <v>21</v>
      </c>
      <c r="L1192" s="1" t="s">
        <v>19</v>
      </c>
      <c r="M1192" s="1" t="s">
        <v>22</v>
      </c>
      <c r="O1192" s="1" t="s">
        <v>24</v>
      </c>
      <c r="P1192" s="6">
        <v>44907</v>
      </c>
      <c r="Q1192" s="1">
        <v>68</v>
      </c>
    </row>
    <row r="1193" spans="1:17" x14ac:dyDescent="0.25">
      <c r="A1193" s="1" t="s">
        <v>2055</v>
      </c>
      <c r="B1193" s="1" t="s">
        <v>248</v>
      </c>
      <c r="C1193" s="1" t="s">
        <v>185</v>
      </c>
      <c r="D1193" s="4">
        <v>0.83</v>
      </c>
      <c r="E1193" s="1">
        <v>140</v>
      </c>
      <c r="F1193" s="1" t="s">
        <v>2056</v>
      </c>
      <c r="G1193" s="1" t="s">
        <v>21</v>
      </c>
      <c r="H1193" s="1" t="s">
        <v>19</v>
      </c>
      <c r="I1193" s="1" t="s">
        <v>22</v>
      </c>
      <c r="J1193" s="9"/>
      <c r="K1193" s="1" t="s">
        <v>21</v>
      </c>
      <c r="L1193" s="1" t="s">
        <v>19</v>
      </c>
      <c r="M1193" s="1" t="s">
        <v>22</v>
      </c>
      <c r="O1193" s="1" t="s">
        <v>24</v>
      </c>
      <c r="P1193" s="6">
        <v>44907</v>
      </c>
      <c r="Q1193" s="1">
        <v>100</v>
      </c>
    </row>
    <row r="1194" spans="1:17" x14ac:dyDescent="0.25">
      <c r="A1194" s="1" t="s">
        <v>2057</v>
      </c>
      <c r="B1194" s="1" t="s">
        <v>82</v>
      </c>
      <c r="C1194" s="1" t="s">
        <v>82</v>
      </c>
      <c r="D1194" s="4">
        <v>0.48</v>
      </c>
      <c r="E1194" s="1">
        <v>30</v>
      </c>
      <c r="F1194" s="1" t="s">
        <v>1281</v>
      </c>
      <c r="G1194" s="1">
        <v>37</v>
      </c>
      <c r="H1194" s="1" t="s">
        <v>19</v>
      </c>
      <c r="I1194" s="5" t="s">
        <v>2058</v>
      </c>
      <c r="J1194" s="5"/>
      <c r="K1194" s="1" t="s">
        <v>21</v>
      </c>
      <c r="L1194" s="1" t="s">
        <v>19</v>
      </c>
      <c r="M1194" s="1" t="s">
        <v>22</v>
      </c>
      <c r="O1194" s="1" t="s">
        <v>24</v>
      </c>
      <c r="P1194" s="6">
        <v>44907</v>
      </c>
      <c r="Q1194" s="1">
        <v>37</v>
      </c>
    </row>
    <row r="1195" spans="1:17" x14ac:dyDescent="0.25">
      <c r="A1195" s="1" t="s">
        <v>2059</v>
      </c>
      <c r="B1195" s="1" t="s">
        <v>853</v>
      </c>
      <c r="C1195" s="1" t="s">
        <v>2060</v>
      </c>
      <c r="D1195" s="4">
        <v>0.4</v>
      </c>
      <c r="E1195" s="1">
        <v>40</v>
      </c>
      <c r="F1195" s="1" t="s">
        <v>1131</v>
      </c>
      <c r="G1195" s="1">
        <v>34</v>
      </c>
      <c r="H1195" s="1" t="s">
        <v>19</v>
      </c>
      <c r="I1195" s="5" t="s">
        <v>490</v>
      </c>
      <c r="J1195" s="5"/>
      <c r="K1195" s="1" t="s">
        <v>21</v>
      </c>
      <c r="L1195" s="1" t="s">
        <v>19</v>
      </c>
      <c r="M1195" s="1" t="s">
        <v>22</v>
      </c>
      <c r="O1195" s="1" t="s">
        <v>24</v>
      </c>
      <c r="P1195" s="6">
        <v>44907</v>
      </c>
      <c r="Q1195" s="1">
        <v>34</v>
      </c>
    </row>
    <row r="1196" spans="1:17" x14ac:dyDescent="0.25">
      <c r="A1196" s="1" t="s">
        <v>2061</v>
      </c>
      <c r="B1196" s="1" t="s">
        <v>185</v>
      </c>
      <c r="C1196" s="1" t="s">
        <v>184</v>
      </c>
      <c r="D1196" s="4">
        <v>0.71</v>
      </c>
      <c r="E1196" s="1">
        <v>170</v>
      </c>
      <c r="F1196" s="4">
        <v>-0.19</v>
      </c>
      <c r="G1196" s="1">
        <v>66</v>
      </c>
      <c r="H1196" s="1" t="s">
        <v>19</v>
      </c>
      <c r="I1196" s="5" t="s">
        <v>915</v>
      </c>
      <c r="J1196" s="5"/>
      <c r="K1196" s="1" t="s">
        <v>21</v>
      </c>
      <c r="L1196" s="1" t="s">
        <v>19</v>
      </c>
      <c r="M1196" s="1" t="s">
        <v>22</v>
      </c>
      <c r="O1196" s="1" t="s">
        <v>24</v>
      </c>
      <c r="P1196" s="6">
        <v>44907</v>
      </c>
      <c r="Q1196" s="1">
        <v>66</v>
      </c>
    </row>
    <row r="1197" spans="1:17" x14ac:dyDescent="0.25">
      <c r="A1197" s="1" t="s">
        <v>2062</v>
      </c>
      <c r="B1197" s="1" t="s">
        <v>204</v>
      </c>
      <c r="C1197" s="1" t="s">
        <v>204</v>
      </c>
      <c r="D1197" s="4">
        <v>0.83</v>
      </c>
      <c r="E1197" s="1">
        <v>70</v>
      </c>
      <c r="F1197" s="4">
        <v>-0.43</v>
      </c>
      <c r="G1197" s="1">
        <v>37</v>
      </c>
      <c r="H1197" s="1" t="s">
        <v>19</v>
      </c>
      <c r="I1197" s="5" t="s">
        <v>490</v>
      </c>
      <c r="J1197" s="5"/>
      <c r="K1197" s="1" t="s">
        <v>21</v>
      </c>
      <c r="L1197" s="1" t="s">
        <v>19</v>
      </c>
      <c r="M1197" s="1" t="s">
        <v>22</v>
      </c>
      <c r="O1197" s="1" t="s">
        <v>24</v>
      </c>
      <c r="P1197" s="6">
        <v>44907</v>
      </c>
      <c r="Q1197" s="1">
        <v>37</v>
      </c>
    </row>
    <row r="1198" spans="1:17" x14ac:dyDescent="0.25">
      <c r="A1198" s="1" t="s">
        <v>2063</v>
      </c>
      <c r="B1198" s="1" t="s">
        <v>274</v>
      </c>
      <c r="C1198" s="1" t="s">
        <v>274</v>
      </c>
      <c r="D1198" s="4">
        <v>0.36</v>
      </c>
      <c r="E1198" s="1">
        <v>110</v>
      </c>
      <c r="F1198" s="4">
        <v>-0.18</v>
      </c>
      <c r="G1198" s="1">
        <v>31</v>
      </c>
      <c r="H1198" s="1" t="s">
        <v>19</v>
      </c>
      <c r="I1198" s="5" t="s">
        <v>1024</v>
      </c>
      <c r="J1198" s="5"/>
      <c r="K1198" s="1" t="s">
        <v>21</v>
      </c>
      <c r="L1198" s="1" t="s">
        <v>19</v>
      </c>
      <c r="M1198" s="1" t="s">
        <v>22</v>
      </c>
      <c r="O1198" s="1" t="s">
        <v>24</v>
      </c>
      <c r="P1198" s="6">
        <v>44907</v>
      </c>
      <c r="Q1198" s="1">
        <v>31</v>
      </c>
    </row>
    <row r="1199" spans="1:17" x14ac:dyDescent="0.25">
      <c r="A1199" s="1" t="s">
        <v>2064</v>
      </c>
      <c r="B1199" s="1" t="s">
        <v>204</v>
      </c>
      <c r="C1199" s="1" t="s">
        <v>248</v>
      </c>
      <c r="D1199" s="4">
        <v>0.83</v>
      </c>
      <c r="E1199" s="1">
        <v>40</v>
      </c>
      <c r="F1199" s="1" t="s">
        <v>33</v>
      </c>
      <c r="G1199" s="1">
        <v>44</v>
      </c>
      <c r="H1199" s="1" t="s">
        <v>19</v>
      </c>
      <c r="I1199" s="5" t="s">
        <v>294</v>
      </c>
      <c r="J1199" s="5"/>
      <c r="K1199" s="1" t="s">
        <v>21</v>
      </c>
      <c r="L1199" s="1" t="s">
        <v>19</v>
      </c>
      <c r="M1199" s="1" t="s">
        <v>22</v>
      </c>
      <c r="O1199" s="1" t="s">
        <v>24</v>
      </c>
      <c r="P1199" s="6">
        <v>44907</v>
      </c>
      <c r="Q1199" s="1">
        <v>44</v>
      </c>
    </row>
    <row r="1200" spans="1:17" x14ac:dyDescent="0.25">
      <c r="A1200" s="1" t="s">
        <v>2065</v>
      </c>
      <c r="B1200" s="1" t="s">
        <v>467</v>
      </c>
      <c r="C1200" s="1" t="s">
        <v>274</v>
      </c>
      <c r="D1200" s="4">
        <v>0.82</v>
      </c>
      <c r="E1200" s="1">
        <v>40</v>
      </c>
      <c r="F1200" s="1" t="s">
        <v>33</v>
      </c>
      <c r="G1200" s="1">
        <v>46</v>
      </c>
      <c r="H1200" s="1" t="s">
        <v>19</v>
      </c>
      <c r="I1200" s="5" t="s">
        <v>490</v>
      </c>
      <c r="J1200" s="5"/>
      <c r="K1200" s="1" t="s">
        <v>21</v>
      </c>
      <c r="L1200" s="1" t="s">
        <v>19</v>
      </c>
      <c r="M1200" s="1" t="s">
        <v>22</v>
      </c>
      <c r="O1200" s="1" t="s">
        <v>24</v>
      </c>
      <c r="P1200" s="6">
        <v>44907</v>
      </c>
      <c r="Q1200" s="1">
        <v>46</v>
      </c>
    </row>
    <row r="1201" spans="1:17" x14ac:dyDescent="0.25">
      <c r="A1201" s="1" t="s">
        <v>2066</v>
      </c>
      <c r="B1201" s="1" t="s">
        <v>493</v>
      </c>
      <c r="C1201" s="1" t="s">
        <v>853</v>
      </c>
      <c r="D1201" s="4">
        <v>0.77</v>
      </c>
      <c r="E1201" s="1">
        <v>70</v>
      </c>
      <c r="F1201" s="4">
        <v>-0.28999999999999998</v>
      </c>
      <c r="G1201" s="1">
        <v>8</v>
      </c>
      <c r="H1201" s="1" t="s">
        <v>19</v>
      </c>
      <c r="I1201" s="5" t="s">
        <v>2067</v>
      </c>
      <c r="J1201" s="5"/>
      <c r="K1201" s="1" t="s">
        <v>21</v>
      </c>
      <c r="L1201" s="1" t="s">
        <v>19</v>
      </c>
      <c r="M1201" s="1" t="s">
        <v>22</v>
      </c>
      <c r="O1201" s="1" t="s">
        <v>24</v>
      </c>
      <c r="P1201" s="6">
        <v>44907</v>
      </c>
      <c r="Q1201" s="1">
        <v>8</v>
      </c>
    </row>
    <row r="1202" spans="1:17" x14ac:dyDescent="0.25">
      <c r="A1202" s="1" t="s">
        <v>2068</v>
      </c>
      <c r="B1202" s="1" t="s">
        <v>467</v>
      </c>
      <c r="C1202" s="1" t="s">
        <v>752</v>
      </c>
      <c r="D1202" s="4">
        <v>0.78</v>
      </c>
      <c r="E1202" s="1">
        <v>40</v>
      </c>
      <c r="F1202" s="1" t="s">
        <v>33</v>
      </c>
      <c r="G1202" s="1">
        <v>20</v>
      </c>
      <c r="H1202" s="1" t="s">
        <v>19</v>
      </c>
      <c r="I1202" s="5" t="s">
        <v>206</v>
      </c>
      <c r="J1202" s="5"/>
      <c r="K1202" s="1" t="s">
        <v>21</v>
      </c>
      <c r="L1202" s="1" t="s">
        <v>19</v>
      </c>
      <c r="M1202" s="1" t="s">
        <v>22</v>
      </c>
      <c r="O1202" s="1" t="s">
        <v>24</v>
      </c>
      <c r="P1202" s="6">
        <v>44907</v>
      </c>
      <c r="Q1202" s="1">
        <v>20</v>
      </c>
    </row>
    <row r="1203" spans="1:17" x14ac:dyDescent="0.25">
      <c r="A1203" s="1" t="s">
        <v>2069</v>
      </c>
      <c r="B1203" s="1" t="s">
        <v>274</v>
      </c>
      <c r="C1203" s="1" t="s">
        <v>752</v>
      </c>
      <c r="D1203" s="4">
        <v>0.6</v>
      </c>
      <c r="E1203" s="1">
        <v>30</v>
      </c>
      <c r="F1203" s="1" t="s">
        <v>1807</v>
      </c>
      <c r="G1203" s="1">
        <v>10</v>
      </c>
      <c r="H1203" s="1" t="s">
        <v>19</v>
      </c>
      <c r="I1203" s="5" t="s">
        <v>869</v>
      </c>
      <c r="J1203" s="5"/>
      <c r="K1203" s="1" t="s">
        <v>21</v>
      </c>
      <c r="L1203" s="1" t="s">
        <v>19</v>
      </c>
      <c r="M1203" s="1" t="s">
        <v>22</v>
      </c>
      <c r="O1203" s="1" t="s">
        <v>24</v>
      </c>
      <c r="P1203" s="6">
        <v>44907</v>
      </c>
      <c r="Q1203" s="1">
        <v>10</v>
      </c>
    </row>
    <row r="1204" spans="1:17" x14ac:dyDescent="0.25">
      <c r="A1204" s="1" t="s">
        <v>2070</v>
      </c>
      <c r="B1204" s="1" t="s">
        <v>274</v>
      </c>
      <c r="C1204" s="1" t="s">
        <v>274</v>
      </c>
      <c r="D1204" s="4">
        <v>0.4</v>
      </c>
      <c r="E1204" s="1">
        <v>40</v>
      </c>
      <c r="F1204" s="1" t="s">
        <v>2071</v>
      </c>
      <c r="G1204" s="1">
        <v>38</v>
      </c>
      <c r="H1204" s="1" t="s">
        <v>19</v>
      </c>
      <c r="I1204" s="5" t="s">
        <v>918</v>
      </c>
      <c r="J1204" s="5"/>
      <c r="K1204" s="1" t="s">
        <v>21</v>
      </c>
      <c r="L1204" s="1" t="s">
        <v>19</v>
      </c>
      <c r="M1204" s="1" t="s">
        <v>22</v>
      </c>
      <c r="O1204" s="1" t="s">
        <v>24</v>
      </c>
      <c r="P1204" s="6">
        <v>44907</v>
      </c>
      <c r="Q1204" s="1">
        <v>38</v>
      </c>
    </row>
    <row r="1205" spans="1:17" x14ac:dyDescent="0.25">
      <c r="A1205" s="1" t="s">
        <v>2072</v>
      </c>
      <c r="B1205" s="1" t="s">
        <v>204</v>
      </c>
      <c r="C1205" s="1" t="s">
        <v>205</v>
      </c>
      <c r="D1205" s="4">
        <v>0.82</v>
      </c>
      <c r="E1205" s="1">
        <v>50</v>
      </c>
      <c r="F1205" s="4">
        <v>-0.28999999999999998</v>
      </c>
      <c r="G1205" s="1">
        <v>37</v>
      </c>
      <c r="H1205" s="1" t="s">
        <v>19</v>
      </c>
      <c r="I1205" s="5" t="s">
        <v>294</v>
      </c>
      <c r="J1205" s="5"/>
      <c r="K1205" s="1" t="s">
        <v>21</v>
      </c>
      <c r="L1205" s="1" t="s">
        <v>19</v>
      </c>
      <c r="M1205" s="1" t="s">
        <v>22</v>
      </c>
      <c r="O1205" s="1" t="s">
        <v>24</v>
      </c>
      <c r="P1205" s="6">
        <v>44907</v>
      </c>
      <c r="Q1205" s="1">
        <v>37</v>
      </c>
    </row>
    <row r="1206" spans="1:17" x14ac:dyDescent="0.25">
      <c r="A1206" s="1" t="s">
        <v>2073</v>
      </c>
      <c r="B1206" s="1" t="s">
        <v>267</v>
      </c>
      <c r="C1206" s="1" t="s">
        <v>221</v>
      </c>
      <c r="D1206" s="4">
        <v>0.74</v>
      </c>
      <c r="E1206" s="1">
        <v>40</v>
      </c>
      <c r="F1206" s="1" t="s">
        <v>33</v>
      </c>
      <c r="G1206" s="1">
        <v>13</v>
      </c>
      <c r="H1206" s="1" t="s">
        <v>19</v>
      </c>
      <c r="I1206" s="5" t="s">
        <v>268</v>
      </c>
      <c r="J1206" s="5"/>
      <c r="K1206" s="1" t="s">
        <v>21</v>
      </c>
      <c r="L1206" s="1" t="s">
        <v>19</v>
      </c>
      <c r="M1206" s="1" t="s">
        <v>22</v>
      </c>
      <c r="O1206" s="1" t="s">
        <v>24</v>
      </c>
      <c r="P1206" s="6">
        <v>44907</v>
      </c>
      <c r="Q1206" s="1">
        <v>13</v>
      </c>
    </row>
    <row r="1207" spans="1:17" x14ac:dyDescent="0.25">
      <c r="A1207" s="1" t="s">
        <v>2074</v>
      </c>
      <c r="B1207" s="1" t="s">
        <v>507</v>
      </c>
      <c r="C1207" s="1" t="s">
        <v>758</v>
      </c>
      <c r="D1207" s="4">
        <v>0.39</v>
      </c>
      <c r="E1207" s="1">
        <v>590</v>
      </c>
      <c r="F1207" s="1" t="s">
        <v>33</v>
      </c>
      <c r="G1207" s="1" t="s">
        <v>21</v>
      </c>
      <c r="H1207" s="1" t="s">
        <v>19</v>
      </c>
      <c r="I1207" s="1" t="s">
        <v>22</v>
      </c>
      <c r="J1207" s="9"/>
      <c r="K1207" s="1" t="s">
        <v>21</v>
      </c>
      <c r="L1207" s="1" t="s">
        <v>19</v>
      </c>
      <c r="M1207" s="1" t="s">
        <v>22</v>
      </c>
      <c r="N1207" s="1" t="s">
        <v>23</v>
      </c>
      <c r="O1207" s="1" t="s">
        <v>24</v>
      </c>
      <c r="P1207" s="6">
        <v>44907</v>
      </c>
      <c r="Q1207" s="1">
        <v>100</v>
      </c>
    </row>
    <row r="1208" spans="1:17" x14ac:dyDescent="0.25">
      <c r="A1208" s="1" t="s">
        <v>2075</v>
      </c>
      <c r="B1208" s="1" t="s">
        <v>274</v>
      </c>
      <c r="C1208" s="1" t="s">
        <v>221</v>
      </c>
      <c r="D1208" s="4">
        <v>0.73</v>
      </c>
      <c r="E1208" s="1">
        <v>260</v>
      </c>
      <c r="F1208" s="1" t="s">
        <v>49</v>
      </c>
      <c r="G1208" s="1" t="s">
        <v>21</v>
      </c>
      <c r="H1208" s="1" t="s">
        <v>19</v>
      </c>
      <c r="I1208" s="5" t="s">
        <v>2076</v>
      </c>
      <c r="J1208" s="5"/>
      <c r="K1208" s="1" t="s">
        <v>21</v>
      </c>
      <c r="L1208" s="1" t="s">
        <v>19</v>
      </c>
      <c r="M1208" s="1" t="s">
        <v>22</v>
      </c>
      <c r="O1208" s="1" t="s">
        <v>24</v>
      </c>
      <c r="P1208" s="6">
        <v>44907</v>
      </c>
      <c r="Q1208" s="1">
        <v>100</v>
      </c>
    </row>
    <row r="1209" spans="1:17" x14ac:dyDescent="0.25">
      <c r="A1209" s="1" t="s">
        <v>2077</v>
      </c>
      <c r="B1209" s="1" t="s">
        <v>204</v>
      </c>
      <c r="C1209" s="1" t="s">
        <v>274</v>
      </c>
      <c r="D1209" s="4">
        <v>0.57999999999999996</v>
      </c>
      <c r="E1209" s="1">
        <v>320</v>
      </c>
      <c r="F1209" s="1" t="s">
        <v>96</v>
      </c>
      <c r="G1209" s="1">
        <v>18</v>
      </c>
      <c r="H1209" s="1" t="s">
        <v>19</v>
      </c>
      <c r="I1209" s="5" t="s">
        <v>294</v>
      </c>
      <c r="J1209" s="5"/>
      <c r="K1209" s="1" t="s">
        <v>21</v>
      </c>
      <c r="L1209" s="1" t="s">
        <v>19</v>
      </c>
      <c r="M1209" s="1" t="s">
        <v>22</v>
      </c>
      <c r="O1209" s="1" t="s">
        <v>24</v>
      </c>
      <c r="P1209" s="6">
        <v>44907</v>
      </c>
      <c r="Q1209" s="1">
        <v>18</v>
      </c>
    </row>
    <row r="1210" spans="1:17" x14ac:dyDescent="0.25">
      <c r="A1210" s="1" t="s">
        <v>2078</v>
      </c>
      <c r="B1210" s="1" t="s">
        <v>389</v>
      </c>
      <c r="C1210" s="1" t="s">
        <v>389</v>
      </c>
      <c r="D1210" s="4">
        <v>0.7</v>
      </c>
      <c r="E1210" s="1">
        <v>210</v>
      </c>
      <c r="F1210" s="1" t="s">
        <v>659</v>
      </c>
      <c r="G1210" s="1" t="s">
        <v>21</v>
      </c>
      <c r="H1210" s="1" t="s">
        <v>19</v>
      </c>
      <c r="I1210" s="1" t="s">
        <v>22</v>
      </c>
      <c r="J1210" s="9"/>
      <c r="K1210" s="1" t="s">
        <v>21</v>
      </c>
      <c r="L1210" s="1" t="s">
        <v>19</v>
      </c>
      <c r="M1210" s="1" t="s">
        <v>22</v>
      </c>
      <c r="O1210" s="1" t="s">
        <v>24</v>
      </c>
      <c r="P1210" s="6">
        <v>44907</v>
      </c>
      <c r="Q1210" s="1">
        <v>100</v>
      </c>
    </row>
    <row r="1211" spans="1:17" x14ac:dyDescent="0.25">
      <c r="A1211" s="1" t="s">
        <v>2079</v>
      </c>
      <c r="B1211" s="1" t="s">
        <v>204</v>
      </c>
      <c r="C1211" s="1" t="s">
        <v>389</v>
      </c>
      <c r="D1211" s="4">
        <v>0.95</v>
      </c>
      <c r="E1211" s="1">
        <v>50</v>
      </c>
      <c r="F1211" s="1" t="s">
        <v>1082</v>
      </c>
      <c r="G1211" s="1">
        <v>50</v>
      </c>
      <c r="H1211" s="1" t="s">
        <v>19</v>
      </c>
      <c r="I1211" s="5" t="s">
        <v>2080</v>
      </c>
      <c r="J1211" s="5"/>
      <c r="K1211" s="1">
        <v>30</v>
      </c>
      <c r="L1211" s="1" t="s">
        <v>19</v>
      </c>
      <c r="M1211" s="5" t="s">
        <v>513</v>
      </c>
      <c r="O1211" s="1" t="s">
        <v>24</v>
      </c>
      <c r="P1211" s="6">
        <v>44907</v>
      </c>
      <c r="Q1211" s="1">
        <v>50</v>
      </c>
    </row>
    <row r="1212" spans="1:17" x14ac:dyDescent="0.25">
      <c r="A1212" s="1" t="s">
        <v>2081</v>
      </c>
      <c r="B1212" s="1" t="s">
        <v>389</v>
      </c>
      <c r="C1212" s="1" t="s">
        <v>389</v>
      </c>
      <c r="D1212" s="4">
        <v>0.69</v>
      </c>
      <c r="E1212" s="1">
        <v>90</v>
      </c>
      <c r="F1212" s="1" t="s">
        <v>1421</v>
      </c>
      <c r="G1212" s="1">
        <v>65</v>
      </c>
      <c r="H1212" s="1" t="s">
        <v>19</v>
      </c>
      <c r="I1212" s="5" t="s">
        <v>206</v>
      </c>
      <c r="J1212" s="5"/>
      <c r="K1212" s="1">
        <v>63</v>
      </c>
      <c r="L1212" s="1" t="s">
        <v>19</v>
      </c>
      <c r="M1212" s="5" t="s">
        <v>2082</v>
      </c>
      <c r="O1212" s="1" t="s">
        <v>24</v>
      </c>
      <c r="P1212" s="6">
        <v>44907</v>
      </c>
      <c r="Q1212" s="1">
        <v>65</v>
      </c>
    </row>
    <row r="1213" spans="1:17" x14ac:dyDescent="0.25">
      <c r="A1213" s="1" t="s">
        <v>2083</v>
      </c>
      <c r="B1213" s="1" t="s">
        <v>467</v>
      </c>
      <c r="C1213" s="1" t="s">
        <v>853</v>
      </c>
      <c r="D1213" s="4">
        <v>0.56999999999999995</v>
      </c>
      <c r="E1213" s="1">
        <v>390</v>
      </c>
      <c r="F1213" s="1" t="s">
        <v>33</v>
      </c>
      <c r="G1213" s="1">
        <v>19</v>
      </c>
      <c r="H1213" s="1" t="s">
        <v>19</v>
      </c>
      <c r="I1213" s="5" t="s">
        <v>941</v>
      </c>
      <c r="J1213" s="5"/>
      <c r="K1213" s="1" t="s">
        <v>21</v>
      </c>
      <c r="L1213" s="1" t="s">
        <v>19</v>
      </c>
      <c r="M1213" s="1" t="s">
        <v>22</v>
      </c>
      <c r="O1213" s="1" t="s">
        <v>24</v>
      </c>
      <c r="P1213" s="6">
        <v>44907</v>
      </c>
      <c r="Q1213" s="1">
        <v>19</v>
      </c>
    </row>
    <row r="1214" spans="1:17" x14ac:dyDescent="0.25">
      <c r="A1214" s="1" t="s">
        <v>2084</v>
      </c>
      <c r="B1214" s="1" t="s">
        <v>752</v>
      </c>
      <c r="C1214" s="1" t="s">
        <v>274</v>
      </c>
      <c r="D1214" s="4">
        <v>0.55000000000000004</v>
      </c>
      <c r="E1214" s="1">
        <v>390</v>
      </c>
      <c r="F1214" s="1" t="s">
        <v>33</v>
      </c>
      <c r="G1214" s="1" t="s">
        <v>21</v>
      </c>
      <c r="H1214" s="1" t="s">
        <v>19</v>
      </c>
      <c r="I1214" s="5" t="s">
        <v>994</v>
      </c>
      <c r="J1214" s="5"/>
      <c r="K1214" s="1" t="s">
        <v>21</v>
      </c>
      <c r="L1214" s="1" t="s">
        <v>19</v>
      </c>
      <c r="M1214" s="1" t="s">
        <v>22</v>
      </c>
      <c r="O1214" s="1" t="s">
        <v>24</v>
      </c>
      <c r="P1214" s="6">
        <v>44907</v>
      </c>
      <c r="Q1214" s="1">
        <v>100</v>
      </c>
    </row>
    <row r="1215" spans="1:17" x14ac:dyDescent="0.25">
      <c r="A1215" s="1" t="s">
        <v>2085</v>
      </c>
      <c r="B1215" s="1" t="s">
        <v>354</v>
      </c>
      <c r="C1215" s="1" t="s">
        <v>185</v>
      </c>
      <c r="D1215" s="4">
        <v>0.83</v>
      </c>
      <c r="E1215" s="1">
        <v>320</v>
      </c>
      <c r="F1215" s="4">
        <v>-0.19</v>
      </c>
      <c r="G1215" s="1" t="s">
        <v>21</v>
      </c>
      <c r="H1215" s="1" t="s">
        <v>19</v>
      </c>
      <c r="I1215" s="1" t="s">
        <v>22</v>
      </c>
      <c r="J1215" s="9"/>
      <c r="K1215" s="1" t="s">
        <v>21</v>
      </c>
      <c r="L1215" s="1" t="s">
        <v>19</v>
      </c>
      <c r="M1215" s="1" t="s">
        <v>22</v>
      </c>
      <c r="O1215" s="1" t="s">
        <v>24</v>
      </c>
      <c r="P1215" s="6">
        <v>44907</v>
      </c>
      <c r="Q1215" s="1">
        <v>100</v>
      </c>
    </row>
    <row r="1216" spans="1:17" x14ac:dyDescent="0.25">
      <c r="A1216" s="1" t="s">
        <v>2086</v>
      </c>
      <c r="B1216" s="1" t="s">
        <v>204</v>
      </c>
      <c r="C1216" s="1" t="s">
        <v>185</v>
      </c>
      <c r="D1216" s="4">
        <v>0.83</v>
      </c>
      <c r="E1216" s="1">
        <v>140</v>
      </c>
      <c r="F1216" s="4">
        <v>-0.21</v>
      </c>
      <c r="G1216" s="1">
        <v>56</v>
      </c>
      <c r="H1216" s="1" t="s">
        <v>19</v>
      </c>
      <c r="I1216" s="5" t="s">
        <v>512</v>
      </c>
      <c r="J1216" s="5"/>
      <c r="K1216" s="1" t="s">
        <v>21</v>
      </c>
      <c r="L1216" s="1" t="s">
        <v>19</v>
      </c>
      <c r="M1216" s="1" t="s">
        <v>22</v>
      </c>
      <c r="O1216" s="1" t="s">
        <v>24</v>
      </c>
      <c r="P1216" s="6">
        <v>44907</v>
      </c>
      <c r="Q1216" s="1">
        <v>56</v>
      </c>
    </row>
    <row r="1217" spans="1:17" x14ac:dyDescent="0.25">
      <c r="A1217" s="1" t="s">
        <v>2087</v>
      </c>
      <c r="B1217" s="1" t="s">
        <v>205</v>
      </c>
      <c r="C1217" s="1" t="s">
        <v>185</v>
      </c>
      <c r="D1217" s="4">
        <v>0.31</v>
      </c>
      <c r="E1217" s="1">
        <v>140</v>
      </c>
      <c r="F1217" s="1" t="s">
        <v>1294</v>
      </c>
      <c r="G1217" s="1">
        <v>55</v>
      </c>
      <c r="H1217" s="1" t="s">
        <v>19</v>
      </c>
      <c r="I1217" s="5" t="s">
        <v>2088</v>
      </c>
      <c r="J1217" s="5"/>
      <c r="K1217" s="1" t="s">
        <v>21</v>
      </c>
      <c r="L1217" s="1" t="s">
        <v>19</v>
      </c>
      <c r="M1217" s="1" t="s">
        <v>22</v>
      </c>
      <c r="O1217" s="1" t="s">
        <v>24</v>
      </c>
      <c r="P1217" s="6">
        <v>44907</v>
      </c>
      <c r="Q1217" s="1">
        <v>55</v>
      </c>
    </row>
    <row r="1218" spans="1:17" x14ac:dyDescent="0.25">
      <c r="A1218" s="1" t="s">
        <v>2089</v>
      </c>
      <c r="B1218" s="1" t="s">
        <v>184</v>
      </c>
      <c r="C1218" s="1" t="s">
        <v>184</v>
      </c>
      <c r="D1218" s="4">
        <v>0.41</v>
      </c>
      <c r="E1218" s="1">
        <v>110</v>
      </c>
      <c r="F1218" s="1" t="s">
        <v>1281</v>
      </c>
      <c r="G1218" s="1">
        <v>63</v>
      </c>
      <c r="H1218" s="1" t="s">
        <v>19</v>
      </c>
      <c r="I1218" s="5" t="s">
        <v>1909</v>
      </c>
      <c r="J1218" s="5"/>
      <c r="K1218" s="1" t="s">
        <v>21</v>
      </c>
      <c r="L1218" s="1" t="s">
        <v>19</v>
      </c>
      <c r="M1218" s="1" t="s">
        <v>22</v>
      </c>
      <c r="O1218" s="1" t="s">
        <v>24</v>
      </c>
      <c r="P1218" s="6">
        <v>44907</v>
      </c>
      <c r="Q1218" s="1">
        <v>63</v>
      </c>
    </row>
    <row r="1219" spans="1:17" x14ac:dyDescent="0.25">
      <c r="A1219" s="1" t="s">
        <v>2090</v>
      </c>
      <c r="B1219" s="1" t="s">
        <v>354</v>
      </c>
      <c r="C1219" s="1" t="s">
        <v>55</v>
      </c>
      <c r="D1219" s="4">
        <v>0.75</v>
      </c>
      <c r="E1219" s="1">
        <v>140</v>
      </c>
      <c r="F1219" s="1" t="s">
        <v>1281</v>
      </c>
      <c r="G1219" s="1" t="s">
        <v>21</v>
      </c>
      <c r="H1219" s="1" t="s">
        <v>19</v>
      </c>
      <c r="I1219" s="1" t="s">
        <v>22</v>
      </c>
      <c r="J1219" s="9"/>
      <c r="K1219" s="1" t="s">
        <v>21</v>
      </c>
      <c r="L1219" s="1" t="s">
        <v>19</v>
      </c>
      <c r="M1219" s="1" t="s">
        <v>22</v>
      </c>
      <c r="N1219" s="1" t="s">
        <v>23</v>
      </c>
      <c r="O1219" s="1" t="s">
        <v>24</v>
      </c>
      <c r="P1219" s="6">
        <v>44907</v>
      </c>
      <c r="Q1219" s="1">
        <v>100</v>
      </c>
    </row>
    <row r="1220" spans="1:17" x14ac:dyDescent="0.25">
      <c r="A1220" s="1" t="s">
        <v>2091</v>
      </c>
      <c r="B1220" s="1" t="s">
        <v>222</v>
      </c>
      <c r="C1220" s="1" t="s">
        <v>222</v>
      </c>
      <c r="D1220" s="4">
        <v>0.52</v>
      </c>
      <c r="E1220" s="1">
        <v>320</v>
      </c>
      <c r="F1220" s="1" t="s">
        <v>96</v>
      </c>
      <c r="G1220" s="1" t="s">
        <v>21</v>
      </c>
      <c r="H1220" s="1" t="s">
        <v>19</v>
      </c>
      <c r="I1220" s="5" t="s">
        <v>2092</v>
      </c>
      <c r="J1220" s="5"/>
      <c r="K1220" s="1" t="s">
        <v>21</v>
      </c>
      <c r="L1220" s="1" t="s">
        <v>19</v>
      </c>
      <c r="M1220" s="1" t="s">
        <v>22</v>
      </c>
      <c r="O1220" s="1" t="s">
        <v>24</v>
      </c>
      <c r="P1220" s="6">
        <v>44907</v>
      </c>
      <c r="Q1220" s="1">
        <v>100</v>
      </c>
    </row>
    <row r="1221" spans="1:17" x14ac:dyDescent="0.25">
      <c r="A1221" s="1" t="s">
        <v>2093</v>
      </c>
      <c r="B1221" s="1" t="s">
        <v>274</v>
      </c>
      <c r="C1221" s="1" t="s">
        <v>274</v>
      </c>
      <c r="D1221" s="4">
        <v>0.4</v>
      </c>
      <c r="E1221" s="1">
        <v>170</v>
      </c>
      <c r="F1221" s="1" t="s">
        <v>814</v>
      </c>
      <c r="G1221" s="1">
        <v>58</v>
      </c>
      <c r="H1221" s="1" t="s">
        <v>19</v>
      </c>
      <c r="I1221" s="5" t="s">
        <v>294</v>
      </c>
      <c r="J1221" s="5"/>
      <c r="K1221" s="1" t="s">
        <v>21</v>
      </c>
      <c r="L1221" s="1" t="s">
        <v>19</v>
      </c>
      <c r="M1221" s="1" t="s">
        <v>22</v>
      </c>
      <c r="O1221" s="1" t="s">
        <v>24</v>
      </c>
      <c r="P1221" s="6">
        <v>44907</v>
      </c>
      <c r="Q1221" s="1">
        <v>58</v>
      </c>
    </row>
    <row r="1222" spans="1:17" x14ac:dyDescent="0.25">
      <c r="A1222" s="1" t="s">
        <v>2094</v>
      </c>
      <c r="B1222" s="1" t="s">
        <v>205</v>
      </c>
      <c r="C1222" s="1" t="s">
        <v>205</v>
      </c>
      <c r="D1222" s="4">
        <v>0.73</v>
      </c>
      <c r="E1222" s="1">
        <v>50</v>
      </c>
      <c r="F1222" s="4">
        <v>-0.28999999999999998</v>
      </c>
      <c r="G1222" s="1">
        <v>45</v>
      </c>
      <c r="H1222" s="1" t="s">
        <v>19</v>
      </c>
      <c r="I1222" s="5" t="s">
        <v>2095</v>
      </c>
      <c r="J1222" s="5"/>
      <c r="K1222" s="1" t="s">
        <v>21</v>
      </c>
      <c r="L1222" s="1" t="s">
        <v>19</v>
      </c>
      <c r="M1222" s="1" t="s">
        <v>22</v>
      </c>
      <c r="O1222" s="1" t="s">
        <v>24</v>
      </c>
      <c r="P1222" s="6">
        <v>44907</v>
      </c>
      <c r="Q1222" s="1">
        <v>45</v>
      </c>
    </row>
    <row r="1223" spans="1:17" x14ac:dyDescent="0.25">
      <c r="A1223" s="1" t="s">
        <v>2096</v>
      </c>
      <c r="B1223" s="1" t="s">
        <v>185</v>
      </c>
      <c r="C1223" s="1" t="s">
        <v>185</v>
      </c>
      <c r="D1223" s="4">
        <v>0.92</v>
      </c>
      <c r="E1223" s="1">
        <v>90</v>
      </c>
      <c r="F1223" s="1" t="s">
        <v>33</v>
      </c>
      <c r="G1223" s="1">
        <v>62</v>
      </c>
      <c r="H1223" s="1" t="s">
        <v>19</v>
      </c>
      <c r="I1223" s="5" t="s">
        <v>972</v>
      </c>
      <c r="J1223" s="5"/>
      <c r="K1223" s="1" t="s">
        <v>21</v>
      </c>
      <c r="L1223" s="1" t="s">
        <v>19</v>
      </c>
      <c r="M1223" s="1" t="s">
        <v>22</v>
      </c>
      <c r="O1223" s="1" t="s">
        <v>24</v>
      </c>
      <c r="P1223" s="6">
        <v>44907</v>
      </c>
      <c r="Q1223" s="1">
        <v>62</v>
      </c>
    </row>
    <row r="1224" spans="1:17" x14ac:dyDescent="0.25">
      <c r="A1224" s="1" t="s">
        <v>2097</v>
      </c>
      <c r="B1224" s="1" t="s">
        <v>274</v>
      </c>
      <c r="C1224" s="1" t="s">
        <v>204</v>
      </c>
      <c r="D1224" s="4">
        <v>0.59</v>
      </c>
      <c r="E1224" s="1">
        <v>140</v>
      </c>
      <c r="F1224" s="1" t="s">
        <v>33</v>
      </c>
      <c r="G1224" s="1">
        <v>61</v>
      </c>
      <c r="H1224" s="1" t="s">
        <v>19</v>
      </c>
      <c r="I1224" s="5" t="s">
        <v>1088</v>
      </c>
      <c r="J1224" s="5"/>
      <c r="K1224" s="1" t="s">
        <v>21</v>
      </c>
      <c r="L1224" s="1" t="s">
        <v>19</v>
      </c>
      <c r="M1224" s="1" t="s">
        <v>22</v>
      </c>
      <c r="O1224" s="1" t="s">
        <v>24</v>
      </c>
      <c r="P1224" s="6">
        <v>44907</v>
      </c>
      <c r="Q1224" s="1">
        <v>61</v>
      </c>
    </row>
    <row r="1225" spans="1:17" x14ac:dyDescent="0.25">
      <c r="A1225" s="1" t="s">
        <v>2098</v>
      </c>
      <c r="B1225" s="1" t="s">
        <v>293</v>
      </c>
      <c r="C1225" s="1" t="s">
        <v>917</v>
      </c>
      <c r="D1225" s="4">
        <v>0.48</v>
      </c>
      <c r="E1225" s="1">
        <v>210</v>
      </c>
      <c r="F1225" s="1" t="s">
        <v>1176</v>
      </c>
      <c r="G1225" s="1" t="s">
        <v>21</v>
      </c>
      <c r="H1225" s="1" t="s">
        <v>19</v>
      </c>
      <c r="I1225" s="1" t="s">
        <v>22</v>
      </c>
      <c r="J1225" s="9"/>
      <c r="K1225" s="1" t="s">
        <v>21</v>
      </c>
      <c r="L1225" s="1" t="s">
        <v>19</v>
      </c>
      <c r="M1225" s="1" t="s">
        <v>22</v>
      </c>
      <c r="O1225" s="1" t="s">
        <v>24</v>
      </c>
      <c r="P1225" s="6">
        <v>44907</v>
      </c>
      <c r="Q1225" s="1">
        <v>100</v>
      </c>
    </row>
    <row r="1226" spans="1:17" x14ac:dyDescent="0.25">
      <c r="A1226" s="1" t="s">
        <v>2099</v>
      </c>
      <c r="B1226" s="1" t="s">
        <v>204</v>
      </c>
      <c r="C1226" s="1" t="s">
        <v>152</v>
      </c>
      <c r="D1226" s="4">
        <v>0.68</v>
      </c>
      <c r="E1226" s="1">
        <v>50</v>
      </c>
      <c r="F1226" s="4">
        <v>-0.2</v>
      </c>
      <c r="G1226" s="1">
        <v>39</v>
      </c>
      <c r="H1226" s="1" t="s">
        <v>19</v>
      </c>
      <c r="I1226" s="5" t="s">
        <v>294</v>
      </c>
      <c r="J1226" s="5"/>
      <c r="K1226" s="1" t="s">
        <v>21</v>
      </c>
      <c r="L1226" s="1" t="s">
        <v>19</v>
      </c>
      <c r="M1226" s="1" t="s">
        <v>22</v>
      </c>
      <c r="O1226" s="1" t="s">
        <v>24</v>
      </c>
      <c r="P1226" s="6">
        <v>44907</v>
      </c>
      <c r="Q1226" s="1">
        <v>39</v>
      </c>
    </row>
    <row r="1227" spans="1:17" x14ac:dyDescent="0.25">
      <c r="A1227" s="1" t="s">
        <v>2100</v>
      </c>
      <c r="B1227" s="1" t="s">
        <v>274</v>
      </c>
      <c r="C1227" s="1" t="s">
        <v>274</v>
      </c>
      <c r="D1227" s="4">
        <v>0.61</v>
      </c>
      <c r="E1227" s="1">
        <v>170</v>
      </c>
      <c r="F1227" s="4">
        <v>-0.19</v>
      </c>
      <c r="G1227" s="1">
        <v>54</v>
      </c>
      <c r="H1227" s="1" t="s">
        <v>19</v>
      </c>
      <c r="I1227" s="5" t="s">
        <v>803</v>
      </c>
      <c r="J1227" s="5"/>
      <c r="K1227" s="1" t="s">
        <v>21</v>
      </c>
      <c r="L1227" s="1" t="s">
        <v>19</v>
      </c>
      <c r="M1227" s="1" t="s">
        <v>22</v>
      </c>
      <c r="O1227" s="1" t="s">
        <v>24</v>
      </c>
      <c r="P1227" s="6">
        <v>44907</v>
      </c>
      <c r="Q1227" s="1">
        <v>54</v>
      </c>
    </row>
    <row r="1228" spans="1:17" x14ac:dyDescent="0.25">
      <c r="A1228" s="1" t="s">
        <v>2101</v>
      </c>
      <c r="B1228" s="1" t="s">
        <v>204</v>
      </c>
      <c r="C1228" s="1" t="s">
        <v>526</v>
      </c>
      <c r="D1228" s="4">
        <v>0.8</v>
      </c>
      <c r="E1228" s="1">
        <v>70</v>
      </c>
      <c r="F1228" s="4">
        <v>-0.36</v>
      </c>
      <c r="G1228" s="1">
        <v>7</v>
      </c>
      <c r="H1228" s="1" t="s">
        <v>19</v>
      </c>
      <c r="I1228" s="5" t="s">
        <v>918</v>
      </c>
      <c r="J1228" s="5"/>
      <c r="K1228" s="1" t="s">
        <v>21</v>
      </c>
      <c r="L1228" s="1" t="s">
        <v>19</v>
      </c>
      <c r="M1228" s="1" t="s">
        <v>22</v>
      </c>
      <c r="O1228" s="1" t="s">
        <v>24</v>
      </c>
      <c r="P1228" s="6">
        <v>44907</v>
      </c>
      <c r="Q1228" s="1">
        <v>7</v>
      </c>
    </row>
    <row r="1229" spans="1:17" x14ac:dyDescent="0.25">
      <c r="A1229" s="1" t="s">
        <v>2102</v>
      </c>
      <c r="B1229" s="1" t="s">
        <v>221</v>
      </c>
      <c r="C1229" s="1" t="s">
        <v>221</v>
      </c>
      <c r="D1229" s="4">
        <v>0.62</v>
      </c>
      <c r="E1229" s="1">
        <v>20</v>
      </c>
      <c r="F1229" s="1" t="s">
        <v>1281</v>
      </c>
      <c r="G1229" s="1">
        <v>31</v>
      </c>
      <c r="H1229" s="1" t="s">
        <v>19</v>
      </c>
      <c r="I1229" s="5" t="s">
        <v>1128</v>
      </c>
      <c r="J1229" s="5"/>
      <c r="K1229" s="1" t="s">
        <v>21</v>
      </c>
      <c r="L1229" s="1" t="s">
        <v>19</v>
      </c>
      <c r="M1229" s="1" t="s">
        <v>22</v>
      </c>
      <c r="N1229" s="1" t="s">
        <v>219</v>
      </c>
      <c r="O1229" s="1" t="s">
        <v>24</v>
      </c>
      <c r="P1229" s="6">
        <v>44907</v>
      </c>
      <c r="Q1229" s="1">
        <v>31</v>
      </c>
    </row>
    <row r="1230" spans="1:17" x14ac:dyDescent="0.25">
      <c r="A1230" s="1" t="s">
        <v>2103</v>
      </c>
      <c r="B1230" s="1" t="s">
        <v>55</v>
      </c>
      <c r="C1230" s="1" t="s">
        <v>593</v>
      </c>
      <c r="D1230" s="4">
        <v>0.4</v>
      </c>
      <c r="E1230" s="1">
        <v>140</v>
      </c>
      <c r="F1230" s="1" t="s">
        <v>33</v>
      </c>
      <c r="G1230" s="1">
        <v>4</v>
      </c>
      <c r="H1230" s="1" t="s">
        <v>19</v>
      </c>
      <c r="I1230" s="5" t="s">
        <v>1867</v>
      </c>
      <c r="J1230" s="5"/>
      <c r="K1230" s="1" t="s">
        <v>21</v>
      </c>
      <c r="L1230" s="1" t="s">
        <v>19</v>
      </c>
      <c r="M1230" s="1" t="s">
        <v>22</v>
      </c>
      <c r="O1230" s="1" t="s">
        <v>24</v>
      </c>
      <c r="P1230" s="6">
        <v>44907</v>
      </c>
      <c r="Q1230" s="1">
        <v>4</v>
      </c>
    </row>
    <row r="1231" spans="1:17" x14ac:dyDescent="0.25">
      <c r="A1231" s="1" t="s">
        <v>2104</v>
      </c>
      <c r="B1231" s="1" t="s">
        <v>274</v>
      </c>
      <c r="C1231" s="1" t="s">
        <v>274</v>
      </c>
      <c r="D1231" s="4">
        <v>0.4</v>
      </c>
      <c r="E1231" s="1">
        <v>110</v>
      </c>
      <c r="F1231" s="1" t="s">
        <v>1767</v>
      </c>
      <c r="G1231" s="1">
        <v>78</v>
      </c>
      <c r="H1231" s="1" t="s">
        <v>19</v>
      </c>
      <c r="I1231" s="5" t="s">
        <v>490</v>
      </c>
      <c r="J1231" s="5"/>
      <c r="K1231" s="1" t="s">
        <v>21</v>
      </c>
      <c r="L1231" s="1" t="s">
        <v>19</v>
      </c>
      <c r="M1231" s="1" t="s">
        <v>22</v>
      </c>
      <c r="O1231" s="1" t="s">
        <v>24</v>
      </c>
      <c r="P1231" s="6">
        <v>44907</v>
      </c>
      <c r="Q1231" s="1">
        <v>78</v>
      </c>
    </row>
    <row r="1232" spans="1:17" x14ac:dyDescent="0.25">
      <c r="A1232" s="1" t="s">
        <v>2105</v>
      </c>
      <c r="B1232" s="1" t="s">
        <v>205</v>
      </c>
      <c r="C1232" s="1" t="s">
        <v>856</v>
      </c>
      <c r="D1232" s="4">
        <v>0.3</v>
      </c>
      <c r="E1232" s="1">
        <v>90</v>
      </c>
      <c r="F1232" s="1" t="s">
        <v>33</v>
      </c>
      <c r="G1232" s="1">
        <v>35</v>
      </c>
      <c r="H1232" s="1" t="s">
        <v>19</v>
      </c>
      <c r="I1232" s="5" t="s">
        <v>896</v>
      </c>
      <c r="J1232" s="5"/>
      <c r="K1232" s="1" t="s">
        <v>21</v>
      </c>
      <c r="L1232" s="1" t="s">
        <v>19</v>
      </c>
      <c r="M1232" s="1" t="s">
        <v>22</v>
      </c>
      <c r="O1232" s="1" t="s">
        <v>24</v>
      </c>
      <c r="P1232" s="6">
        <v>44907</v>
      </c>
      <c r="Q1232" s="1">
        <v>35</v>
      </c>
    </row>
    <row r="1233" spans="1:17" x14ac:dyDescent="0.25">
      <c r="A1233" s="1" t="s">
        <v>2106</v>
      </c>
      <c r="B1233" s="1" t="s">
        <v>221</v>
      </c>
      <c r="C1233" s="1" t="s">
        <v>221</v>
      </c>
      <c r="D1233" s="4">
        <v>0.56000000000000005</v>
      </c>
      <c r="E1233" s="1">
        <v>70</v>
      </c>
      <c r="F1233" s="4">
        <v>-0.36</v>
      </c>
      <c r="G1233" s="1">
        <v>16</v>
      </c>
      <c r="H1233" s="1" t="s">
        <v>19</v>
      </c>
      <c r="I1233" s="5" t="s">
        <v>2107</v>
      </c>
      <c r="J1233" s="5"/>
      <c r="K1233" s="1" t="s">
        <v>21</v>
      </c>
      <c r="L1233" s="1" t="s">
        <v>19</v>
      </c>
      <c r="M1233" s="1" t="s">
        <v>22</v>
      </c>
      <c r="O1233" s="1" t="s">
        <v>24</v>
      </c>
      <c r="P1233" s="6">
        <v>44907</v>
      </c>
      <c r="Q1233" s="1">
        <v>16</v>
      </c>
    </row>
    <row r="1234" spans="1:17" x14ac:dyDescent="0.25">
      <c r="A1234" s="1" t="s">
        <v>2108</v>
      </c>
      <c r="B1234" s="1" t="s">
        <v>52</v>
      </c>
      <c r="C1234" s="1" t="s">
        <v>82</v>
      </c>
      <c r="D1234" s="4">
        <v>0.24</v>
      </c>
      <c r="E1234" s="1">
        <v>110</v>
      </c>
      <c r="F1234" s="1" t="s">
        <v>33</v>
      </c>
      <c r="G1234" s="1">
        <v>43</v>
      </c>
      <c r="H1234" s="1" t="s">
        <v>19</v>
      </c>
      <c r="I1234" s="5" t="s">
        <v>2109</v>
      </c>
      <c r="J1234" s="5"/>
      <c r="K1234" s="1" t="s">
        <v>21</v>
      </c>
      <c r="L1234" s="1" t="s">
        <v>19</v>
      </c>
      <c r="M1234" s="1" t="s">
        <v>22</v>
      </c>
      <c r="O1234" s="1" t="s">
        <v>24</v>
      </c>
      <c r="P1234" s="6">
        <v>44907</v>
      </c>
      <c r="Q1234" s="1">
        <v>43</v>
      </c>
    </row>
    <row r="1235" spans="1:17" x14ac:dyDescent="0.25">
      <c r="A1235" s="1" t="s">
        <v>2110</v>
      </c>
      <c r="B1235" s="1" t="s">
        <v>205</v>
      </c>
      <c r="C1235" s="1" t="s">
        <v>205</v>
      </c>
      <c r="D1235" s="4">
        <v>0.56000000000000005</v>
      </c>
      <c r="E1235" s="1">
        <v>30</v>
      </c>
      <c r="F1235" s="1" t="s">
        <v>18</v>
      </c>
      <c r="G1235" s="1">
        <v>14</v>
      </c>
      <c r="H1235" s="1" t="s">
        <v>19</v>
      </c>
      <c r="I1235" s="5" t="s">
        <v>1521</v>
      </c>
      <c r="J1235" s="5"/>
      <c r="K1235" s="1" t="s">
        <v>21</v>
      </c>
      <c r="L1235" s="1" t="s">
        <v>19</v>
      </c>
      <c r="M1235" s="1" t="s">
        <v>22</v>
      </c>
      <c r="O1235" s="1" t="s">
        <v>24</v>
      </c>
      <c r="P1235" s="6">
        <v>44907</v>
      </c>
      <c r="Q1235" s="1">
        <v>14</v>
      </c>
    </row>
    <row r="1236" spans="1:17" x14ac:dyDescent="0.25">
      <c r="A1236" s="1" t="s">
        <v>2111</v>
      </c>
      <c r="B1236" s="1" t="s">
        <v>204</v>
      </c>
      <c r="C1236" s="1" t="s">
        <v>204</v>
      </c>
      <c r="D1236" s="4">
        <v>0.82</v>
      </c>
      <c r="E1236" s="1">
        <v>70</v>
      </c>
      <c r="F1236" s="4">
        <v>-0.56999999999999995</v>
      </c>
      <c r="G1236" s="1">
        <v>23</v>
      </c>
      <c r="H1236" s="1" t="s">
        <v>19</v>
      </c>
      <c r="I1236" s="5" t="s">
        <v>2112</v>
      </c>
      <c r="J1236" s="5"/>
      <c r="K1236" s="1">
        <v>22</v>
      </c>
      <c r="L1236" s="1" t="s">
        <v>19</v>
      </c>
      <c r="M1236" s="5" t="s">
        <v>2113</v>
      </c>
      <c r="O1236" s="1" t="s">
        <v>24</v>
      </c>
      <c r="P1236" s="6">
        <v>44907</v>
      </c>
      <c r="Q1236" s="1">
        <v>23</v>
      </c>
    </row>
    <row r="1237" spans="1:17" x14ac:dyDescent="0.25">
      <c r="A1237" s="1" t="s">
        <v>2114</v>
      </c>
      <c r="B1237" s="1" t="s">
        <v>26</v>
      </c>
      <c r="C1237" s="1" t="s">
        <v>26</v>
      </c>
      <c r="D1237" s="4">
        <v>0.7</v>
      </c>
      <c r="E1237" s="1">
        <v>50</v>
      </c>
      <c r="F1237" s="4">
        <v>-0.2</v>
      </c>
      <c r="G1237" s="1">
        <v>17</v>
      </c>
      <c r="H1237" s="1" t="s">
        <v>19</v>
      </c>
      <c r="I1237" s="5" t="s">
        <v>2115</v>
      </c>
      <c r="J1237" s="5"/>
      <c r="K1237" s="1" t="s">
        <v>21</v>
      </c>
      <c r="L1237" s="1" t="s">
        <v>19</v>
      </c>
      <c r="M1237" s="1" t="s">
        <v>22</v>
      </c>
      <c r="O1237" s="1" t="s">
        <v>24</v>
      </c>
      <c r="P1237" s="6">
        <v>44907</v>
      </c>
      <c r="Q1237" s="1">
        <v>17</v>
      </c>
    </row>
    <row r="1238" spans="1:17" x14ac:dyDescent="0.25">
      <c r="A1238" s="1" t="s">
        <v>2116</v>
      </c>
      <c r="B1238" s="1" t="s">
        <v>274</v>
      </c>
      <c r="C1238" s="1" t="s">
        <v>55</v>
      </c>
      <c r="D1238" s="4">
        <v>0.73</v>
      </c>
      <c r="E1238" s="1">
        <v>50</v>
      </c>
      <c r="F1238" s="4">
        <v>-0.25</v>
      </c>
      <c r="G1238" s="1">
        <v>46</v>
      </c>
      <c r="H1238" s="1" t="s">
        <v>19</v>
      </c>
      <c r="I1238" s="5" t="s">
        <v>294</v>
      </c>
      <c r="J1238" s="5"/>
      <c r="K1238" s="1" t="s">
        <v>21</v>
      </c>
      <c r="L1238" s="1" t="s">
        <v>19</v>
      </c>
      <c r="M1238" s="1" t="s">
        <v>22</v>
      </c>
      <c r="N1238" s="1" t="s">
        <v>23</v>
      </c>
      <c r="O1238" s="1" t="s">
        <v>24</v>
      </c>
      <c r="P1238" s="6">
        <v>44907</v>
      </c>
      <c r="Q1238" s="1">
        <v>46</v>
      </c>
    </row>
    <row r="1239" spans="1:17" x14ac:dyDescent="0.25">
      <c r="A1239" s="1" t="s">
        <v>2117</v>
      </c>
      <c r="B1239" s="1" t="s">
        <v>153</v>
      </c>
      <c r="C1239" s="1" t="s">
        <v>222</v>
      </c>
      <c r="D1239" s="4">
        <v>0.91</v>
      </c>
      <c r="E1239" s="1">
        <v>40</v>
      </c>
      <c r="F1239" s="4">
        <v>-0.2</v>
      </c>
      <c r="G1239" s="1">
        <v>9</v>
      </c>
      <c r="H1239" s="1" t="s">
        <v>19</v>
      </c>
      <c r="I1239" s="5" t="s">
        <v>294</v>
      </c>
      <c r="J1239" s="5"/>
      <c r="K1239" s="1" t="s">
        <v>21</v>
      </c>
      <c r="L1239" s="1" t="s">
        <v>19</v>
      </c>
      <c r="M1239" s="1" t="s">
        <v>22</v>
      </c>
      <c r="O1239" s="1" t="s">
        <v>24</v>
      </c>
      <c r="P1239" s="6">
        <v>44907</v>
      </c>
      <c r="Q1239" s="1">
        <v>9</v>
      </c>
    </row>
    <row r="1240" spans="1:17" x14ac:dyDescent="0.25">
      <c r="A1240" s="1" t="s">
        <v>2118</v>
      </c>
      <c r="B1240" s="1" t="s">
        <v>274</v>
      </c>
      <c r="C1240" s="1" t="s">
        <v>274</v>
      </c>
      <c r="D1240" s="4">
        <v>0.61</v>
      </c>
      <c r="E1240" s="1">
        <v>260</v>
      </c>
      <c r="F1240" s="1" t="s">
        <v>814</v>
      </c>
      <c r="G1240" s="1" t="s">
        <v>21</v>
      </c>
      <c r="H1240" s="1" t="s">
        <v>19</v>
      </c>
      <c r="I1240" s="1" t="s">
        <v>22</v>
      </c>
      <c r="J1240" s="9"/>
      <c r="K1240" s="1" t="s">
        <v>21</v>
      </c>
      <c r="L1240" s="1" t="s">
        <v>19</v>
      </c>
      <c r="M1240" s="1" t="s">
        <v>22</v>
      </c>
      <c r="N1240" s="1" t="s">
        <v>23</v>
      </c>
      <c r="O1240" s="1" t="s">
        <v>24</v>
      </c>
      <c r="P1240" s="6">
        <v>44907</v>
      </c>
      <c r="Q1240" s="1">
        <v>100</v>
      </c>
    </row>
    <row r="1241" spans="1:17" x14ac:dyDescent="0.25">
      <c r="A1241" s="1" t="s">
        <v>2119</v>
      </c>
      <c r="B1241" s="1" t="s">
        <v>354</v>
      </c>
      <c r="C1241" s="1" t="s">
        <v>184</v>
      </c>
      <c r="D1241" s="4">
        <v>0.62</v>
      </c>
      <c r="E1241" s="1">
        <v>170</v>
      </c>
      <c r="F1241" s="1" t="s">
        <v>1087</v>
      </c>
      <c r="G1241" s="1" t="s">
        <v>21</v>
      </c>
      <c r="H1241" s="1" t="s">
        <v>19</v>
      </c>
      <c r="I1241" s="1" t="s">
        <v>22</v>
      </c>
      <c r="J1241" s="9"/>
      <c r="K1241" s="1" t="s">
        <v>21</v>
      </c>
      <c r="L1241" s="1" t="s">
        <v>19</v>
      </c>
      <c r="M1241" s="1" t="s">
        <v>22</v>
      </c>
      <c r="O1241" s="1" t="s">
        <v>24</v>
      </c>
      <c r="P1241" s="6">
        <v>44907</v>
      </c>
      <c r="Q1241" s="1">
        <v>100</v>
      </c>
    </row>
    <row r="1242" spans="1:17" x14ac:dyDescent="0.25">
      <c r="A1242" s="1" t="s">
        <v>2120</v>
      </c>
      <c r="B1242" s="1" t="s">
        <v>274</v>
      </c>
      <c r="C1242" s="1" t="s">
        <v>204</v>
      </c>
      <c r="D1242" s="4">
        <v>0.61</v>
      </c>
      <c r="E1242" s="1">
        <v>260</v>
      </c>
      <c r="F1242" s="1" t="s">
        <v>96</v>
      </c>
      <c r="G1242" s="1">
        <v>63</v>
      </c>
      <c r="H1242" s="1" t="s">
        <v>19</v>
      </c>
      <c r="I1242" s="5" t="s">
        <v>294</v>
      </c>
      <c r="J1242" s="5"/>
      <c r="K1242" s="1" t="s">
        <v>21</v>
      </c>
      <c r="L1242" s="1" t="s">
        <v>19</v>
      </c>
      <c r="M1242" s="1" t="s">
        <v>22</v>
      </c>
      <c r="O1242" s="1" t="s">
        <v>24</v>
      </c>
      <c r="P1242" s="6">
        <v>44907</v>
      </c>
      <c r="Q1242" s="1">
        <v>63</v>
      </c>
    </row>
    <row r="1243" spans="1:17" x14ac:dyDescent="0.25">
      <c r="A1243" s="1" t="s">
        <v>2121</v>
      </c>
      <c r="B1243" s="1" t="s">
        <v>204</v>
      </c>
      <c r="C1243" s="1" t="s">
        <v>389</v>
      </c>
      <c r="D1243" s="4">
        <v>0.74</v>
      </c>
      <c r="E1243" s="1">
        <v>260</v>
      </c>
      <c r="F1243" s="1" t="s">
        <v>33</v>
      </c>
      <c r="G1243" s="1">
        <v>68</v>
      </c>
      <c r="H1243" s="1" t="s">
        <v>19</v>
      </c>
      <c r="I1243" s="5" t="s">
        <v>2122</v>
      </c>
      <c r="J1243" s="5"/>
      <c r="K1243" s="1" t="s">
        <v>21</v>
      </c>
      <c r="L1243" s="1" t="s">
        <v>19</v>
      </c>
      <c r="M1243" s="1" t="s">
        <v>22</v>
      </c>
      <c r="O1243" s="1" t="s">
        <v>24</v>
      </c>
      <c r="P1243" s="6">
        <v>44907</v>
      </c>
      <c r="Q1243" s="1">
        <v>68</v>
      </c>
    </row>
    <row r="1244" spans="1:17" x14ac:dyDescent="0.25">
      <c r="A1244" s="1" t="s">
        <v>2123</v>
      </c>
      <c r="B1244" s="1" t="s">
        <v>274</v>
      </c>
      <c r="C1244" s="1" t="s">
        <v>204</v>
      </c>
      <c r="D1244" s="4">
        <v>0.6</v>
      </c>
      <c r="E1244" s="1">
        <v>170</v>
      </c>
      <c r="F1244" s="1" t="s">
        <v>1767</v>
      </c>
      <c r="G1244" s="1" t="s">
        <v>21</v>
      </c>
      <c r="H1244" s="1" t="s">
        <v>19</v>
      </c>
      <c r="I1244" s="1" t="s">
        <v>22</v>
      </c>
      <c r="J1244" s="9"/>
      <c r="K1244" s="1" t="s">
        <v>21</v>
      </c>
      <c r="L1244" s="1" t="s">
        <v>19</v>
      </c>
      <c r="M1244" s="1" t="s">
        <v>22</v>
      </c>
      <c r="O1244" s="1" t="s">
        <v>24</v>
      </c>
      <c r="P1244" s="6">
        <v>44907</v>
      </c>
      <c r="Q1244" s="1">
        <v>100</v>
      </c>
    </row>
    <row r="1245" spans="1:17" x14ac:dyDescent="0.25">
      <c r="A1245" s="1" t="s">
        <v>2124</v>
      </c>
      <c r="B1245" s="1" t="s">
        <v>274</v>
      </c>
      <c r="C1245" s="1" t="s">
        <v>274</v>
      </c>
      <c r="D1245" s="4">
        <v>0.74</v>
      </c>
      <c r="E1245" s="1">
        <v>110</v>
      </c>
      <c r="F1245" s="1" t="s">
        <v>33</v>
      </c>
      <c r="G1245" s="1">
        <v>76</v>
      </c>
      <c r="H1245" s="1" t="s">
        <v>19</v>
      </c>
      <c r="I1245" s="5" t="s">
        <v>2125</v>
      </c>
      <c r="J1245" s="5"/>
      <c r="K1245" s="1" t="s">
        <v>21</v>
      </c>
      <c r="L1245" s="1" t="s">
        <v>19</v>
      </c>
      <c r="M1245" s="1" t="s">
        <v>22</v>
      </c>
      <c r="O1245" s="1" t="s">
        <v>24</v>
      </c>
      <c r="P1245" s="6">
        <v>44907</v>
      </c>
      <c r="Q1245" s="1">
        <v>76</v>
      </c>
    </row>
    <row r="1246" spans="1:17" x14ac:dyDescent="0.25">
      <c r="A1246" s="1" t="s">
        <v>2126</v>
      </c>
      <c r="B1246" s="1" t="s">
        <v>354</v>
      </c>
      <c r="C1246" s="1" t="s">
        <v>221</v>
      </c>
      <c r="D1246" s="4">
        <v>0.9</v>
      </c>
      <c r="E1246" s="1">
        <v>140</v>
      </c>
      <c r="F1246" s="4">
        <v>-0.35</v>
      </c>
      <c r="G1246" s="1">
        <v>54</v>
      </c>
      <c r="H1246" s="1" t="s">
        <v>19</v>
      </c>
      <c r="I1246" s="5" t="s">
        <v>294</v>
      </c>
      <c r="J1246" s="5"/>
      <c r="K1246" s="1" t="s">
        <v>21</v>
      </c>
      <c r="L1246" s="1" t="s">
        <v>19</v>
      </c>
      <c r="M1246" s="1" t="s">
        <v>22</v>
      </c>
      <c r="O1246" s="1" t="s">
        <v>24</v>
      </c>
      <c r="P1246" s="6">
        <v>44907</v>
      </c>
      <c r="Q1246" s="1">
        <v>54</v>
      </c>
    </row>
    <row r="1247" spans="1:17" x14ac:dyDescent="0.25">
      <c r="A1247" s="1" t="s">
        <v>2127</v>
      </c>
      <c r="B1247" s="1" t="s">
        <v>274</v>
      </c>
      <c r="C1247" s="1" t="s">
        <v>274</v>
      </c>
      <c r="D1247" s="4">
        <v>0.38</v>
      </c>
      <c r="E1247" s="1">
        <v>210</v>
      </c>
      <c r="F1247" s="1" t="s">
        <v>33</v>
      </c>
      <c r="G1247" s="1">
        <v>65</v>
      </c>
      <c r="H1247" s="1" t="s">
        <v>19</v>
      </c>
      <c r="I1247" s="5" t="s">
        <v>2128</v>
      </c>
      <c r="J1247" s="5"/>
      <c r="K1247" s="1" t="s">
        <v>21</v>
      </c>
      <c r="L1247" s="1" t="s">
        <v>19</v>
      </c>
      <c r="M1247" s="1" t="s">
        <v>22</v>
      </c>
      <c r="O1247" s="1" t="s">
        <v>24</v>
      </c>
      <c r="P1247" s="6">
        <v>44907</v>
      </c>
      <c r="Q1247" s="1">
        <v>65</v>
      </c>
    </row>
    <row r="1248" spans="1:17" x14ac:dyDescent="0.25">
      <c r="A1248" s="1" t="s">
        <v>2129</v>
      </c>
      <c r="B1248" s="1" t="s">
        <v>274</v>
      </c>
      <c r="C1248" s="1" t="s">
        <v>274</v>
      </c>
      <c r="D1248" s="4">
        <v>0.37</v>
      </c>
      <c r="E1248" s="1">
        <v>140</v>
      </c>
      <c r="F1248" s="1" t="s">
        <v>1421</v>
      </c>
      <c r="G1248" s="1">
        <v>62</v>
      </c>
      <c r="H1248" s="1" t="s">
        <v>19</v>
      </c>
      <c r="I1248" s="5" t="s">
        <v>905</v>
      </c>
      <c r="J1248" s="5"/>
      <c r="K1248" s="1" t="s">
        <v>21</v>
      </c>
      <c r="L1248" s="1" t="s">
        <v>19</v>
      </c>
      <c r="M1248" s="1" t="s">
        <v>22</v>
      </c>
      <c r="O1248" s="1" t="s">
        <v>24</v>
      </c>
      <c r="P1248" s="6">
        <v>44907</v>
      </c>
      <c r="Q1248" s="1">
        <v>62</v>
      </c>
    </row>
    <row r="1249" spans="1:17" x14ac:dyDescent="0.25">
      <c r="A1249" s="1" t="s">
        <v>2130</v>
      </c>
      <c r="B1249" s="1" t="s">
        <v>55</v>
      </c>
      <c r="C1249" s="1" t="s">
        <v>221</v>
      </c>
      <c r="D1249" s="4">
        <v>0.56000000000000005</v>
      </c>
      <c r="E1249" s="1">
        <v>140</v>
      </c>
      <c r="F1249" s="1" t="s">
        <v>33</v>
      </c>
      <c r="G1249" s="1">
        <v>62</v>
      </c>
      <c r="H1249" s="1" t="s">
        <v>19</v>
      </c>
      <c r="I1249" s="5" t="s">
        <v>458</v>
      </c>
      <c r="J1249" s="5"/>
      <c r="K1249" s="1" t="s">
        <v>21</v>
      </c>
      <c r="L1249" s="1" t="s">
        <v>19</v>
      </c>
      <c r="M1249" s="1" t="s">
        <v>22</v>
      </c>
      <c r="O1249" s="1" t="s">
        <v>24</v>
      </c>
      <c r="P1249" s="6">
        <v>44907</v>
      </c>
      <c r="Q1249" s="1">
        <v>62</v>
      </c>
    </row>
    <row r="1250" spans="1:17" x14ac:dyDescent="0.25">
      <c r="A1250" s="1" t="s">
        <v>2131</v>
      </c>
      <c r="B1250" s="1" t="s">
        <v>354</v>
      </c>
      <c r="C1250" s="1" t="s">
        <v>184</v>
      </c>
      <c r="D1250" s="4">
        <v>0.62</v>
      </c>
      <c r="E1250" s="1">
        <v>70</v>
      </c>
      <c r="F1250" s="1" t="s">
        <v>1842</v>
      </c>
      <c r="G1250" s="1">
        <v>70</v>
      </c>
      <c r="H1250" s="1" t="s">
        <v>19</v>
      </c>
      <c r="I1250" s="5" t="s">
        <v>598</v>
      </c>
      <c r="J1250" s="5"/>
      <c r="K1250" s="1" t="s">
        <v>21</v>
      </c>
      <c r="L1250" s="1" t="s">
        <v>19</v>
      </c>
      <c r="M1250" s="1" t="s">
        <v>22</v>
      </c>
      <c r="O1250" s="1" t="s">
        <v>24</v>
      </c>
      <c r="P1250" s="6">
        <v>44907</v>
      </c>
      <c r="Q1250" s="1">
        <v>70</v>
      </c>
    </row>
    <row r="1251" spans="1:17" x14ac:dyDescent="0.25">
      <c r="A1251" s="1" t="s">
        <v>2132</v>
      </c>
      <c r="B1251" s="1" t="s">
        <v>205</v>
      </c>
      <c r="C1251" s="1" t="s">
        <v>274</v>
      </c>
      <c r="D1251" s="4">
        <v>0.39</v>
      </c>
      <c r="E1251" s="1">
        <v>390</v>
      </c>
      <c r="F1251" s="1" t="s">
        <v>96</v>
      </c>
      <c r="G1251" s="1" t="s">
        <v>21</v>
      </c>
      <c r="H1251" s="1" t="s">
        <v>19</v>
      </c>
      <c r="I1251" s="1" t="s">
        <v>22</v>
      </c>
      <c r="J1251" s="9"/>
      <c r="K1251" s="1" t="s">
        <v>21</v>
      </c>
      <c r="L1251" s="1" t="s">
        <v>19</v>
      </c>
      <c r="M1251" s="1" t="s">
        <v>22</v>
      </c>
      <c r="O1251" s="1" t="s">
        <v>24</v>
      </c>
      <c r="P1251" s="6">
        <v>44907</v>
      </c>
      <c r="Q1251" s="1">
        <v>100</v>
      </c>
    </row>
    <row r="1252" spans="1:17" x14ac:dyDescent="0.25">
      <c r="A1252" s="1" t="s">
        <v>2133</v>
      </c>
      <c r="B1252" s="1" t="s">
        <v>507</v>
      </c>
      <c r="C1252" s="1" t="s">
        <v>467</v>
      </c>
      <c r="D1252" s="4">
        <v>0.57999999999999996</v>
      </c>
      <c r="E1252" s="1">
        <v>390</v>
      </c>
      <c r="F1252" s="4">
        <v>-0.19</v>
      </c>
      <c r="G1252" s="1" t="s">
        <v>21</v>
      </c>
      <c r="H1252" s="1" t="s">
        <v>19</v>
      </c>
      <c r="I1252" s="5" t="s">
        <v>2134</v>
      </c>
      <c r="J1252" s="5"/>
      <c r="K1252" s="1" t="s">
        <v>21</v>
      </c>
      <c r="L1252" s="1" t="s">
        <v>19</v>
      </c>
      <c r="M1252" s="1" t="s">
        <v>22</v>
      </c>
      <c r="O1252" s="1" t="s">
        <v>24</v>
      </c>
      <c r="P1252" s="6">
        <v>44907</v>
      </c>
      <c r="Q1252" s="1">
        <v>100</v>
      </c>
    </row>
    <row r="1253" spans="1:17" x14ac:dyDescent="0.25">
      <c r="A1253" s="1" t="s">
        <v>2135</v>
      </c>
      <c r="B1253" s="1" t="s">
        <v>468</v>
      </c>
      <c r="C1253" s="1" t="s">
        <v>222</v>
      </c>
      <c r="D1253" s="4">
        <v>0.7</v>
      </c>
      <c r="E1253" s="1">
        <v>140</v>
      </c>
      <c r="F1253" s="1" t="s">
        <v>1767</v>
      </c>
      <c r="G1253" s="1" t="s">
        <v>21</v>
      </c>
      <c r="H1253" s="1" t="s">
        <v>19</v>
      </c>
      <c r="I1253" s="5" t="s">
        <v>2136</v>
      </c>
      <c r="J1253" s="5"/>
      <c r="K1253" s="1" t="s">
        <v>21</v>
      </c>
      <c r="L1253" s="1" t="s">
        <v>19</v>
      </c>
      <c r="M1253" s="1" t="s">
        <v>22</v>
      </c>
      <c r="O1253" s="1" t="s">
        <v>24</v>
      </c>
      <c r="P1253" s="6">
        <v>44907</v>
      </c>
      <c r="Q1253" s="1">
        <v>100</v>
      </c>
    </row>
    <row r="1254" spans="1:17" x14ac:dyDescent="0.25">
      <c r="A1254" s="1" t="s">
        <v>2137</v>
      </c>
      <c r="B1254" s="1" t="s">
        <v>853</v>
      </c>
      <c r="C1254" s="1" t="s">
        <v>493</v>
      </c>
      <c r="D1254" s="4">
        <v>0.86</v>
      </c>
      <c r="E1254" s="1">
        <v>110</v>
      </c>
      <c r="F1254" s="1" t="s">
        <v>1767</v>
      </c>
      <c r="G1254" s="1" t="s">
        <v>21</v>
      </c>
      <c r="H1254" s="1" t="s">
        <v>19</v>
      </c>
      <c r="I1254" s="1" t="s">
        <v>22</v>
      </c>
      <c r="J1254" s="9"/>
      <c r="K1254" s="1" t="s">
        <v>21</v>
      </c>
      <c r="L1254" s="1" t="s">
        <v>19</v>
      </c>
      <c r="M1254" s="1" t="s">
        <v>22</v>
      </c>
      <c r="O1254" s="1" t="s">
        <v>24</v>
      </c>
      <c r="P1254" s="6">
        <v>44907</v>
      </c>
      <c r="Q1254" s="1">
        <v>100</v>
      </c>
    </row>
    <row r="1255" spans="1:17" x14ac:dyDescent="0.25">
      <c r="A1255" s="1" t="s">
        <v>2138</v>
      </c>
      <c r="B1255" s="1" t="s">
        <v>62</v>
      </c>
      <c r="C1255" s="1" t="s">
        <v>52</v>
      </c>
      <c r="D1255" s="4">
        <v>0.7</v>
      </c>
      <c r="E1255" s="1">
        <v>170</v>
      </c>
      <c r="F1255" s="1" t="s">
        <v>18</v>
      </c>
      <c r="G1255" s="1" t="s">
        <v>21</v>
      </c>
      <c r="H1255" s="1" t="s">
        <v>19</v>
      </c>
      <c r="I1255" s="5" t="s">
        <v>2139</v>
      </c>
      <c r="J1255" s="5"/>
      <c r="K1255" s="1" t="s">
        <v>21</v>
      </c>
      <c r="L1255" s="1" t="s">
        <v>19</v>
      </c>
      <c r="M1255" s="1" t="s">
        <v>22</v>
      </c>
      <c r="N1255" s="1" t="s">
        <v>23</v>
      </c>
      <c r="O1255" s="1" t="s">
        <v>24</v>
      </c>
      <c r="P1255" s="6">
        <v>44907</v>
      </c>
      <c r="Q1255" s="1">
        <v>100</v>
      </c>
    </row>
    <row r="1256" spans="1:17" x14ac:dyDescent="0.25">
      <c r="A1256" s="1" t="s">
        <v>2140</v>
      </c>
      <c r="B1256" s="1" t="s">
        <v>55</v>
      </c>
      <c r="C1256" s="1" t="s">
        <v>55</v>
      </c>
      <c r="D1256" s="4">
        <v>0.56999999999999995</v>
      </c>
      <c r="E1256" s="1">
        <v>170</v>
      </c>
      <c r="F1256" s="1" t="s">
        <v>1767</v>
      </c>
      <c r="G1256" s="1">
        <v>12</v>
      </c>
      <c r="H1256" s="1" t="s">
        <v>19</v>
      </c>
      <c r="I1256" s="5" t="s">
        <v>2141</v>
      </c>
      <c r="J1256" s="5"/>
      <c r="K1256" s="1" t="s">
        <v>21</v>
      </c>
      <c r="L1256" s="1" t="s">
        <v>19</v>
      </c>
      <c r="M1256" s="1" t="s">
        <v>22</v>
      </c>
      <c r="N1256" s="1" t="s">
        <v>23</v>
      </c>
      <c r="O1256" s="1" t="s">
        <v>24</v>
      </c>
      <c r="P1256" s="6">
        <v>44907</v>
      </c>
      <c r="Q1256" s="1">
        <v>12</v>
      </c>
    </row>
    <row r="1257" spans="1:17" x14ac:dyDescent="0.25">
      <c r="A1257" s="1" t="s">
        <v>2142</v>
      </c>
      <c r="B1257" s="1" t="s">
        <v>274</v>
      </c>
      <c r="C1257" s="1" t="s">
        <v>221</v>
      </c>
      <c r="D1257" s="4">
        <v>0.52</v>
      </c>
      <c r="E1257" s="1">
        <v>90</v>
      </c>
      <c r="F1257" s="1" t="s">
        <v>1459</v>
      </c>
      <c r="G1257" s="1">
        <v>54</v>
      </c>
      <c r="H1257" s="1" t="s">
        <v>19</v>
      </c>
      <c r="I1257" s="5" t="s">
        <v>1530</v>
      </c>
      <c r="J1257" s="5"/>
      <c r="K1257" s="1" t="s">
        <v>21</v>
      </c>
      <c r="L1257" s="1" t="s">
        <v>19</v>
      </c>
      <c r="M1257" s="1" t="s">
        <v>22</v>
      </c>
      <c r="O1257" s="1" t="s">
        <v>24</v>
      </c>
      <c r="P1257" s="6">
        <v>44907</v>
      </c>
      <c r="Q1257" s="1">
        <v>54</v>
      </c>
    </row>
    <row r="1258" spans="1:17" x14ac:dyDescent="0.25">
      <c r="A1258" s="1" t="s">
        <v>2143</v>
      </c>
      <c r="B1258" s="1" t="s">
        <v>204</v>
      </c>
      <c r="C1258" s="1" t="s">
        <v>204</v>
      </c>
      <c r="D1258" s="4">
        <v>0.82</v>
      </c>
      <c r="E1258" s="1">
        <v>50</v>
      </c>
      <c r="F1258" s="1" t="s">
        <v>1842</v>
      </c>
      <c r="G1258" s="1">
        <v>52</v>
      </c>
      <c r="H1258" s="1" t="s">
        <v>19</v>
      </c>
      <c r="I1258" s="5" t="s">
        <v>1821</v>
      </c>
      <c r="J1258" s="5"/>
      <c r="K1258" s="1">
        <v>54</v>
      </c>
      <c r="L1258" s="1" t="s">
        <v>19</v>
      </c>
      <c r="M1258" s="5" t="s">
        <v>2144</v>
      </c>
      <c r="O1258" s="1" t="s">
        <v>24</v>
      </c>
      <c r="P1258" s="6">
        <v>44907</v>
      </c>
      <c r="Q1258" s="1">
        <v>52</v>
      </c>
    </row>
    <row r="1259" spans="1:17" x14ac:dyDescent="0.25">
      <c r="A1259" s="1" t="s">
        <v>2145</v>
      </c>
      <c r="B1259" s="1" t="s">
        <v>185</v>
      </c>
      <c r="C1259" s="1" t="s">
        <v>205</v>
      </c>
      <c r="D1259" s="4">
        <v>0.36</v>
      </c>
      <c r="E1259" s="1">
        <v>170</v>
      </c>
      <c r="F1259" s="1" t="s">
        <v>600</v>
      </c>
      <c r="G1259" s="1">
        <v>69</v>
      </c>
      <c r="H1259" s="1" t="s">
        <v>19</v>
      </c>
      <c r="I1259" s="5" t="s">
        <v>1821</v>
      </c>
      <c r="J1259" s="5"/>
      <c r="K1259" s="1" t="s">
        <v>21</v>
      </c>
      <c r="L1259" s="1" t="s">
        <v>19</v>
      </c>
      <c r="M1259" s="1" t="s">
        <v>22</v>
      </c>
      <c r="O1259" s="1" t="s">
        <v>24</v>
      </c>
      <c r="P1259" s="6">
        <v>44907</v>
      </c>
      <c r="Q1259" s="1">
        <v>69</v>
      </c>
    </row>
    <row r="1260" spans="1:17" x14ac:dyDescent="0.25">
      <c r="A1260" s="1" t="s">
        <v>2146</v>
      </c>
      <c r="B1260" s="1" t="s">
        <v>354</v>
      </c>
      <c r="C1260" s="1" t="s">
        <v>354</v>
      </c>
      <c r="D1260" s="4">
        <v>0.84</v>
      </c>
      <c r="E1260" s="1">
        <v>110</v>
      </c>
      <c r="F1260" s="4">
        <v>-0.18</v>
      </c>
      <c r="G1260" s="1">
        <v>52</v>
      </c>
      <c r="H1260" s="1" t="s">
        <v>19</v>
      </c>
      <c r="I1260" s="5" t="s">
        <v>803</v>
      </c>
      <c r="J1260" s="5"/>
      <c r="K1260" s="1" t="s">
        <v>21</v>
      </c>
      <c r="L1260" s="1" t="s">
        <v>19</v>
      </c>
      <c r="M1260" s="1" t="s">
        <v>22</v>
      </c>
      <c r="O1260" s="1" t="s">
        <v>24</v>
      </c>
      <c r="P1260" s="6">
        <v>44907</v>
      </c>
      <c r="Q1260" s="1">
        <v>52</v>
      </c>
    </row>
    <row r="1261" spans="1:17" x14ac:dyDescent="0.25">
      <c r="A1261" s="1" t="s">
        <v>2147</v>
      </c>
      <c r="B1261" s="1" t="s">
        <v>204</v>
      </c>
      <c r="C1261" s="1" t="s">
        <v>389</v>
      </c>
      <c r="D1261" s="4">
        <v>0.83</v>
      </c>
      <c r="E1261" s="1">
        <v>70</v>
      </c>
      <c r="F1261" s="1" t="s">
        <v>1547</v>
      </c>
      <c r="G1261" s="1">
        <v>53</v>
      </c>
      <c r="H1261" s="1" t="s">
        <v>19</v>
      </c>
      <c r="I1261" s="5" t="s">
        <v>918</v>
      </c>
      <c r="J1261" s="5"/>
      <c r="K1261" s="1" t="s">
        <v>21</v>
      </c>
      <c r="L1261" s="1" t="s">
        <v>19</v>
      </c>
      <c r="M1261" s="1" t="s">
        <v>22</v>
      </c>
      <c r="O1261" s="1" t="s">
        <v>24</v>
      </c>
      <c r="P1261" s="6">
        <v>44907</v>
      </c>
      <c r="Q1261" s="1">
        <v>53</v>
      </c>
    </row>
    <row r="1262" spans="1:17" x14ac:dyDescent="0.25">
      <c r="A1262" s="1" t="s">
        <v>2148</v>
      </c>
      <c r="B1262" s="1" t="s">
        <v>752</v>
      </c>
      <c r="C1262" s="1" t="s">
        <v>221</v>
      </c>
      <c r="D1262" s="4">
        <v>0.68</v>
      </c>
      <c r="E1262" s="1">
        <v>260</v>
      </c>
      <c r="F1262" s="1" t="s">
        <v>33</v>
      </c>
      <c r="G1262" s="1" t="s">
        <v>21</v>
      </c>
      <c r="H1262" s="1" t="s">
        <v>19</v>
      </c>
      <c r="I1262" s="1" t="s">
        <v>22</v>
      </c>
      <c r="J1262" s="9"/>
      <c r="K1262" s="1" t="s">
        <v>21</v>
      </c>
      <c r="L1262" s="1" t="s">
        <v>19</v>
      </c>
      <c r="M1262" s="1" t="s">
        <v>22</v>
      </c>
      <c r="O1262" s="1" t="s">
        <v>24</v>
      </c>
      <c r="P1262" s="6">
        <v>44907</v>
      </c>
      <c r="Q1262" s="1">
        <v>100</v>
      </c>
    </row>
    <row r="1263" spans="1:17" x14ac:dyDescent="0.25">
      <c r="A1263" s="1" t="s">
        <v>2149</v>
      </c>
      <c r="B1263" s="1" t="s">
        <v>204</v>
      </c>
      <c r="C1263" s="1" t="s">
        <v>204</v>
      </c>
      <c r="D1263" s="4">
        <v>0.81</v>
      </c>
      <c r="E1263" s="1">
        <v>170</v>
      </c>
      <c r="F1263" s="1" t="s">
        <v>814</v>
      </c>
      <c r="G1263" s="1">
        <v>64</v>
      </c>
      <c r="H1263" s="1" t="s">
        <v>19</v>
      </c>
      <c r="I1263" s="5" t="s">
        <v>2150</v>
      </c>
      <c r="J1263" s="5"/>
      <c r="K1263" s="1" t="s">
        <v>21</v>
      </c>
      <c r="L1263" s="1" t="s">
        <v>19</v>
      </c>
      <c r="M1263" s="1" t="s">
        <v>22</v>
      </c>
      <c r="O1263" s="1" t="s">
        <v>24</v>
      </c>
      <c r="P1263" s="6">
        <v>44907</v>
      </c>
      <c r="Q1263" s="1">
        <v>64</v>
      </c>
    </row>
    <row r="1264" spans="1:17" x14ac:dyDescent="0.25">
      <c r="A1264" s="1" t="s">
        <v>2151</v>
      </c>
      <c r="B1264" s="1" t="s">
        <v>1962</v>
      </c>
      <c r="C1264" s="1" t="s">
        <v>1962</v>
      </c>
      <c r="D1264" s="4">
        <v>0.66</v>
      </c>
      <c r="E1264" s="1">
        <v>320</v>
      </c>
      <c r="F1264" s="4">
        <v>-0.19</v>
      </c>
      <c r="G1264" s="1" t="s">
        <v>21</v>
      </c>
      <c r="H1264" s="1" t="s">
        <v>19</v>
      </c>
      <c r="I1264" s="1" t="s">
        <v>22</v>
      </c>
      <c r="J1264" s="9"/>
      <c r="K1264" s="1" t="s">
        <v>21</v>
      </c>
      <c r="L1264" s="1" t="s">
        <v>19</v>
      </c>
      <c r="M1264" s="1" t="s">
        <v>22</v>
      </c>
      <c r="O1264" s="1" t="s">
        <v>24</v>
      </c>
      <c r="P1264" s="6">
        <v>44907</v>
      </c>
      <c r="Q1264" s="1">
        <v>100</v>
      </c>
    </row>
    <row r="1265" spans="1:17" x14ac:dyDescent="0.25">
      <c r="A1265" s="1" t="s">
        <v>2152</v>
      </c>
      <c r="B1265" s="1" t="s">
        <v>467</v>
      </c>
      <c r="C1265" s="1" t="s">
        <v>467</v>
      </c>
      <c r="D1265" s="4">
        <v>0.78</v>
      </c>
      <c r="E1265" s="1">
        <v>110</v>
      </c>
      <c r="F1265" s="1" t="s">
        <v>441</v>
      </c>
      <c r="G1265" s="1">
        <v>11</v>
      </c>
      <c r="H1265" s="1" t="s">
        <v>19</v>
      </c>
      <c r="I1265" s="5" t="s">
        <v>1181</v>
      </c>
      <c r="J1265" s="5"/>
      <c r="K1265" s="1" t="s">
        <v>21</v>
      </c>
      <c r="L1265" s="1" t="s">
        <v>19</v>
      </c>
      <c r="M1265" s="1" t="s">
        <v>22</v>
      </c>
      <c r="O1265" s="1" t="s">
        <v>24</v>
      </c>
      <c r="P1265" s="6">
        <v>44907</v>
      </c>
      <c r="Q1265" s="1">
        <v>11</v>
      </c>
    </row>
    <row r="1266" spans="1:17" x14ac:dyDescent="0.25">
      <c r="A1266" s="1" t="s">
        <v>2153</v>
      </c>
      <c r="B1266" s="1" t="s">
        <v>274</v>
      </c>
      <c r="C1266" s="1" t="s">
        <v>274</v>
      </c>
      <c r="D1266" s="4">
        <v>0.79</v>
      </c>
      <c r="E1266" s="1">
        <v>140</v>
      </c>
      <c r="F1266" s="1" t="s">
        <v>1421</v>
      </c>
      <c r="G1266" s="1">
        <v>74</v>
      </c>
      <c r="H1266" s="1" t="s">
        <v>19</v>
      </c>
      <c r="I1266" s="5" t="s">
        <v>2154</v>
      </c>
      <c r="J1266" s="5"/>
      <c r="K1266" s="1" t="s">
        <v>21</v>
      </c>
      <c r="L1266" s="1" t="s">
        <v>19</v>
      </c>
      <c r="M1266" s="1" t="s">
        <v>22</v>
      </c>
      <c r="O1266" s="1" t="s">
        <v>24</v>
      </c>
      <c r="P1266" s="6">
        <v>44907</v>
      </c>
      <c r="Q1266" s="1">
        <v>74</v>
      </c>
    </row>
    <row r="1267" spans="1:17" x14ac:dyDescent="0.25">
      <c r="A1267" s="1" t="s">
        <v>2155</v>
      </c>
      <c r="B1267" s="1" t="s">
        <v>204</v>
      </c>
      <c r="C1267" s="1" t="s">
        <v>204</v>
      </c>
      <c r="D1267" s="4">
        <v>0.8</v>
      </c>
      <c r="E1267" s="1">
        <v>70</v>
      </c>
      <c r="F1267" s="1" t="s">
        <v>1547</v>
      </c>
      <c r="G1267" s="1">
        <v>63</v>
      </c>
      <c r="H1267" s="1" t="s">
        <v>19</v>
      </c>
      <c r="I1267" s="5" t="s">
        <v>1632</v>
      </c>
      <c r="J1267" s="5"/>
      <c r="K1267" s="1" t="s">
        <v>21</v>
      </c>
      <c r="L1267" s="1" t="s">
        <v>19</v>
      </c>
      <c r="M1267" s="1" t="s">
        <v>22</v>
      </c>
      <c r="O1267" s="1" t="s">
        <v>24</v>
      </c>
      <c r="P1267" s="6">
        <v>44907</v>
      </c>
      <c r="Q1267" s="1">
        <v>63</v>
      </c>
    </row>
    <row r="1268" spans="1:17" x14ac:dyDescent="0.25">
      <c r="A1268" s="1" t="s">
        <v>2156</v>
      </c>
      <c r="B1268" s="1" t="s">
        <v>204</v>
      </c>
      <c r="C1268" s="1" t="s">
        <v>221</v>
      </c>
      <c r="D1268" s="4">
        <v>0.94</v>
      </c>
      <c r="E1268" s="1">
        <v>170</v>
      </c>
      <c r="F1268" s="4">
        <v>-0.56000000000000005</v>
      </c>
      <c r="G1268" s="1">
        <v>56</v>
      </c>
      <c r="H1268" s="1" t="s">
        <v>19</v>
      </c>
      <c r="I1268" s="5" t="s">
        <v>206</v>
      </c>
      <c r="J1268" s="5"/>
      <c r="K1268" s="1" t="s">
        <v>21</v>
      </c>
      <c r="L1268" s="1" t="s">
        <v>19</v>
      </c>
      <c r="M1268" s="1" t="s">
        <v>22</v>
      </c>
      <c r="N1268" s="1" t="s">
        <v>138</v>
      </c>
      <c r="O1268" s="1" t="s">
        <v>24</v>
      </c>
      <c r="P1268" s="6">
        <v>44907</v>
      </c>
      <c r="Q1268" s="1">
        <v>56</v>
      </c>
    </row>
    <row r="1269" spans="1:17" x14ac:dyDescent="0.25">
      <c r="A1269" s="1" t="s">
        <v>2157</v>
      </c>
      <c r="B1269" s="1" t="s">
        <v>204</v>
      </c>
      <c r="C1269" s="1" t="s">
        <v>293</v>
      </c>
      <c r="D1269" s="4">
        <v>0.57999999999999996</v>
      </c>
      <c r="E1269" s="1">
        <v>50</v>
      </c>
      <c r="F1269" s="4">
        <v>-0.25</v>
      </c>
      <c r="G1269" s="1">
        <v>45</v>
      </c>
      <c r="H1269" s="1" t="s">
        <v>19</v>
      </c>
      <c r="I1269" s="5" t="s">
        <v>2158</v>
      </c>
      <c r="J1269" s="5"/>
      <c r="K1269" s="1" t="s">
        <v>21</v>
      </c>
      <c r="L1269" s="1" t="s">
        <v>19</v>
      </c>
      <c r="M1269" s="1" t="s">
        <v>22</v>
      </c>
      <c r="O1269" s="1" t="s">
        <v>24</v>
      </c>
      <c r="P1269" s="6">
        <v>44907</v>
      </c>
      <c r="Q1269" s="1">
        <v>45</v>
      </c>
    </row>
    <row r="1270" spans="1:17" x14ac:dyDescent="0.25">
      <c r="A1270" s="1" t="s">
        <v>2159</v>
      </c>
      <c r="B1270" s="1" t="s">
        <v>204</v>
      </c>
      <c r="C1270" s="1" t="s">
        <v>204</v>
      </c>
      <c r="D1270" s="4">
        <v>0.79</v>
      </c>
      <c r="E1270" s="1">
        <v>50</v>
      </c>
      <c r="F1270" s="4">
        <v>-0.4</v>
      </c>
      <c r="G1270" s="1">
        <v>33</v>
      </c>
      <c r="H1270" s="1" t="s">
        <v>19</v>
      </c>
      <c r="I1270" s="5" t="s">
        <v>486</v>
      </c>
      <c r="J1270" s="5"/>
      <c r="K1270" s="1" t="s">
        <v>21</v>
      </c>
      <c r="L1270" s="1" t="s">
        <v>19</v>
      </c>
      <c r="M1270" s="1" t="s">
        <v>22</v>
      </c>
      <c r="O1270" s="1" t="s">
        <v>24</v>
      </c>
      <c r="P1270" s="6">
        <v>44907</v>
      </c>
      <c r="Q1270" s="1">
        <v>33</v>
      </c>
    </row>
    <row r="1271" spans="1:17" x14ac:dyDescent="0.25">
      <c r="A1271" s="1" t="s">
        <v>2160</v>
      </c>
      <c r="B1271" s="1" t="s">
        <v>274</v>
      </c>
      <c r="C1271" s="1" t="s">
        <v>221</v>
      </c>
      <c r="D1271" s="4">
        <v>0.72</v>
      </c>
      <c r="E1271" s="1">
        <v>40</v>
      </c>
      <c r="F1271" s="4">
        <v>-0.28999999999999998</v>
      </c>
      <c r="G1271" s="1">
        <v>18</v>
      </c>
      <c r="H1271" s="1" t="s">
        <v>19</v>
      </c>
      <c r="I1271" s="5" t="s">
        <v>1863</v>
      </c>
      <c r="J1271" s="5"/>
      <c r="K1271" s="1" t="s">
        <v>21</v>
      </c>
      <c r="L1271" s="1" t="s">
        <v>19</v>
      </c>
      <c r="M1271" s="1" t="s">
        <v>22</v>
      </c>
      <c r="O1271" s="1" t="s">
        <v>24</v>
      </c>
      <c r="P1271" s="6">
        <v>44907</v>
      </c>
      <c r="Q1271" s="1">
        <v>18</v>
      </c>
    </row>
    <row r="1272" spans="1:17" x14ac:dyDescent="0.25">
      <c r="A1272" s="1" t="s">
        <v>2161</v>
      </c>
      <c r="B1272" s="1" t="s">
        <v>274</v>
      </c>
      <c r="C1272" s="1" t="s">
        <v>274</v>
      </c>
      <c r="D1272" s="4">
        <v>0.39</v>
      </c>
      <c r="E1272" s="1">
        <v>90</v>
      </c>
      <c r="F1272" s="4">
        <v>-0.36</v>
      </c>
      <c r="G1272" s="1">
        <v>11</v>
      </c>
      <c r="H1272" s="1" t="s">
        <v>19</v>
      </c>
      <c r="I1272" s="5" t="s">
        <v>1521</v>
      </c>
      <c r="J1272" s="5"/>
      <c r="K1272" s="1" t="s">
        <v>21</v>
      </c>
      <c r="L1272" s="1" t="s">
        <v>19</v>
      </c>
      <c r="M1272" s="1" t="s">
        <v>22</v>
      </c>
      <c r="O1272" s="1" t="s">
        <v>24</v>
      </c>
      <c r="P1272" s="6">
        <v>44907</v>
      </c>
      <c r="Q1272" s="1">
        <v>11</v>
      </c>
    </row>
    <row r="1273" spans="1:17" x14ac:dyDescent="0.25">
      <c r="A1273" s="1" t="s">
        <v>2162</v>
      </c>
      <c r="B1273" s="1" t="s">
        <v>267</v>
      </c>
      <c r="C1273" s="1" t="s">
        <v>36</v>
      </c>
      <c r="D1273" s="4">
        <v>0.59</v>
      </c>
      <c r="E1273" s="1">
        <v>50</v>
      </c>
      <c r="F1273" s="4">
        <v>-0.28999999999999998</v>
      </c>
      <c r="G1273" s="1">
        <v>14</v>
      </c>
      <c r="H1273" s="1" t="s">
        <v>19</v>
      </c>
      <c r="I1273" s="5" t="s">
        <v>268</v>
      </c>
      <c r="J1273" s="5"/>
      <c r="K1273" s="1" t="s">
        <v>21</v>
      </c>
      <c r="L1273" s="1" t="s">
        <v>19</v>
      </c>
      <c r="M1273" s="1" t="s">
        <v>22</v>
      </c>
      <c r="O1273" s="1" t="s">
        <v>24</v>
      </c>
      <c r="P1273" s="6">
        <v>44907</v>
      </c>
      <c r="Q1273" s="1">
        <v>14</v>
      </c>
    </row>
    <row r="1274" spans="1:17" x14ac:dyDescent="0.25">
      <c r="A1274" s="1" t="s">
        <v>2163</v>
      </c>
      <c r="B1274" s="1" t="s">
        <v>42</v>
      </c>
      <c r="C1274" s="1" t="s">
        <v>42</v>
      </c>
      <c r="D1274" s="4">
        <v>0.7</v>
      </c>
      <c r="E1274" s="1">
        <v>40</v>
      </c>
      <c r="F1274" s="1" t="s">
        <v>1877</v>
      </c>
      <c r="G1274" s="1">
        <v>5</v>
      </c>
      <c r="H1274" s="1" t="s">
        <v>19</v>
      </c>
      <c r="I1274" s="5" t="s">
        <v>2164</v>
      </c>
      <c r="J1274" s="5"/>
      <c r="K1274" s="1" t="s">
        <v>21</v>
      </c>
      <c r="L1274" s="1" t="s">
        <v>19</v>
      </c>
      <c r="M1274" s="1" t="s">
        <v>22</v>
      </c>
      <c r="O1274" s="1" t="s">
        <v>24</v>
      </c>
      <c r="P1274" s="6">
        <v>44907</v>
      </c>
      <c r="Q1274" s="1">
        <v>5</v>
      </c>
    </row>
    <row r="1275" spans="1:17" x14ac:dyDescent="0.25">
      <c r="A1275" s="1" t="s">
        <v>2165</v>
      </c>
      <c r="B1275" s="1" t="s">
        <v>274</v>
      </c>
      <c r="C1275" s="1" t="s">
        <v>853</v>
      </c>
      <c r="D1275" s="4">
        <v>0.81</v>
      </c>
      <c r="E1275" s="1">
        <v>50</v>
      </c>
      <c r="F1275" s="1" t="s">
        <v>1833</v>
      </c>
      <c r="G1275" s="1">
        <v>52</v>
      </c>
      <c r="H1275" s="1" t="s">
        <v>19</v>
      </c>
      <c r="I1275" s="5" t="s">
        <v>1080</v>
      </c>
      <c r="J1275" s="5"/>
      <c r="K1275" s="1" t="s">
        <v>21</v>
      </c>
      <c r="L1275" s="1" t="s">
        <v>19</v>
      </c>
      <c r="M1275" s="1" t="s">
        <v>22</v>
      </c>
      <c r="O1275" s="1" t="s">
        <v>24</v>
      </c>
      <c r="P1275" s="6">
        <v>44907</v>
      </c>
      <c r="Q1275" s="1">
        <v>52</v>
      </c>
    </row>
    <row r="1276" spans="1:17" x14ac:dyDescent="0.25">
      <c r="A1276" s="1" t="s">
        <v>2166</v>
      </c>
      <c r="B1276" s="1" t="s">
        <v>205</v>
      </c>
      <c r="C1276" s="1" t="s">
        <v>389</v>
      </c>
      <c r="D1276" s="4">
        <v>0.51</v>
      </c>
      <c r="E1276" s="1">
        <v>30</v>
      </c>
      <c r="F1276" s="1" t="s">
        <v>2167</v>
      </c>
      <c r="G1276" s="1">
        <v>17</v>
      </c>
      <c r="H1276" s="1" t="s">
        <v>19</v>
      </c>
      <c r="I1276" s="5" t="s">
        <v>206</v>
      </c>
      <c r="J1276" s="5"/>
      <c r="K1276" s="1" t="s">
        <v>21</v>
      </c>
      <c r="L1276" s="1" t="s">
        <v>19</v>
      </c>
      <c r="M1276" s="1" t="s">
        <v>22</v>
      </c>
      <c r="O1276" s="1" t="s">
        <v>24</v>
      </c>
      <c r="P1276" s="6">
        <v>44907</v>
      </c>
      <c r="Q1276" s="1">
        <v>17</v>
      </c>
    </row>
    <row r="1277" spans="1:17" x14ac:dyDescent="0.25">
      <c r="A1277" s="1" t="s">
        <v>2168</v>
      </c>
      <c r="B1277" s="1" t="s">
        <v>184</v>
      </c>
      <c r="C1277" s="1" t="s">
        <v>184</v>
      </c>
      <c r="D1277" s="4">
        <v>0.41</v>
      </c>
      <c r="E1277" s="1">
        <v>110</v>
      </c>
      <c r="F1277" s="1" t="s">
        <v>1459</v>
      </c>
      <c r="G1277" s="1">
        <v>78</v>
      </c>
      <c r="H1277" s="1" t="s">
        <v>19</v>
      </c>
      <c r="I1277" s="5" t="s">
        <v>481</v>
      </c>
      <c r="J1277" s="5"/>
      <c r="K1277" s="1" t="s">
        <v>21</v>
      </c>
      <c r="L1277" s="1" t="s">
        <v>19</v>
      </c>
      <c r="M1277" s="1" t="s">
        <v>22</v>
      </c>
      <c r="O1277" s="1" t="s">
        <v>24</v>
      </c>
      <c r="P1277" s="6">
        <v>44907</v>
      </c>
      <c r="Q1277" s="1">
        <v>78</v>
      </c>
    </row>
    <row r="1278" spans="1:17" x14ac:dyDescent="0.25">
      <c r="A1278" s="1" t="s">
        <v>2169</v>
      </c>
      <c r="B1278" s="1" t="s">
        <v>82</v>
      </c>
      <c r="C1278" s="1" t="s">
        <v>82</v>
      </c>
      <c r="D1278" s="4">
        <v>0.63</v>
      </c>
      <c r="E1278" s="1">
        <v>40</v>
      </c>
      <c r="F1278" s="1" t="s">
        <v>33</v>
      </c>
      <c r="G1278" s="1">
        <v>8</v>
      </c>
      <c r="H1278" s="1" t="s">
        <v>19</v>
      </c>
      <c r="I1278" s="5" t="s">
        <v>2170</v>
      </c>
      <c r="J1278" s="5"/>
      <c r="K1278" s="1" t="s">
        <v>21</v>
      </c>
      <c r="L1278" s="1" t="s">
        <v>19</v>
      </c>
      <c r="M1278" s="1" t="s">
        <v>22</v>
      </c>
      <c r="O1278" s="1" t="s">
        <v>24</v>
      </c>
      <c r="P1278" s="6">
        <v>44907</v>
      </c>
      <c r="Q1278" s="1">
        <v>8</v>
      </c>
    </row>
    <row r="1279" spans="1:17" x14ac:dyDescent="0.25">
      <c r="A1279" s="1" t="s">
        <v>2171</v>
      </c>
      <c r="B1279" s="1" t="s">
        <v>248</v>
      </c>
      <c r="C1279" s="1" t="s">
        <v>185</v>
      </c>
      <c r="D1279" s="4">
        <v>0.49</v>
      </c>
      <c r="E1279" s="1">
        <v>140</v>
      </c>
      <c r="F1279" s="1" t="s">
        <v>33</v>
      </c>
      <c r="G1279" s="1">
        <v>67</v>
      </c>
      <c r="H1279" s="1" t="s">
        <v>19</v>
      </c>
      <c r="I1279" s="5" t="s">
        <v>1414</v>
      </c>
      <c r="J1279" s="5"/>
      <c r="K1279" s="1" t="s">
        <v>21</v>
      </c>
      <c r="L1279" s="1" t="s">
        <v>19</v>
      </c>
      <c r="M1279" s="1" t="s">
        <v>22</v>
      </c>
      <c r="O1279" s="1" t="s">
        <v>24</v>
      </c>
      <c r="P1279" s="6">
        <v>44907</v>
      </c>
      <c r="Q1279" s="1">
        <v>67</v>
      </c>
    </row>
    <row r="1280" spans="1:17" x14ac:dyDescent="0.25">
      <c r="A1280" s="1" t="s">
        <v>2172</v>
      </c>
      <c r="B1280" s="1" t="s">
        <v>221</v>
      </c>
      <c r="C1280" s="1" t="s">
        <v>222</v>
      </c>
      <c r="D1280" s="4">
        <v>0.55000000000000004</v>
      </c>
      <c r="E1280" s="1">
        <v>20</v>
      </c>
      <c r="F1280" s="1" t="s">
        <v>1082</v>
      </c>
      <c r="G1280" s="1">
        <v>14</v>
      </c>
      <c r="H1280" s="1" t="s">
        <v>19</v>
      </c>
      <c r="I1280" s="5" t="s">
        <v>272</v>
      </c>
      <c r="J1280" s="5"/>
      <c r="K1280" s="1" t="s">
        <v>21</v>
      </c>
      <c r="L1280" s="1" t="s">
        <v>19</v>
      </c>
      <c r="M1280" s="1" t="s">
        <v>22</v>
      </c>
      <c r="O1280" s="1" t="s">
        <v>24</v>
      </c>
      <c r="P1280" s="6">
        <v>44907</v>
      </c>
      <c r="Q1280" s="1">
        <v>14</v>
      </c>
    </row>
    <row r="1281" spans="1:17" x14ac:dyDescent="0.25">
      <c r="A1281" s="1" t="s">
        <v>2173</v>
      </c>
      <c r="B1281" s="1" t="s">
        <v>274</v>
      </c>
      <c r="C1281" s="1" t="s">
        <v>184</v>
      </c>
      <c r="D1281" s="4">
        <v>0.4</v>
      </c>
      <c r="E1281" s="1">
        <v>210</v>
      </c>
      <c r="F1281" s="4">
        <v>-0.19</v>
      </c>
      <c r="G1281" s="1">
        <v>60</v>
      </c>
      <c r="H1281" s="1" t="s">
        <v>19</v>
      </c>
      <c r="I1281" s="5" t="s">
        <v>915</v>
      </c>
      <c r="J1281" s="5"/>
      <c r="K1281" s="1">
        <v>74</v>
      </c>
      <c r="L1281" s="1" t="s">
        <v>19</v>
      </c>
      <c r="M1281" s="5" t="s">
        <v>1035</v>
      </c>
      <c r="O1281" s="1" t="s">
        <v>24</v>
      </c>
      <c r="P1281" s="6">
        <v>44907</v>
      </c>
      <c r="Q1281" s="1">
        <v>60</v>
      </c>
    </row>
    <row r="1282" spans="1:17" x14ac:dyDescent="0.25">
      <c r="A1282" s="1" t="s">
        <v>2174</v>
      </c>
      <c r="B1282" s="1" t="s">
        <v>184</v>
      </c>
      <c r="C1282" s="1" t="s">
        <v>184</v>
      </c>
      <c r="D1282" s="4">
        <v>0.41</v>
      </c>
      <c r="E1282" s="1">
        <v>140</v>
      </c>
      <c r="F1282" s="1" t="s">
        <v>600</v>
      </c>
      <c r="G1282" s="1">
        <v>52</v>
      </c>
      <c r="H1282" s="1" t="s">
        <v>19</v>
      </c>
      <c r="I1282" s="5" t="s">
        <v>967</v>
      </c>
      <c r="J1282" s="5"/>
      <c r="K1282" s="1" t="s">
        <v>21</v>
      </c>
      <c r="L1282" s="1" t="s">
        <v>19</v>
      </c>
      <c r="M1282" s="1" t="s">
        <v>22</v>
      </c>
      <c r="O1282" s="1" t="s">
        <v>24</v>
      </c>
      <c r="P1282" s="6">
        <v>44907</v>
      </c>
      <c r="Q1282" s="1">
        <v>52</v>
      </c>
    </row>
    <row r="1283" spans="1:17" x14ac:dyDescent="0.25">
      <c r="A1283" s="1" t="s">
        <v>2175</v>
      </c>
      <c r="B1283" s="1" t="s">
        <v>153</v>
      </c>
      <c r="C1283" s="1" t="s">
        <v>153</v>
      </c>
      <c r="D1283" s="4">
        <v>0.97</v>
      </c>
      <c r="E1283" s="1">
        <v>50</v>
      </c>
      <c r="F1283" s="1" t="s">
        <v>33</v>
      </c>
      <c r="G1283" s="1">
        <v>4</v>
      </c>
      <c r="H1283" s="1" t="s">
        <v>19</v>
      </c>
      <c r="I1283" s="5" t="s">
        <v>1892</v>
      </c>
      <c r="J1283" s="5"/>
      <c r="K1283" s="1" t="s">
        <v>21</v>
      </c>
      <c r="L1283" s="1" t="s">
        <v>19</v>
      </c>
      <c r="M1283" s="1" t="s">
        <v>22</v>
      </c>
      <c r="O1283" s="1" t="s">
        <v>24</v>
      </c>
      <c r="P1283" s="6">
        <v>44907</v>
      </c>
      <c r="Q1283" s="1">
        <v>4</v>
      </c>
    </row>
    <row r="1284" spans="1:17" x14ac:dyDescent="0.25">
      <c r="A1284" s="1" t="s">
        <v>2176</v>
      </c>
      <c r="B1284" s="1" t="s">
        <v>853</v>
      </c>
      <c r="C1284" s="1" t="s">
        <v>274</v>
      </c>
      <c r="D1284" s="4">
        <v>0.39</v>
      </c>
      <c r="E1284" s="1">
        <v>70</v>
      </c>
      <c r="F1284" s="4">
        <v>-0.22</v>
      </c>
      <c r="G1284" s="1">
        <v>37</v>
      </c>
      <c r="H1284" s="1" t="s">
        <v>19</v>
      </c>
      <c r="I1284" s="5" t="s">
        <v>1863</v>
      </c>
      <c r="J1284" s="5"/>
      <c r="K1284" s="1" t="s">
        <v>21</v>
      </c>
      <c r="L1284" s="1" t="s">
        <v>19</v>
      </c>
      <c r="M1284" s="1" t="s">
        <v>22</v>
      </c>
      <c r="O1284" s="1" t="s">
        <v>24</v>
      </c>
      <c r="P1284" s="6">
        <v>44907</v>
      </c>
      <c r="Q1284" s="1">
        <v>37</v>
      </c>
    </row>
    <row r="1285" spans="1:17" x14ac:dyDescent="0.25">
      <c r="A1285" s="1" t="s">
        <v>2177</v>
      </c>
      <c r="B1285" s="1" t="s">
        <v>204</v>
      </c>
      <c r="C1285" s="1" t="s">
        <v>752</v>
      </c>
      <c r="D1285" s="4">
        <v>0.8</v>
      </c>
      <c r="E1285" s="1">
        <v>40</v>
      </c>
      <c r="F1285" s="1" t="s">
        <v>1877</v>
      </c>
      <c r="G1285" s="1">
        <v>5</v>
      </c>
      <c r="H1285" s="1" t="s">
        <v>19</v>
      </c>
      <c r="I1285" s="5" t="s">
        <v>1123</v>
      </c>
      <c r="J1285" s="5"/>
      <c r="K1285" s="1" t="s">
        <v>21</v>
      </c>
      <c r="L1285" s="1" t="s">
        <v>19</v>
      </c>
      <c r="M1285" s="1" t="s">
        <v>22</v>
      </c>
      <c r="O1285" s="1" t="s">
        <v>24</v>
      </c>
      <c r="P1285" s="6">
        <v>44907</v>
      </c>
      <c r="Q1285" s="1">
        <v>5</v>
      </c>
    </row>
    <row r="1286" spans="1:17" x14ac:dyDescent="0.25">
      <c r="A1286" s="1" t="s">
        <v>2178</v>
      </c>
      <c r="B1286" s="1" t="s">
        <v>1542</v>
      </c>
      <c r="C1286" s="1" t="s">
        <v>185</v>
      </c>
      <c r="D1286" s="4">
        <v>0.27</v>
      </c>
      <c r="E1286" s="1">
        <v>170</v>
      </c>
      <c r="F1286" s="1" t="s">
        <v>1421</v>
      </c>
      <c r="G1286" s="1">
        <v>53</v>
      </c>
      <c r="H1286" s="1" t="s">
        <v>19</v>
      </c>
      <c r="I1286" s="5" t="s">
        <v>1254</v>
      </c>
      <c r="J1286" s="5"/>
      <c r="K1286" s="1" t="s">
        <v>21</v>
      </c>
      <c r="L1286" s="1" t="s">
        <v>19</v>
      </c>
      <c r="M1286" s="1" t="s">
        <v>22</v>
      </c>
      <c r="O1286" s="1" t="s">
        <v>24</v>
      </c>
      <c r="P1286" s="6">
        <v>44907</v>
      </c>
      <c r="Q1286" s="1">
        <v>53</v>
      </c>
    </row>
    <row r="1287" spans="1:17" x14ac:dyDescent="0.25">
      <c r="A1287" s="1" t="s">
        <v>2179</v>
      </c>
      <c r="B1287" s="1" t="s">
        <v>19</v>
      </c>
      <c r="C1287" s="1" t="s">
        <v>19</v>
      </c>
      <c r="D1287" s="4">
        <v>1</v>
      </c>
      <c r="E1287" s="1">
        <v>20</v>
      </c>
      <c r="F1287" s="1" t="s">
        <v>33</v>
      </c>
      <c r="G1287" s="1">
        <v>36</v>
      </c>
      <c r="H1287" s="1" t="s">
        <v>19</v>
      </c>
      <c r="I1287" s="5" t="s">
        <v>2180</v>
      </c>
      <c r="J1287" s="5"/>
      <c r="K1287" s="1" t="s">
        <v>21</v>
      </c>
      <c r="L1287" s="1" t="s">
        <v>19</v>
      </c>
      <c r="M1287" s="1" t="s">
        <v>22</v>
      </c>
      <c r="O1287" s="1" t="s">
        <v>24</v>
      </c>
      <c r="P1287" s="6">
        <v>44907</v>
      </c>
      <c r="Q1287" s="1">
        <v>36</v>
      </c>
    </row>
    <row r="1288" spans="1:17" x14ac:dyDescent="0.25">
      <c r="A1288" s="1" t="s">
        <v>2181</v>
      </c>
      <c r="B1288" s="1" t="s">
        <v>184</v>
      </c>
      <c r="C1288" s="1" t="s">
        <v>184</v>
      </c>
      <c r="D1288" s="4">
        <v>0.41</v>
      </c>
      <c r="E1288" s="1">
        <v>260</v>
      </c>
      <c r="F1288" s="1" t="s">
        <v>659</v>
      </c>
      <c r="G1288" s="1" t="s">
        <v>21</v>
      </c>
      <c r="H1288" s="1" t="s">
        <v>19</v>
      </c>
      <c r="I1288" s="5" t="s">
        <v>2182</v>
      </c>
      <c r="J1288" s="5"/>
      <c r="K1288" s="1" t="s">
        <v>21</v>
      </c>
      <c r="L1288" s="1" t="s">
        <v>19</v>
      </c>
      <c r="M1288" s="1" t="s">
        <v>22</v>
      </c>
      <c r="O1288" s="1" t="s">
        <v>24</v>
      </c>
      <c r="P1288" s="6">
        <v>44907</v>
      </c>
      <c r="Q1288" s="1">
        <v>100</v>
      </c>
    </row>
    <row r="1289" spans="1:17" x14ac:dyDescent="0.25">
      <c r="A1289" s="1" t="s">
        <v>2183</v>
      </c>
      <c r="B1289" s="1" t="s">
        <v>184</v>
      </c>
      <c r="C1289" s="1" t="s">
        <v>184</v>
      </c>
      <c r="D1289" s="4">
        <v>0.41</v>
      </c>
      <c r="E1289" s="1">
        <v>210</v>
      </c>
      <c r="F1289" s="1" t="s">
        <v>1015</v>
      </c>
      <c r="G1289" s="1" t="s">
        <v>21</v>
      </c>
      <c r="H1289" s="1" t="s">
        <v>19</v>
      </c>
      <c r="I1289" s="5" t="s">
        <v>2184</v>
      </c>
      <c r="J1289" s="5"/>
      <c r="K1289" s="1" t="s">
        <v>21</v>
      </c>
      <c r="L1289" s="1" t="s">
        <v>19</v>
      </c>
      <c r="M1289" s="1" t="s">
        <v>22</v>
      </c>
      <c r="O1289" s="1" t="s">
        <v>24</v>
      </c>
      <c r="P1289" s="6">
        <v>44907</v>
      </c>
      <c r="Q1289" s="1">
        <v>100</v>
      </c>
    </row>
    <row r="1290" spans="1:17" x14ac:dyDescent="0.25">
      <c r="A1290" s="1" t="s">
        <v>2185</v>
      </c>
      <c r="B1290" s="1" t="s">
        <v>222</v>
      </c>
      <c r="C1290" s="1" t="s">
        <v>293</v>
      </c>
      <c r="D1290" s="4">
        <v>0.38</v>
      </c>
      <c r="E1290" s="1">
        <v>210</v>
      </c>
      <c r="F1290" s="1" t="s">
        <v>1131</v>
      </c>
      <c r="G1290" s="1" t="s">
        <v>21</v>
      </c>
      <c r="H1290" s="1" t="s">
        <v>19</v>
      </c>
      <c r="I1290" s="5" t="s">
        <v>2186</v>
      </c>
      <c r="J1290" s="5"/>
      <c r="K1290" s="1" t="s">
        <v>21</v>
      </c>
      <c r="L1290" s="1" t="s">
        <v>19</v>
      </c>
      <c r="M1290" s="1" t="s">
        <v>22</v>
      </c>
      <c r="O1290" s="1" t="s">
        <v>24</v>
      </c>
      <c r="P1290" s="6">
        <v>44907</v>
      </c>
      <c r="Q1290" s="1">
        <v>100</v>
      </c>
    </row>
    <row r="1291" spans="1:17" x14ac:dyDescent="0.25">
      <c r="A1291" s="1" t="s">
        <v>2187</v>
      </c>
      <c r="B1291" s="1" t="s">
        <v>293</v>
      </c>
      <c r="C1291" s="1" t="s">
        <v>293</v>
      </c>
      <c r="D1291" s="4">
        <v>0.27</v>
      </c>
      <c r="E1291" s="1">
        <v>480</v>
      </c>
      <c r="F1291" s="1" t="s">
        <v>96</v>
      </c>
      <c r="G1291" s="1" t="s">
        <v>21</v>
      </c>
      <c r="H1291" s="1" t="s">
        <v>19</v>
      </c>
      <c r="I1291" s="5" t="s">
        <v>2188</v>
      </c>
      <c r="J1291" s="5"/>
      <c r="K1291" s="1" t="s">
        <v>21</v>
      </c>
      <c r="L1291" s="1" t="s">
        <v>19</v>
      </c>
      <c r="M1291" s="1" t="s">
        <v>22</v>
      </c>
      <c r="O1291" s="1" t="s">
        <v>24</v>
      </c>
      <c r="P1291" s="6">
        <v>44907</v>
      </c>
      <c r="Q1291" s="1">
        <v>100</v>
      </c>
    </row>
    <row r="1292" spans="1:17" x14ac:dyDescent="0.25">
      <c r="A1292" s="1" t="s">
        <v>2189</v>
      </c>
      <c r="B1292" s="1" t="s">
        <v>153</v>
      </c>
      <c r="C1292" s="1" t="s">
        <v>274</v>
      </c>
      <c r="D1292" s="4">
        <v>0.62</v>
      </c>
      <c r="E1292" s="1">
        <v>320</v>
      </c>
      <c r="F1292" s="4">
        <v>-0.18</v>
      </c>
      <c r="G1292" s="1">
        <v>15</v>
      </c>
      <c r="H1292" s="1" t="s">
        <v>19</v>
      </c>
      <c r="I1292" s="5" t="s">
        <v>848</v>
      </c>
      <c r="J1292" s="5"/>
      <c r="K1292" s="1" t="s">
        <v>21</v>
      </c>
      <c r="L1292" s="1" t="s">
        <v>19</v>
      </c>
      <c r="M1292" s="1" t="s">
        <v>22</v>
      </c>
      <c r="O1292" s="1" t="s">
        <v>24</v>
      </c>
      <c r="P1292" s="6">
        <v>44907</v>
      </c>
      <c r="Q1292" s="1">
        <v>15</v>
      </c>
    </row>
    <row r="1293" spans="1:17" x14ac:dyDescent="0.25">
      <c r="A1293" s="1" t="s">
        <v>2190</v>
      </c>
      <c r="B1293" s="1" t="s">
        <v>293</v>
      </c>
      <c r="C1293" s="1" t="s">
        <v>221</v>
      </c>
      <c r="D1293" s="4">
        <v>0.47</v>
      </c>
      <c r="E1293" s="1">
        <v>170</v>
      </c>
      <c r="F1293" s="1" t="s">
        <v>2191</v>
      </c>
      <c r="G1293" s="1" t="s">
        <v>21</v>
      </c>
      <c r="H1293" s="1" t="s">
        <v>19</v>
      </c>
      <c r="I1293" s="1" t="s">
        <v>22</v>
      </c>
      <c r="J1293" s="9"/>
      <c r="K1293" s="1" t="s">
        <v>21</v>
      </c>
      <c r="L1293" s="1" t="s">
        <v>19</v>
      </c>
      <c r="M1293" s="1" t="s">
        <v>22</v>
      </c>
      <c r="O1293" s="1" t="s">
        <v>24</v>
      </c>
      <c r="P1293" s="6">
        <v>44907</v>
      </c>
      <c r="Q1293" s="1">
        <v>100</v>
      </c>
    </row>
    <row r="1294" spans="1:17" x14ac:dyDescent="0.25">
      <c r="A1294" s="1" t="s">
        <v>2192</v>
      </c>
      <c r="B1294" s="1" t="s">
        <v>526</v>
      </c>
      <c r="C1294" s="1" t="s">
        <v>468</v>
      </c>
      <c r="D1294" s="4">
        <v>0.91</v>
      </c>
      <c r="E1294" s="1">
        <v>140</v>
      </c>
      <c r="F1294" s="1" t="s">
        <v>1401</v>
      </c>
      <c r="G1294" s="1" t="s">
        <v>21</v>
      </c>
      <c r="H1294" s="1" t="s">
        <v>19</v>
      </c>
      <c r="I1294" s="1" t="s">
        <v>22</v>
      </c>
      <c r="J1294" s="9"/>
      <c r="K1294" s="1" t="s">
        <v>21</v>
      </c>
      <c r="L1294" s="1" t="s">
        <v>19</v>
      </c>
      <c r="M1294" s="1" t="s">
        <v>22</v>
      </c>
      <c r="O1294" s="1" t="s">
        <v>24</v>
      </c>
      <c r="P1294" s="6">
        <v>44907</v>
      </c>
      <c r="Q1294" s="1">
        <v>100</v>
      </c>
    </row>
    <row r="1295" spans="1:17" x14ac:dyDescent="0.25">
      <c r="A1295" s="1" t="s">
        <v>2193</v>
      </c>
      <c r="B1295" s="1" t="s">
        <v>293</v>
      </c>
      <c r="C1295" s="1" t="s">
        <v>293</v>
      </c>
      <c r="D1295" s="4">
        <v>0.94</v>
      </c>
      <c r="E1295" s="1">
        <v>210</v>
      </c>
      <c r="F1295" s="4">
        <v>-0.19</v>
      </c>
      <c r="G1295" s="1" t="s">
        <v>21</v>
      </c>
      <c r="H1295" s="1" t="s">
        <v>19</v>
      </c>
      <c r="I1295" s="5" t="s">
        <v>1214</v>
      </c>
      <c r="J1295" s="5"/>
      <c r="K1295" s="1" t="s">
        <v>21</v>
      </c>
      <c r="L1295" s="1" t="s">
        <v>19</v>
      </c>
      <c r="M1295" s="1" t="s">
        <v>22</v>
      </c>
      <c r="O1295" s="1" t="s">
        <v>24</v>
      </c>
      <c r="P1295" s="6">
        <v>44907</v>
      </c>
      <c r="Q1295" s="1">
        <v>100</v>
      </c>
    </row>
    <row r="1296" spans="1:17" x14ac:dyDescent="0.25">
      <c r="A1296" s="1" t="s">
        <v>2194</v>
      </c>
      <c r="B1296" s="1" t="s">
        <v>293</v>
      </c>
      <c r="C1296" s="1" t="s">
        <v>221</v>
      </c>
      <c r="D1296" s="4">
        <v>0.93</v>
      </c>
      <c r="E1296" s="1">
        <v>90</v>
      </c>
      <c r="F1296" s="1" t="s">
        <v>1767</v>
      </c>
      <c r="G1296" s="1" t="s">
        <v>21</v>
      </c>
      <c r="H1296" s="1" t="s">
        <v>19</v>
      </c>
      <c r="I1296" s="5" t="s">
        <v>2195</v>
      </c>
      <c r="J1296" s="5"/>
      <c r="K1296" s="1" t="s">
        <v>21</v>
      </c>
      <c r="L1296" s="1" t="s">
        <v>19</v>
      </c>
      <c r="M1296" s="1" t="s">
        <v>22</v>
      </c>
      <c r="O1296" s="1" t="s">
        <v>24</v>
      </c>
      <c r="P1296" s="6">
        <v>44907</v>
      </c>
      <c r="Q1296" s="1">
        <v>100</v>
      </c>
    </row>
    <row r="1297" spans="1:17" x14ac:dyDescent="0.25">
      <c r="A1297" s="1" t="s">
        <v>2196</v>
      </c>
      <c r="B1297" s="1" t="s">
        <v>293</v>
      </c>
      <c r="C1297" s="1" t="s">
        <v>593</v>
      </c>
      <c r="D1297" s="4">
        <v>0.27</v>
      </c>
      <c r="E1297" s="1">
        <v>390</v>
      </c>
      <c r="F1297" s="1" t="s">
        <v>18</v>
      </c>
      <c r="G1297" s="1" t="s">
        <v>21</v>
      </c>
      <c r="H1297" s="1" t="s">
        <v>19</v>
      </c>
      <c r="I1297" s="1" t="s">
        <v>22</v>
      </c>
      <c r="J1297" s="9"/>
      <c r="K1297" s="1" t="s">
        <v>21</v>
      </c>
      <c r="L1297" s="1" t="s">
        <v>19</v>
      </c>
      <c r="M1297" s="1" t="s">
        <v>22</v>
      </c>
      <c r="O1297" s="1" t="s">
        <v>24</v>
      </c>
      <c r="P1297" s="6">
        <v>44907</v>
      </c>
      <c r="Q1297" s="1">
        <v>100</v>
      </c>
    </row>
    <row r="1298" spans="1:17" x14ac:dyDescent="0.25">
      <c r="A1298" s="1" t="s">
        <v>2197</v>
      </c>
      <c r="B1298" s="1" t="s">
        <v>917</v>
      </c>
      <c r="C1298" s="1" t="s">
        <v>593</v>
      </c>
      <c r="D1298" s="4">
        <v>0.49</v>
      </c>
      <c r="E1298" s="1">
        <v>320</v>
      </c>
      <c r="F1298" s="1" t="s">
        <v>33</v>
      </c>
      <c r="G1298" s="1" t="s">
        <v>21</v>
      </c>
      <c r="H1298" s="1" t="s">
        <v>19</v>
      </c>
      <c r="I1298" s="5" t="s">
        <v>2198</v>
      </c>
      <c r="J1298" s="5"/>
      <c r="K1298" s="1" t="s">
        <v>21</v>
      </c>
      <c r="L1298" s="1" t="s">
        <v>19</v>
      </c>
      <c r="M1298" s="1" t="s">
        <v>22</v>
      </c>
      <c r="O1298" s="1" t="s">
        <v>24</v>
      </c>
      <c r="P1298" s="6">
        <v>44907</v>
      </c>
      <c r="Q1298" s="1">
        <v>100</v>
      </c>
    </row>
    <row r="1299" spans="1:17" x14ac:dyDescent="0.25">
      <c r="A1299" s="1" t="s">
        <v>2199</v>
      </c>
      <c r="B1299" s="1" t="s">
        <v>204</v>
      </c>
      <c r="C1299" s="1" t="s">
        <v>274</v>
      </c>
      <c r="D1299" s="4">
        <v>0.59</v>
      </c>
      <c r="E1299" s="1">
        <v>170</v>
      </c>
      <c r="F1299" s="4">
        <v>-0.33</v>
      </c>
      <c r="G1299" s="1">
        <v>54</v>
      </c>
      <c r="H1299" s="1" t="s">
        <v>19</v>
      </c>
      <c r="I1299" s="5" t="s">
        <v>1414</v>
      </c>
      <c r="J1299" s="5"/>
      <c r="K1299" s="1" t="s">
        <v>21</v>
      </c>
      <c r="L1299" s="1" t="s">
        <v>19</v>
      </c>
      <c r="M1299" s="1" t="s">
        <v>22</v>
      </c>
      <c r="O1299" s="1" t="s">
        <v>24</v>
      </c>
      <c r="P1299" s="6">
        <v>44907</v>
      </c>
      <c r="Q1299" s="1">
        <v>54</v>
      </c>
    </row>
    <row r="1300" spans="1:17" x14ac:dyDescent="0.25">
      <c r="A1300" s="1" t="s">
        <v>2200</v>
      </c>
      <c r="B1300" s="1" t="s">
        <v>274</v>
      </c>
      <c r="C1300" s="1" t="s">
        <v>274</v>
      </c>
      <c r="D1300" s="4">
        <v>0.39</v>
      </c>
      <c r="E1300" s="1">
        <v>210</v>
      </c>
      <c r="F1300" s="4">
        <v>-0.19</v>
      </c>
      <c r="G1300" s="1">
        <v>56</v>
      </c>
      <c r="H1300" s="1" t="s">
        <v>19</v>
      </c>
      <c r="I1300" s="5" t="s">
        <v>1322</v>
      </c>
      <c r="J1300" s="5"/>
      <c r="K1300" s="1" t="s">
        <v>21</v>
      </c>
      <c r="L1300" s="1" t="s">
        <v>19</v>
      </c>
      <c r="M1300" s="1" t="s">
        <v>22</v>
      </c>
      <c r="O1300" s="1" t="s">
        <v>24</v>
      </c>
      <c r="P1300" s="6">
        <v>44907</v>
      </c>
      <c r="Q1300" s="1">
        <v>56</v>
      </c>
    </row>
    <row r="1301" spans="1:17" x14ac:dyDescent="0.25">
      <c r="A1301" s="1" t="s">
        <v>2201</v>
      </c>
      <c r="B1301" s="1" t="s">
        <v>274</v>
      </c>
      <c r="C1301" s="1" t="s">
        <v>274</v>
      </c>
      <c r="D1301" s="4">
        <v>0.39</v>
      </c>
      <c r="E1301" s="1">
        <v>140</v>
      </c>
      <c r="F1301" s="1" t="s">
        <v>814</v>
      </c>
      <c r="G1301" s="1">
        <v>53</v>
      </c>
      <c r="H1301" s="1" t="s">
        <v>19</v>
      </c>
      <c r="I1301" s="5" t="s">
        <v>2202</v>
      </c>
      <c r="J1301" s="5"/>
      <c r="K1301" s="1" t="s">
        <v>21</v>
      </c>
      <c r="L1301" s="1" t="s">
        <v>19</v>
      </c>
      <c r="M1301" s="1" t="s">
        <v>22</v>
      </c>
      <c r="O1301" s="1" t="s">
        <v>24</v>
      </c>
      <c r="P1301" s="6">
        <v>44907</v>
      </c>
      <c r="Q1301" s="1">
        <v>53</v>
      </c>
    </row>
    <row r="1302" spans="1:17" x14ac:dyDescent="0.25">
      <c r="A1302" s="1" t="s">
        <v>2203</v>
      </c>
      <c r="B1302" s="1" t="s">
        <v>274</v>
      </c>
      <c r="C1302" s="1" t="s">
        <v>274</v>
      </c>
      <c r="D1302" s="4">
        <v>0.39</v>
      </c>
      <c r="E1302" s="1">
        <v>390</v>
      </c>
      <c r="F1302" s="1" t="s">
        <v>33</v>
      </c>
      <c r="G1302" s="1" t="s">
        <v>21</v>
      </c>
      <c r="H1302" s="1" t="s">
        <v>19</v>
      </c>
      <c r="I1302" s="1" t="s">
        <v>22</v>
      </c>
      <c r="J1302" s="9"/>
      <c r="K1302" s="1" t="s">
        <v>21</v>
      </c>
      <c r="L1302" s="1" t="s">
        <v>19</v>
      </c>
      <c r="M1302" s="1" t="s">
        <v>22</v>
      </c>
      <c r="O1302" s="1" t="s">
        <v>24</v>
      </c>
      <c r="P1302" s="6">
        <v>44907</v>
      </c>
      <c r="Q1302" s="1">
        <v>100</v>
      </c>
    </row>
    <row r="1303" spans="1:17" x14ac:dyDescent="0.25">
      <c r="A1303" s="1" t="s">
        <v>2204</v>
      </c>
      <c r="B1303" s="1" t="s">
        <v>293</v>
      </c>
      <c r="C1303" s="1" t="s">
        <v>752</v>
      </c>
      <c r="D1303" s="4">
        <v>0.56999999999999995</v>
      </c>
      <c r="E1303" s="1">
        <v>170</v>
      </c>
      <c r="F1303" s="1" t="s">
        <v>1413</v>
      </c>
      <c r="G1303" s="1" t="s">
        <v>21</v>
      </c>
      <c r="H1303" s="1" t="s">
        <v>19</v>
      </c>
      <c r="I1303" s="5" t="s">
        <v>2134</v>
      </c>
      <c r="J1303" s="5"/>
      <c r="K1303" s="1" t="s">
        <v>21</v>
      </c>
      <c r="L1303" s="1" t="s">
        <v>19</v>
      </c>
      <c r="M1303" s="1" t="s">
        <v>22</v>
      </c>
      <c r="O1303" s="1" t="s">
        <v>24</v>
      </c>
      <c r="P1303" s="6">
        <v>44907</v>
      </c>
      <c r="Q1303" s="1">
        <v>100</v>
      </c>
    </row>
    <row r="1304" spans="1:17" x14ac:dyDescent="0.25">
      <c r="A1304" s="1" t="s">
        <v>2205</v>
      </c>
      <c r="B1304" s="1" t="s">
        <v>354</v>
      </c>
      <c r="C1304" s="1" t="s">
        <v>354</v>
      </c>
      <c r="D1304" s="4">
        <v>0.84</v>
      </c>
      <c r="E1304" s="1">
        <v>90</v>
      </c>
      <c r="F1304" s="1" t="s">
        <v>1807</v>
      </c>
      <c r="G1304" s="1" t="s">
        <v>21</v>
      </c>
      <c r="H1304" s="1" t="s">
        <v>19</v>
      </c>
      <c r="I1304" s="1" t="s">
        <v>22</v>
      </c>
      <c r="J1304" s="9"/>
      <c r="K1304" s="1" t="s">
        <v>21</v>
      </c>
      <c r="L1304" s="1" t="s">
        <v>19</v>
      </c>
      <c r="M1304" s="1" t="s">
        <v>22</v>
      </c>
      <c r="O1304" s="1" t="s">
        <v>24</v>
      </c>
      <c r="P1304" s="6">
        <v>44907</v>
      </c>
      <c r="Q1304" s="1">
        <v>100</v>
      </c>
    </row>
    <row r="1305" spans="1:17" x14ac:dyDescent="0.25">
      <c r="A1305" s="1" t="s">
        <v>2206</v>
      </c>
      <c r="B1305" s="1" t="s">
        <v>293</v>
      </c>
      <c r="C1305" s="1" t="s">
        <v>293</v>
      </c>
      <c r="D1305" s="4">
        <v>0.7</v>
      </c>
      <c r="E1305" s="1">
        <v>210</v>
      </c>
      <c r="F1305" s="1" t="s">
        <v>33</v>
      </c>
      <c r="G1305" s="1" t="s">
        <v>21</v>
      </c>
      <c r="H1305" s="1" t="s">
        <v>19</v>
      </c>
      <c r="I1305" s="1" t="s">
        <v>22</v>
      </c>
      <c r="J1305" s="9"/>
      <c r="K1305" s="1" t="s">
        <v>21</v>
      </c>
      <c r="L1305" s="1" t="s">
        <v>19</v>
      </c>
      <c r="M1305" s="1" t="s">
        <v>22</v>
      </c>
      <c r="O1305" s="1" t="s">
        <v>24</v>
      </c>
      <c r="P1305" s="6">
        <v>44907</v>
      </c>
      <c r="Q1305" s="1">
        <v>100</v>
      </c>
    </row>
    <row r="1306" spans="1:17" x14ac:dyDescent="0.25">
      <c r="A1306" s="1" t="s">
        <v>2207</v>
      </c>
      <c r="B1306" s="1" t="s">
        <v>42</v>
      </c>
      <c r="C1306" s="1" t="s">
        <v>82</v>
      </c>
      <c r="D1306" s="4">
        <v>0.7</v>
      </c>
      <c r="E1306" s="1">
        <v>170</v>
      </c>
      <c r="F1306" s="1" t="s">
        <v>814</v>
      </c>
      <c r="G1306" s="1" t="s">
        <v>21</v>
      </c>
      <c r="H1306" s="1" t="s">
        <v>19</v>
      </c>
      <c r="I1306" s="5" t="s">
        <v>2208</v>
      </c>
      <c r="J1306" s="5"/>
      <c r="K1306" s="1" t="s">
        <v>21</v>
      </c>
      <c r="L1306" s="1" t="s">
        <v>19</v>
      </c>
      <c r="M1306" s="1" t="s">
        <v>22</v>
      </c>
      <c r="O1306" s="1" t="s">
        <v>24</v>
      </c>
      <c r="P1306" s="6">
        <v>44907</v>
      </c>
      <c r="Q1306" s="1">
        <v>100</v>
      </c>
    </row>
    <row r="1307" spans="1:17" x14ac:dyDescent="0.25">
      <c r="A1307" s="1" t="s">
        <v>2209</v>
      </c>
      <c r="B1307" s="1" t="s">
        <v>526</v>
      </c>
      <c r="C1307" s="1" t="s">
        <v>446</v>
      </c>
      <c r="D1307" s="4">
        <v>0.86</v>
      </c>
      <c r="E1307" s="1">
        <v>110</v>
      </c>
      <c r="F1307" s="1" t="s">
        <v>1421</v>
      </c>
      <c r="G1307" s="1" t="s">
        <v>21</v>
      </c>
      <c r="H1307" s="1" t="s">
        <v>19</v>
      </c>
      <c r="I1307" s="5" t="s">
        <v>2210</v>
      </c>
      <c r="J1307" s="5"/>
      <c r="K1307" s="1" t="s">
        <v>21</v>
      </c>
      <c r="L1307" s="1" t="s">
        <v>19</v>
      </c>
      <c r="M1307" s="1" t="s">
        <v>22</v>
      </c>
      <c r="O1307" s="1" t="s">
        <v>24</v>
      </c>
      <c r="P1307" s="6">
        <v>44907</v>
      </c>
      <c r="Q1307" s="1">
        <v>100</v>
      </c>
    </row>
    <row r="1308" spans="1:17" x14ac:dyDescent="0.25">
      <c r="A1308" s="1" t="s">
        <v>2211</v>
      </c>
      <c r="B1308" s="1" t="s">
        <v>222</v>
      </c>
      <c r="C1308" s="1" t="s">
        <v>222</v>
      </c>
      <c r="D1308" s="4">
        <v>0.53</v>
      </c>
      <c r="E1308" s="1">
        <v>140</v>
      </c>
      <c r="F1308" s="1" t="s">
        <v>1082</v>
      </c>
      <c r="G1308" s="1" t="s">
        <v>21</v>
      </c>
      <c r="H1308" s="1" t="s">
        <v>19</v>
      </c>
      <c r="I1308" s="5" t="s">
        <v>2212</v>
      </c>
      <c r="J1308" s="5"/>
      <c r="K1308" s="1" t="s">
        <v>21</v>
      </c>
      <c r="L1308" s="1" t="s">
        <v>19</v>
      </c>
      <c r="M1308" s="1" t="s">
        <v>22</v>
      </c>
      <c r="N1308" s="1" t="s">
        <v>23</v>
      </c>
      <c r="O1308" s="1" t="s">
        <v>24</v>
      </c>
      <c r="P1308" s="6">
        <v>44907</v>
      </c>
      <c r="Q1308" s="1">
        <v>100</v>
      </c>
    </row>
    <row r="1309" spans="1:17" x14ac:dyDescent="0.25">
      <c r="A1309" s="1" t="s">
        <v>2213</v>
      </c>
      <c r="B1309" s="1" t="s">
        <v>205</v>
      </c>
      <c r="C1309" s="1" t="s">
        <v>185</v>
      </c>
      <c r="D1309" s="4">
        <v>0.69</v>
      </c>
      <c r="E1309" s="1">
        <v>90</v>
      </c>
      <c r="F1309" s="1" t="s">
        <v>33</v>
      </c>
      <c r="G1309" s="1">
        <v>59</v>
      </c>
      <c r="H1309" s="1" t="s">
        <v>19</v>
      </c>
      <c r="I1309" s="5" t="s">
        <v>486</v>
      </c>
      <c r="J1309" s="5"/>
      <c r="K1309" s="1" t="s">
        <v>21</v>
      </c>
      <c r="L1309" s="1" t="s">
        <v>19</v>
      </c>
      <c r="M1309" s="1" t="s">
        <v>22</v>
      </c>
      <c r="O1309" s="1" t="s">
        <v>24</v>
      </c>
      <c r="P1309" s="6">
        <v>44907</v>
      </c>
      <c r="Q1309" s="1">
        <v>59</v>
      </c>
    </row>
    <row r="1310" spans="1:17" x14ac:dyDescent="0.25">
      <c r="A1310" s="1" t="s">
        <v>2214</v>
      </c>
      <c r="B1310" s="1" t="s">
        <v>354</v>
      </c>
      <c r="C1310" s="1" t="s">
        <v>354</v>
      </c>
      <c r="D1310" s="4">
        <v>0.84</v>
      </c>
      <c r="E1310" s="1">
        <v>110</v>
      </c>
      <c r="F1310" s="1" t="s">
        <v>1413</v>
      </c>
      <c r="G1310" s="1" t="s">
        <v>21</v>
      </c>
      <c r="H1310" s="1" t="s">
        <v>19</v>
      </c>
      <c r="I1310" s="1" t="s">
        <v>22</v>
      </c>
      <c r="J1310" s="9"/>
      <c r="K1310" s="1" t="s">
        <v>21</v>
      </c>
      <c r="L1310" s="1" t="s">
        <v>19</v>
      </c>
      <c r="M1310" s="1" t="s">
        <v>22</v>
      </c>
      <c r="O1310" s="1" t="s">
        <v>24</v>
      </c>
      <c r="P1310" s="6">
        <v>44907</v>
      </c>
      <c r="Q1310" s="1">
        <v>100</v>
      </c>
    </row>
    <row r="1311" spans="1:17" x14ac:dyDescent="0.25">
      <c r="A1311" s="1" t="s">
        <v>2215</v>
      </c>
      <c r="B1311" s="1" t="s">
        <v>204</v>
      </c>
      <c r="C1311" s="1" t="s">
        <v>152</v>
      </c>
      <c r="D1311" s="4">
        <v>0.84</v>
      </c>
      <c r="E1311" s="1">
        <v>210</v>
      </c>
      <c r="F1311" s="4">
        <v>-0.19</v>
      </c>
      <c r="G1311" s="1" t="s">
        <v>21</v>
      </c>
      <c r="H1311" s="1" t="s">
        <v>19</v>
      </c>
      <c r="I1311" s="1" t="s">
        <v>22</v>
      </c>
      <c r="J1311" s="9"/>
      <c r="K1311" s="1" t="s">
        <v>21</v>
      </c>
      <c r="L1311" s="1" t="s">
        <v>19</v>
      </c>
      <c r="M1311" s="1" t="s">
        <v>22</v>
      </c>
      <c r="O1311" s="1" t="s">
        <v>24</v>
      </c>
      <c r="P1311" s="6">
        <v>44907</v>
      </c>
      <c r="Q1311" s="1">
        <v>100</v>
      </c>
    </row>
    <row r="1312" spans="1:17" x14ac:dyDescent="0.25">
      <c r="A1312" s="1" t="s">
        <v>2216</v>
      </c>
      <c r="B1312" s="1" t="s">
        <v>221</v>
      </c>
      <c r="C1312" s="1" t="s">
        <v>221</v>
      </c>
      <c r="D1312" s="4">
        <v>0.53</v>
      </c>
      <c r="E1312" s="1">
        <v>320</v>
      </c>
      <c r="F1312" s="4">
        <v>-0.18</v>
      </c>
      <c r="G1312" s="1" t="s">
        <v>21</v>
      </c>
      <c r="H1312" s="1" t="s">
        <v>19</v>
      </c>
      <c r="I1312" s="5" t="s">
        <v>2134</v>
      </c>
      <c r="J1312" s="5"/>
      <c r="K1312" s="1" t="s">
        <v>21</v>
      </c>
      <c r="L1312" s="1" t="s">
        <v>19</v>
      </c>
      <c r="M1312" s="1" t="s">
        <v>22</v>
      </c>
      <c r="O1312" s="1" t="s">
        <v>24</v>
      </c>
      <c r="P1312" s="6">
        <v>44907</v>
      </c>
      <c r="Q1312" s="1">
        <v>100</v>
      </c>
    </row>
    <row r="1313" spans="1:17" x14ac:dyDescent="0.25">
      <c r="A1313" s="1" t="s">
        <v>2217</v>
      </c>
      <c r="B1313" s="1" t="s">
        <v>293</v>
      </c>
      <c r="C1313" s="1" t="s">
        <v>593</v>
      </c>
      <c r="D1313" s="4">
        <v>0.68</v>
      </c>
      <c r="E1313" s="1">
        <v>170</v>
      </c>
      <c r="F1313" s="1" t="s">
        <v>600</v>
      </c>
      <c r="G1313" s="1" t="s">
        <v>21</v>
      </c>
      <c r="H1313" s="1" t="s">
        <v>19</v>
      </c>
      <c r="I1313" s="1" t="s">
        <v>22</v>
      </c>
      <c r="J1313" s="9"/>
      <c r="K1313" s="1" t="s">
        <v>21</v>
      </c>
      <c r="L1313" s="1" t="s">
        <v>19</v>
      </c>
      <c r="M1313" s="1" t="s">
        <v>22</v>
      </c>
      <c r="O1313" s="1" t="s">
        <v>24</v>
      </c>
      <c r="P1313" s="6">
        <v>44907</v>
      </c>
      <c r="Q1313" s="1">
        <v>100</v>
      </c>
    </row>
    <row r="1314" spans="1:17" x14ac:dyDescent="0.25">
      <c r="A1314" s="1" t="s">
        <v>2218</v>
      </c>
      <c r="B1314" s="1" t="s">
        <v>184</v>
      </c>
      <c r="C1314" s="1" t="s">
        <v>55</v>
      </c>
      <c r="D1314" s="4">
        <v>0.79</v>
      </c>
      <c r="E1314" s="1">
        <v>590</v>
      </c>
      <c r="F1314" s="4">
        <v>-0.7</v>
      </c>
      <c r="G1314" s="1" t="s">
        <v>21</v>
      </c>
      <c r="H1314" s="1" t="s">
        <v>19</v>
      </c>
      <c r="I1314" s="5" t="s">
        <v>2219</v>
      </c>
      <c r="J1314" s="5"/>
      <c r="K1314" s="1" t="s">
        <v>21</v>
      </c>
      <c r="L1314" s="1" t="s">
        <v>19</v>
      </c>
      <c r="M1314" s="1" t="s">
        <v>22</v>
      </c>
      <c r="O1314" s="1" t="s">
        <v>24</v>
      </c>
      <c r="P1314" s="6">
        <v>44907</v>
      </c>
      <c r="Q1314" s="1">
        <v>100</v>
      </c>
    </row>
    <row r="1315" spans="1:17" x14ac:dyDescent="0.25">
      <c r="A1315" s="1" t="s">
        <v>2220</v>
      </c>
      <c r="B1315" s="1" t="s">
        <v>552</v>
      </c>
      <c r="C1315" s="1" t="s">
        <v>552</v>
      </c>
      <c r="D1315" s="4">
        <v>0.53</v>
      </c>
      <c r="E1315" s="1">
        <v>260</v>
      </c>
      <c r="F1315" s="1" t="s">
        <v>33</v>
      </c>
      <c r="G1315" s="1" t="s">
        <v>21</v>
      </c>
      <c r="H1315" s="1" t="s">
        <v>19</v>
      </c>
      <c r="I1315" s="1" t="s">
        <v>22</v>
      </c>
      <c r="J1315" s="9"/>
      <c r="K1315" s="1" t="s">
        <v>21</v>
      </c>
      <c r="L1315" s="1" t="s">
        <v>19</v>
      </c>
      <c r="M1315" s="1" t="s">
        <v>22</v>
      </c>
      <c r="O1315" s="1" t="s">
        <v>24</v>
      </c>
      <c r="P1315" s="6">
        <v>44907</v>
      </c>
      <c r="Q1315" s="1">
        <v>100</v>
      </c>
    </row>
    <row r="1316" spans="1:17" x14ac:dyDescent="0.25">
      <c r="A1316" s="1" t="s">
        <v>2221</v>
      </c>
      <c r="B1316" s="1" t="s">
        <v>185</v>
      </c>
      <c r="C1316" s="1" t="s">
        <v>185</v>
      </c>
      <c r="D1316" s="4">
        <v>0.62</v>
      </c>
      <c r="E1316" s="1">
        <v>110</v>
      </c>
      <c r="F1316" s="1" t="s">
        <v>1502</v>
      </c>
      <c r="G1316" s="1" t="s">
        <v>21</v>
      </c>
      <c r="H1316" s="1" t="s">
        <v>19</v>
      </c>
      <c r="I1316" s="1" t="s">
        <v>22</v>
      </c>
      <c r="J1316" s="9"/>
      <c r="K1316" s="1" t="s">
        <v>21</v>
      </c>
      <c r="L1316" s="1" t="s">
        <v>19</v>
      </c>
      <c r="M1316" s="1" t="s">
        <v>22</v>
      </c>
      <c r="O1316" s="1" t="s">
        <v>24</v>
      </c>
      <c r="P1316" s="6">
        <v>44907</v>
      </c>
      <c r="Q1316" s="1">
        <v>100</v>
      </c>
    </row>
    <row r="1317" spans="1:17" x14ac:dyDescent="0.25">
      <c r="A1317" s="1" t="s">
        <v>2222</v>
      </c>
      <c r="B1317" s="1" t="s">
        <v>204</v>
      </c>
      <c r="C1317" s="1" t="s">
        <v>184</v>
      </c>
      <c r="D1317" s="4">
        <v>0.62</v>
      </c>
      <c r="E1317" s="1">
        <v>90</v>
      </c>
      <c r="F1317" s="1" t="s">
        <v>33</v>
      </c>
      <c r="G1317" s="1">
        <v>92</v>
      </c>
      <c r="H1317" s="1" t="s">
        <v>19</v>
      </c>
      <c r="I1317" s="5" t="s">
        <v>294</v>
      </c>
      <c r="J1317" s="5"/>
      <c r="K1317" s="1" t="s">
        <v>21</v>
      </c>
      <c r="L1317" s="1" t="s">
        <v>19</v>
      </c>
      <c r="M1317" s="1" t="s">
        <v>22</v>
      </c>
      <c r="O1317" s="1" t="s">
        <v>24</v>
      </c>
      <c r="P1317" s="6">
        <v>44907</v>
      </c>
      <c r="Q1317" s="1">
        <v>92</v>
      </c>
    </row>
    <row r="1318" spans="1:17" x14ac:dyDescent="0.25">
      <c r="A1318" s="1" t="s">
        <v>2223</v>
      </c>
      <c r="B1318" s="1" t="s">
        <v>493</v>
      </c>
      <c r="C1318" s="1" t="s">
        <v>758</v>
      </c>
      <c r="D1318" s="4">
        <v>0.43</v>
      </c>
      <c r="E1318" s="1">
        <v>70</v>
      </c>
      <c r="F1318" s="4">
        <v>-0.44</v>
      </c>
      <c r="G1318" s="1">
        <v>19</v>
      </c>
      <c r="H1318" s="1" t="s">
        <v>19</v>
      </c>
      <c r="I1318" s="5" t="s">
        <v>2224</v>
      </c>
      <c r="J1318" s="5"/>
      <c r="K1318" s="1" t="s">
        <v>21</v>
      </c>
      <c r="L1318" s="1" t="s">
        <v>19</v>
      </c>
      <c r="M1318" s="1" t="s">
        <v>22</v>
      </c>
      <c r="O1318" s="1" t="s">
        <v>24</v>
      </c>
      <c r="P1318" s="6">
        <v>44907</v>
      </c>
      <c r="Q1318" s="1">
        <v>19</v>
      </c>
    </row>
    <row r="1319" spans="1:17" x14ac:dyDescent="0.25">
      <c r="A1319" s="1" t="s">
        <v>2225</v>
      </c>
      <c r="B1319" s="1" t="s">
        <v>204</v>
      </c>
      <c r="C1319" s="1" t="s">
        <v>204</v>
      </c>
      <c r="D1319" s="4">
        <v>0.8</v>
      </c>
      <c r="E1319" s="1">
        <v>50</v>
      </c>
      <c r="F1319" s="1" t="s">
        <v>1692</v>
      </c>
      <c r="G1319" s="1">
        <v>54</v>
      </c>
      <c r="H1319" s="1" t="s">
        <v>19</v>
      </c>
      <c r="I1319" s="5" t="s">
        <v>1365</v>
      </c>
      <c r="J1319" s="5"/>
      <c r="K1319" s="1" t="s">
        <v>21</v>
      </c>
      <c r="L1319" s="1" t="s">
        <v>19</v>
      </c>
      <c r="M1319" s="1" t="s">
        <v>22</v>
      </c>
      <c r="O1319" s="1" t="s">
        <v>24</v>
      </c>
      <c r="P1319" s="6">
        <v>44907</v>
      </c>
      <c r="Q1319" s="1">
        <v>54</v>
      </c>
    </row>
    <row r="1320" spans="1:17" x14ac:dyDescent="0.25">
      <c r="A1320" s="1" t="s">
        <v>2226</v>
      </c>
      <c r="B1320" s="1" t="s">
        <v>55</v>
      </c>
      <c r="C1320" s="1" t="s">
        <v>55</v>
      </c>
      <c r="D1320" s="4">
        <v>0.56999999999999995</v>
      </c>
      <c r="E1320" s="1">
        <v>40</v>
      </c>
      <c r="F1320" s="4">
        <v>-0.2</v>
      </c>
      <c r="G1320" s="1">
        <v>8</v>
      </c>
      <c r="H1320" s="1" t="s">
        <v>19</v>
      </c>
      <c r="I1320" s="5" t="s">
        <v>358</v>
      </c>
      <c r="J1320" s="5"/>
      <c r="K1320" s="1" t="s">
        <v>21</v>
      </c>
      <c r="L1320" s="1" t="s">
        <v>19</v>
      </c>
      <c r="M1320" s="1" t="s">
        <v>22</v>
      </c>
      <c r="O1320" s="1" t="s">
        <v>24</v>
      </c>
      <c r="P1320" s="6">
        <v>44907</v>
      </c>
      <c r="Q1320" s="1">
        <v>8</v>
      </c>
    </row>
    <row r="1321" spans="1:17" x14ac:dyDescent="0.25">
      <c r="A1321" s="1" t="s">
        <v>2227</v>
      </c>
      <c r="B1321" s="1" t="s">
        <v>274</v>
      </c>
      <c r="C1321" s="1" t="s">
        <v>205</v>
      </c>
      <c r="D1321" s="4">
        <v>0.28999999999999998</v>
      </c>
      <c r="E1321" s="1">
        <v>40</v>
      </c>
      <c r="F1321" s="1" t="s">
        <v>1877</v>
      </c>
      <c r="G1321" s="1">
        <v>30</v>
      </c>
      <c r="H1321" s="1" t="s">
        <v>19</v>
      </c>
      <c r="I1321" s="5" t="s">
        <v>294</v>
      </c>
      <c r="J1321" s="5"/>
      <c r="K1321" s="1" t="s">
        <v>21</v>
      </c>
      <c r="L1321" s="1" t="s">
        <v>19</v>
      </c>
      <c r="M1321" s="1" t="s">
        <v>22</v>
      </c>
      <c r="O1321" s="1" t="s">
        <v>24</v>
      </c>
      <c r="P1321" s="6">
        <v>44907</v>
      </c>
      <c r="Q1321" s="1">
        <v>30</v>
      </c>
    </row>
    <row r="1322" spans="1:17" x14ac:dyDescent="0.25">
      <c r="A1322" s="1" t="s">
        <v>2228</v>
      </c>
      <c r="B1322" s="1" t="s">
        <v>274</v>
      </c>
      <c r="C1322" s="1" t="s">
        <v>274</v>
      </c>
      <c r="D1322" s="4">
        <v>0.61</v>
      </c>
      <c r="E1322" s="1">
        <v>90</v>
      </c>
      <c r="F1322" s="1" t="s">
        <v>33</v>
      </c>
      <c r="G1322" s="1">
        <v>56</v>
      </c>
      <c r="H1322" s="1" t="s">
        <v>19</v>
      </c>
      <c r="I1322" s="5" t="s">
        <v>294</v>
      </c>
      <c r="J1322" s="5"/>
      <c r="K1322" s="1" t="s">
        <v>21</v>
      </c>
      <c r="L1322" s="1" t="s">
        <v>19</v>
      </c>
      <c r="M1322" s="1" t="s">
        <v>22</v>
      </c>
      <c r="O1322" s="1" t="s">
        <v>24</v>
      </c>
      <c r="P1322" s="6">
        <v>44907</v>
      </c>
      <c r="Q1322" s="1">
        <v>56</v>
      </c>
    </row>
    <row r="1323" spans="1:17" x14ac:dyDescent="0.25">
      <c r="A1323" s="1" t="s">
        <v>2229</v>
      </c>
      <c r="B1323" s="1" t="s">
        <v>446</v>
      </c>
      <c r="C1323" s="1" t="s">
        <v>468</v>
      </c>
      <c r="D1323" s="4">
        <v>0.98</v>
      </c>
      <c r="E1323" s="1">
        <v>20</v>
      </c>
      <c r="F1323" s="1" t="s">
        <v>33</v>
      </c>
      <c r="G1323" s="1">
        <v>6</v>
      </c>
      <c r="H1323" s="1" t="s">
        <v>19</v>
      </c>
      <c r="I1323" s="5" t="s">
        <v>2230</v>
      </c>
      <c r="J1323" s="5"/>
      <c r="K1323" s="1" t="s">
        <v>21</v>
      </c>
      <c r="L1323" s="1" t="s">
        <v>19</v>
      </c>
      <c r="M1323" s="1" t="s">
        <v>22</v>
      </c>
      <c r="O1323" s="1" t="s">
        <v>24</v>
      </c>
      <c r="P1323" s="6">
        <v>44907</v>
      </c>
      <c r="Q1323" s="1">
        <v>6</v>
      </c>
    </row>
    <row r="1324" spans="1:17" x14ac:dyDescent="0.25">
      <c r="A1324" s="1" t="s">
        <v>2231</v>
      </c>
      <c r="B1324" s="1" t="s">
        <v>248</v>
      </c>
      <c r="C1324" s="1" t="s">
        <v>354</v>
      </c>
      <c r="D1324" s="4">
        <v>0.79</v>
      </c>
      <c r="E1324" s="1">
        <v>110</v>
      </c>
      <c r="F1324" s="1" t="s">
        <v>1421</v>
      </c>
      <c r="G1324" s="1" t="s">
        <v>21</v>
      </c>
      <c r="H1324" s="1" t="s">
        <v>19</v>
      </c>
      <c r="I1324" s="1" t="s">
        <v>22</v>
      </c>
      <c r="J1324" s="9"/>
      <c r="K1324" s="1" t="s">
        <v>21</v>
      </c>
      <c r="L1324" s="1" t="s">
        <v>19</v>
      </c>
      <c r="M1324" s="1" t="s">
        <v>22</v>
      </c>
      <c r="O1324" s="1" t="s">
        <v>24</v>
      </c>
      <c r="P1324" s="6">
        <v>44907</v>
      </c>
      <c r="Q1324" s="1">
        <v>100</v>
      </c>
    </row>
    <row r="1325" spans="1:17" x14ac:dyDescent="0.25">
      <c r="A1325" s="1" t="s">
        <v>2232</v>
      </c>
      <c r="B1325" s="1" t="s">
        <v>184</v>
      </c>
      <c r="C1325" s="1" t="s">
        <v>593</v>
      </c>
      <c r="D1325" s="4">
        <v>0.39</v>
      </c>
      <c r="E1325" s="1">
        <v>90</v>
      </c>
      <c r="F1325" s="4">
        <v>-0.43</v>
      </c>
      <c r="G1325" s="1">
        <v>9</v>
      </c>
      <c r="H1325" s="1" t="s">
        <v>19</v>
      </c>
      <c r="I1325" s="5" t="s">
        <v>2233</v>
      </c>
      <c r="J1325" s="5"/>
      <c r="K1325" s="1" t="s">
        <v>21</v>
      </c>
      <c r="L1325" s="1" t="s">
        <v>19</v>
      </c>
      <c r="M1325" s="1" t="s">
        <v>22</v>
      </c>
      <c r="O1325" s="1" t="s">
        <v>24</v>
      </c>
      <c r="P1325" s="6">
        <v>44907</v>
      </c>
      <c r="Q1325" s="1">
        <v>9</v>
      </c>
    </row>
    <row r="1326" spans="1:17" x14ac:dyDescent="0.25">
      <c r="A1326" s="1" t="s">
        <v>2234</v>
      </c>
      <c r="B1326" s="1" t="s">
        <v>293</v>
      </c>
      <c r="C1326" s="1" t="s">
        <v>293</v>
      </c>
      <c r="D1326" s="4">
        <v>0.79</v>
      </c>
      <c r="E1326" s="1">
        <v>170</v>
      </c>
      <c r="F1326" s="1" t="s">
        <v>33</v>
      </c>
      <c r="G1326" s="1" t="s">
        <v>21</v>
      </c>
      <c r="H1326" s="1" t="s">
        <v>19</v>
      </c>
      <c r="I1326" s="1" t="s">
        <v>22</v>
      </c>
      <c r="J1326" s="9"/>
      <c r="K1326" s="1" t="s">
        <v>21</v>
      </c>
      <c r="L1326" s="1" t="s">
        <v>19</v>
      </c>
      <c r="M1326" s="1" t="s">
        <v>22</v>
      </c>
      <c r="N1326" s="1" t="s">
        <v>23</v>
      </c>
      <c r="O1326" s="1" t="s">
        <v>24</v>
      </c>
      <c r="P1326" s="6">
        <v>44907</v>
      </c>
      <c r="Q1326" s="1">
        <v>100</v>
      </c>
    </row>
    <row r="1327" spans="1:17" x14ac:dyDescent="0.25">
      <c r="A1327" s="1" t="s">
        <v>2235</v>
      </c>
      <c r="B1327" s="1" t="s">
        <v>467</v>
      </c>
      <c r="C1327" s="1" t="s">
        <v>526</v>
      </c>
      <c r="D1327" s="4">
        <v>0.74</v>
      </c>
      <c r="E1327" s="1">
        <v>90</v>
      </c>
      <c r="F1327" s="4">
        <v>-0.18</v>
      </c>
      <c r="G1327" s="1">
        <v>64</v>
      </c>
      <c r="H1327" s="1" t="s">
        <v>19</v>
      </c>
      <c r="I1327" s="5" t="s">
        <v>405</v>
      </c>
      <c r="J1327" s="5"/>
      <c r="K1327" s="1" t="s">
        <v>21</v>
      </c>
      <c r="L1327" s="1" t="s">
        <v>19</v>
      </c>
      <c r="M1327" s="1" t="s">
        <v>22</v>
      </c>
      <c r="O1327" s="1" t="s">
        <v>24</v>
      </c>
      <c r="P1327" s="6">
        <v>44907</v>
      </c>
      <c r="Q1327" s="1">
        <v>64</v>
      </c>
    </row>
    <row r="1328" spans="1:17" x14ac:dyDescent="0.25">
      <c r="A1328" s="1" t="s">
        <v>2236</v>
      </c>
      <c r="B1328" s="1" t="s">
        <v>274</v>
      </c>
      <c r="C1328" s="1" t="s">
        <v>293</v>
      </c>
      <c r="D1328" s="4">
        <v>0.39</v>
      </c>
      <c r="E1328" s="1">
        <v>30</v>
      </c>
      <c r="F1328" s="1" t="s">
        <v>18</v>
      </c>
      <c r="G1328" s="1">
        <v>8</v>
      </c>
      <c r="H1328" s="1" t="s">
        <v>19</v>
      </c>
      <c r="I1328" s="5" t="s">
        <v>2237</v>
      </c>
      <c r="J1328" s="5"/>
      <c r="K1328" s="1" t="s">
        <v>21</v>
      </c>
      <c r="L1328" s="1" t="s">
        <v>19</v>
      </c>
      <c r="M1328" s="1" t="s">
        <v>22</v>
      </c>
      <c r="O1328" s="1" t="s">
        <v>24</v>
      </c>
      <c r="P1328" s="6">
        <v>44907</v>
      </c>
      <c r="Q1328" s="1">
        <v>8</v>
      </c>
    </row>
    <row r="1329" spans="1:17" x14ac:dyDescent="0.25">
      <c r="A1329" s="1" t="s">
        <v>2238</v>
      </c>
      <c r="B1329" s="1" t="s">
        <v>853</v>
      </c>
      <c r="C1329" s="1" t="s">
        <v>853</v>
      </c>
      <c r="D1329" s="4">
        <v>0.35</v>
      </c>
      <c r="E1329" s="1">
        <v>40</v>
      </c>
      <c r="F1329" s="1" t="s">
        <v>1877</v>
      </c>
      <c r="G1329" s="1">
        <v>18</v>
      </c>
      <c r="H1329" s="1" t="s">
        <v>19</v>
      </c>
      <c r="I1329" s="5" t="s">
        <v>2239</v>
      </c>
      <c r="J1329" s="5"/>
      <c r="K1329" s="1" t="s">
        <v>21</v>
      </c>
      <c r="L1329" s="1" t="s">
        <v>19</v>
      </c>
      <c r="M1329" s="1" t="s">
        <v>22</v>
      </c>
      <c r="N1329" s="1" t="s">
        <v>23</v>
      </c>
      <c r="O1329" s="1" t="s">
        <v>24</v>
      </c>
      <c r="P1329" s="6">
        <v>44907</v>
      </c>
      <c r="Q1329" s="1">
        <v>18</v>
      </c>
    </row>
    <row r="1330" spans="1:17" x14ac:dyDescent="0.25">
      <c r="A1330" s="1" t="s">
        <v>2240</v>
      </c>
      <c r="B1330" s="1" t="s">
        <v>274</v>
      </c>
      <c r="C1330" s="1" t="s">
        <v>274</v>
      </c>
      <c r="D1330" s="4">
        <v>0.38</v>
      </c>
      <c r="E1330" s="1">
        <v>50</v>
      </c>
      <c r="F1330" s="1" t="s">
        <v>33</v>
      </c>
      <c r="G1330" s="1">
        <v>35</v>
      </c>
      <c r="H1330" s="1" t="s">
        <v>19</v>
      </c>
      <c r="I1330" s="5" t="s">
        <v>2241</v>
      </c>
      <c r="J1330" s="5"/>
      <c r="K1330" s="1" t="s">
        <v>21</v>
      </c>
      <c r="L1330" s="1" t="s">
        <v>19</v>
      </c>
      <c r="M1330" s="1" t="s">
        <v>22</v>
      </c>
      <c r="O1330" s="1" t="s">
        <v>24</v>
      </c>
      <c r="P1330" s="6">
        <v>44907</v>
      </c>
      <c r="Q1330" s="1">
        <v>35</v>
      </c>
    </row>
    <row r="1331" spans="1:17" x14ac:dyDescent="0.25">
      <c r="A1331" s="1" t="s">
        <v>2242</v>
      </c>
      <c r="B1331" s="1" t="s">
        <v>853</v>
      </c>
      <c r="C1331" s="1" t="s">
        <v>853</v>
      </c>
      <c r="D1331" s="4">
        <v>0.37</v>
      </c>
      <c r="E1331" s="1">
        <v>50</v>
      </c>
      <c r="F1331" s="1" t="s">
        <v>33</v>
      </c>
      <c r="G1331" s="1">
        <v>33</v>
      </c>
      <c r="H1331" s="1" t="s">
        <v>19</v>
      </c>
      <c r="I1331" s="5" t="s">
        <v>2243</v>
      </c>
      <c r="J1331" s="5"/>
      <c r="K1331" s="1" t="s">
        <v>21</v>
      </c>
      <c r="L1331" s="1" t="s">
        <v>19</v>
      </c>
      <c r="M1331" s="1" t="s">
        <v>22</v>
      </c>
      <c r="O1331" s="1" t="s">
        <v>24</v>
      </c>
      <c r="P1331" s="6">
        <v>44907</v>
      </c>
      <c r="Q1331" s="1">
        <v>33</v>
      </c>
    </row>
    <row r="1332" spans="1:17" x14ac:dyDescent="0.25">
      <c r="A1332" s="1" t="s">
        <v>2244</v>
      </c>
      <c r="B1332" s="1" t="s">
        <v>354</v>
      </c>
      <c r="C1332" s="1" t="s">
        <v>354</v>
      </c>
      <c r="D1332" s="4">
        <v>0.84</v>
      </c>
      <c r="E1332" s="1">
        <v>90</v>
      </c>
      <c r="F1332" s="4">
        <v>-0.28999999999999998</v>
      </c>
      <c r="G1332" s="1">
        <v>59</v>
      </c>
      <c r="H1332" s="1" t="s">
        <v>19</v>
      </c>
      <c r="I1332" s="5" t="s">
        <v>1920</v>
      </c>
      <c r="J1332" s="5"/>
      <c r="K1332" s="1" t="s">
        <v>21</v>
      </c>
      <c r="L1332" s="1" t="s">
        <v>19</v>
      </c>
      <c r="M1332" s="1" t="s">
        <v>22</v>
      </c>
      <c r="O1332" s="1" t="s">
        <v>24</v>
      </c>
      <c r="P1332" s="6">
        <v>44907</v>
      </c>
      <c r="Q1332" s="1">
        <v>59</v>
      </c>
    </row>
    <row r="1333" spans="1:17" x14ac:dyDescent="0.25">
      <c r="A1333" s="1" t="s">
        <v>2245</v>
      </c>
      <c r="B1333" s="1" t="s">
        <v>274</v>
      </c>
      <c r="C1333" s="1" t="s">
        <v>274</v>
      </c>
      <c r="D1333" s="4">
        <v>0.4</v>
      </c>
      <c r="E1333" s="1">
        <v>210</v>
      </c>
      <c r="F1333" s="4">
        <v>-0.35</v>
      </c>
      <c r="G1333" s="1">
        <v>63</v>
      </c>
      <c r="H1333" s="1" t="s">
        <v>19</v>
      </c>
      <c r="I1333" s="5" t="s">
        <v>803</v>
      </c>
      <c r="J1333" s="5"/>
      <c r="K1333" s="1" t="s">
        <v>21</v>
      </c>
      <c r="L1333" s="1" t="s">
        <v>19</v>
      </c>
      <c r="M1333" s="1" t="s">
        <v>22</v>
      </c>
      <c r="O1333" s="1" t="s">
        <v>24</v>
      </c>
      <c r="P1333" s="6">
        <v>44907</v>
      </c>
      <c r="Q1333" s="1">
        <v>63</v>
      </c>
    </row>
    <row r="1334" spans="1:17" x14ac:dyDescent="0.25">
      <c r="A1334" s="1" t="s">
        <v>2246</v>
      </c>
      <c r="B1334" s="1" t="s">
        <v>42</v>
      </c>
      <c r="C1334" s="1" t="s">
        <v>42</v>
      </c>
      <c r="D1334" s="4">
        <v>0.7</v>
      </c>
      <c r="E1334" s="1">
        <v>40</v>
      </c>
      <c r="F1334" s="1" t="s">
        <v>33</v>
      </c>
      <c r="G1334" s="1">
        <v>5</v>
      </c>
      <c r="H1334" s="1" t="s">
        <v>19</v>
      </c>
      <c r="I1334" s="5" t="s">
        <v>2247</v>
      </c>
      <c r="J1334" s="5"/>
      <c r="K1334" s="1" t="s">
        <v>21</v>
      </c>
      <c r="L1334" s="1" t="s">
        <v>19</v>
      </c>
      <c r="M1334" s="1" t="s">
        <v>22</v>
      </c>
      <c r="O1334" s="1" t="s">
        <v>24</v>
      </c>
      <c r="P1334" s="6">
        <v>44907</v>
      </c>
      <c r="Q1334" s="1">
        <v>5</v>
      </c>
    </row>
    <row r="1335" spans="1:17" x14ac:dyDescent="0.25">
      <c r="A1335" s="1" t="s">
        <v>2248</v>
      </c>
      <c r="B1335" s="1" t="s">
        <v>853</v>
      </c>
      <c r="C1335" s="1" t="s">
        <v>853</v>
      </c>
      <c r="D1335" s="4">
        <v>0.77</v>
      </c>
      <c r="E1335" s="1">
        <v>70</v>
      </c>
      <c r="F1335" s="1" t="s">
        <v>33</v>
      </c>
      <c r="G1335" s="1">
        <v>65</v>
      </c>
      <c r="H1335" s="1" t="s">
        <v>19</v>
      </c>
      <c r="I1335" s="5" t="s">
        <v>2249</v>
      </c>
      <c r="J1335" s="5"/>
      <c r="K1335" s="1" t="s">
        <v>21</v>
      </c>
      <c r="L1335" s="1" t="s">
        <v>19</v>
      </c>
      <c r="M1335" s="1" t="s">
        <v>22</v>
      </c>
      <c r="O1335" s="1" t="s">
        <v>24</v>
      </c>
      <c r="P1335" s="6">
        <v>44907</v>
      </c>
      <c r="Q1335" s="1">
        <v>65</v>
      </c>
    </row>
    <row r="1336" spans="1:17" x14ac:dyDescent="0.25">
      <c r="A1336" s="1" t="s">
        <v>2250</v>
      </c>
      <c r="B1336" s="1" t="s">
        <v>752</v>
      </c>
      <c r="C1336" s="1" t="s">
        <v>752</v>
      </c>
      <c r="D1336" s="4">
        <v>0.79</v>
      </c>
      <c r="E1336" s="1">
        <v>170</v>
      </c>
      <c r="F1336" s="1" t="s">
        <v>33</v>
      </c>
      <c r="G1336" s="1" t="s">
        <v>21</v>
      </c>
      <c r="H1336" s="1" t="s">
        <v>19</v>
      </c>
      <c r="I1336" s="1" t="s">
        <v>22</v>
      </c>
      <c r="J1336" s="9"/>
      <c r="K1336" s="1" t="s">
        <v>21</v>
      </c>
      <c r="L1336" s="1" t="s">
        <v>19</v>
      </c>
      <c r="M1336" s="1" t="s">
        <v>22</v>
      </c>
      <c r="O1336" s="1" t="s">
        <v>24</v>
      </c>
      <c r="P1336" s="6">
        <v>44907</v>
      </c>
      <c r="Q1336" s="1">
        <v>100</v>
      </c>
    </row>
    <row r="1337" spans="1:17" x14ac:dyDescent="0.25">
      <c r="A1337" s="1" t="s">
        <v>2251</v>
      </c>
      <c r="B1337" s="1" t="s">
        <v>204</v>
      </c>
      <c r="C1337" s="1" t="s">
        <v>274</v>
      </c>
      <c r="D1337" s="4">
        <v>0.61</v>
      </c>
      <c r="E1337" s="1">
        <v>30</v>
      </c>
      <c r="F1337" s="1" t="s">
        <v>33</v>
      </c>
      <c r="G1337" s="1">
        <v>41</v>
      </c>
      <c r="H1337" s="1" t="s">
        <v>19</v>
      </c>
      <c r="I1337" s="5" t="s">
        <v>512</v>
      </c>
      <c r="J1337" s="5"/>
      <c r="K1337" s="1" t="s">
        <v>21</v>
      </c>
      <c r="L1337" s="1" t="s">
        <v>19</v>
      </c>
      <c r="M1337" s="1" t="s">
        <v>22</v>
      </c>
      <c r="O1337" s="1" t="s">
        <v>24</v>
      </c>
      <c r="P1337" s="6">
        <v>44907</v>
      </c>
      <c r="Q1337" s="1">
        <v>41</v>
      </c>
    </row>
    <row r="1338" spans="1:17" x14ac:dyDescent="0.25">
      <c r="A1338" s="1" t="s">
        <v>2252</v>
      </c>
      <c r="B1338" s="1" t="s">
        <v>204</v>
      </c>
      <c r="C1338" s="1" t="s">
        <v>274</v>
      </c>
      <c r="D1338" s="4">
        <v>0.61</v>
      </c>
      <c r="E1338" s="1">
        <v>90</v>
      </c>
      <c r="F1338" s="1" t="s">
        <v>33</v>
      </c>
      <c r="G1338" s="1">
        <v>60</v>
      </c>
      <c r="H1338" s="1" t="s">
        <v>19</v>
      </c>
      <c r="I1338" s="5" t="s">
        <v>1530</v>
      </c>
      <c r="J1338" s="5"/>
      <c r="K1338" s="1" t="s">
        <v>21</v>
      </c>
      <c r="L1338" s="1" t="s">
        <v>19</v>
      </c>
      <c r="M1338" s="1" t="s">
        <v>22</v>
      </c>
      <c r="O1338" s="1" t="s">
        <v>24</v>
      </c>
      <c r="P1338" s="6">
        <v>44907</v>
      </c>
      <c r="Q1338" s="1">
        <v>60</v>
      </c>
    </row>
    <row r="1339" spans="1:17" x14ac:dyDescent="0.25">
      <c r="A1339" s="1" t="s">
        <v>2253</v>
      </c>
      <c r="B1339" s="1" t="s">
        <v>446</v>
      </c>
      <c r="C1339" s="1" t="s">
        <v>204</v>
      </c>
      <c r="D1339" s="4">
        <v>0.85</v>
      </c>
      <c r="E1339" s="1">
        <v>30</v>
      </c>
      <c r="F1339" s="4">
        <v>-0.33</v>
      </c>
      <c r="G1339" s="1">
        <v>9</v>
      </c>
      <c r="H1339" s="1" t="s">
        <v>19</v>
      </c>
      <c r="I1339" s="5" t="s">
        <v>2254</v>
      </c>
      <c r="J1339" s="5"/>
      <c r="K1339" s="1" t="s">
        <v>21</v>
      </c>
      <c r="L1339" s="1" t="s">
        <v>19</v>
      </c>
      <c r="M1339" s="1" t="s">
        <v>22</v>
      </c>
      <c r="O1339" s="1" t="s">
        <v>24</v>
      </c>
      <c r="P1339" s="6">
        <v>44907</v>
      </c>
      <c r="Q1339" s="1">
        <v>9</v>
      </c>
    </row>
    <row r="1340" spans="1:17" x14ac:dyDescent="0.25">
      <c r="A1340" s="1" t="s">
        <v>2255</v>
      </c>
      <c r="B1340" s="1" t="s">
        <v>267</v>
      </c>
      <c r="C1340" s="1" t="s">
        <v>32</v>
      </c>
      <c r="D1340" s="4">
        <v>0.64</v>
      </c>
      <c r="E1340" s="1">
        <v>30</v>
      </c>
      <c r="F1340" s="1" t="s">
        <v>33</v>
      </c>
      <c r="G1340" s="1">
        <v>9</v>
      </c>
      <c r="H1340" s="1" t="s">
        <v>19</v>
      </c>
      <c r="I1340" s="5" t="s">
        <v>2256</v>
      </c>
      <c r="J1340" s="5"/>
      <c r="K1340" s="1" t="s">
        <v>21</v>
      </c>
      <c r="L1340" s="1" t="s">
        <v>19</v>
      </c>
      <c r="M1340" s="1" t="s">
        <v>22</v>
      </c>
      <c r="O1340" s="1" t="s">
        <v>24</v>
      </c>
      <c r="P1340" s="6">
        <v>44907</v>
      </c>
      <c r="Q1340" s="1">
        <v>9</v>
      </c>
    </row>
    <row r="1341" spans="1:17" x14ac:dyDescent="0.25">
      <c r="A1341" s="1" t="s">
        <v>2257</v>
      </c>
      <c r="B1341" s="1" t="s">
        <v>55</v>
      </c>
      <c r="C1341" s="1" t="s">
        <v>55</v>
      </c>
      <c r="D1341" s="4">
        <v>0.77</v>
      </c>
      <c r="E1341" s="1">
        <v>10</v>
      </c>
      <c r="F1341" s="1" t="s">
        <v>1281</v>
      </c>
      <c r="G1341" s="1">
        <v>35</v>
      </c>
      <c r="H1341" s="1" t="s">
        <v>19</v>
      </c>
      <c r="I1341" s="5" t="s">
        <v>2258</v>
      </c>
      <c r="J1341" s="5"/>
      <c r="K1341" s="1" t="s">
        <v>21</v>
      </c>
      <c r="L1341" s="1" t="s">
        <v>19</v>
      </c>
      <c r="M1341" s="1" t="s">
        <v>22</v>
      </c>
      <c r="O1341" s="1" t="s">
        <v>24</v>
      </c>
      <c r="P1341" s="6">
        <v>44907</v>
      </c>
      <c r="Q1341" s="1">
        <v>35</v>
      </c>
    </row>
    <row r="1342" spans="1:17" x14ac:dyDescent="0.25">
      <c r="A1342" s="1" t="s">
        <v>2259</v>
      </c>
      <c r="B1342" s="1" t="s">
        <v>354</v>
      </c>
      <c r="C1342" s="1" t="s">
        <v>184</v>
      </c>
      <c r="D1342" s="4">
        <v>0.62</v>
      </c>
      <c r="E1342" s="1">
        <v>90</v>
      </c>
      <c r="F1342" s="1" t="s">
        <v>33</v>
      </c>
      <c r="G1342" s="1">
        <v>50</v>
      </c>
      <c r="H1342" s="1" t="s">
        <v>19</v>
      </c>
      <c r="I1342" s="5" t="s">
        <v>294</v>
      </c>
      <c r="J1342" s="5"/>
      <c r="K1342" s="1" t="s">
        <v>21</v>
      </c>
      <c r="L1342" s="1" t="s">
        <v>19</v>
      </c>
      <c r="M1342" s="1" t="s">
        <v>22</v>
      </c>
      <c r="O1342" s="1" t="s">
        <v>24</v>
      </c>
      <c r="P1342" s="6">
        <v>44907</v>
      </c>
      <c r="Q1342" s="1">
        <v>50</v>
      </c>
    </row>
    <row r="1343" spans="1:17" x14ac:dyDescent="0.25">
      <c r="A1343" s="1" t="s">
        <v>2260</v>
      </c>
      <c r="B1343" s="1" t="s">
        <v>274</v>
      </c>
      <c r="C1343" s="1" t="s">
        <v>274</v>
      </c>
      <c r="D1343" s="4">
        <v>0.39</v>
      </c>
      <c r="E1343" s="1">
        <v>70</v>
      </c>
      <c r="F1343" s="1" t="s">
        <v>1131</v>
      </c>
      <c r="G1343" s="1">
        <v>73</v>
      </c>
      <c r="H1343" s="1" t="s">
        <v>19</v>
      </c>
      <c r="I1343" s="5" t="s">
        <v>405</v>
      </c>
      <c r="J1343" s="5"/>
      <c r="K1343" s="1" t="s">
        <v>21</v>
      </c>
      <c r="L1343" s="1" t="s">
        <v>19</v>
      </c>
      <c r="M1343" s="1" t="s">
        <v>22</v>
      </c>
      <c r="O1343" s="1" t="s">
        <v>24</v>
      </c>
      <c r="P1343" s="6">
        <v>44907</v>
      </c>
      <c r="Q1343" s="1">
        <v>73</v>
      </c>
    </row>
    <row r="1344" spans="1:17" x14ac:dyDescent="0.25">
      <c r="A1344" s="1" t="s">
        <v>2261</v>
      </c>
      <c r="B1344" s="1" t="s">
        <v>55</v>
      </c>
      <c r="C1344" s="1" t="s">
        <v>55</v>
      </c>
      <c r="D1344" s="4">
        <v>0.63</v>
      </c>
      <c r="E1344" s="1">
        <v>30</v>
      </c>
      <c r="F1344" s="1" t="s">
        <v>33</v>
      </c>
      <c r="G1344" s="1">
        <v>10</v>
      </c>
      <c r="H1344" s="1" t="s">
        <v>19</v>
      </c>
      <c r="I1344" s="5" t="s">
        <v>1216</v>
      </c>
      <c r="J1344" s="5"/>
      <c r="K1344" s="1" t="s">
        <v>21</v>
      </c>
      <c r="L1344" s="1" t="s">
        <v>19</v>
      </c>
      <c r="M1344" s="1" t="s">
        <v>22</v>
      </c>
      <c r="O1344" s="1" t="s">
        <v>24</v>
      </c>
      <c r="P1344" s="6">
        <v>44907</v>
      </c>
      <c r="Q1344" s="1">
        <v>10</v>
      </c>
    </row>
    <row r="1345" spans="1:17" x14ac:dyDescent="0.25">
      <c r="A1345" s="1" t="s">
        <v>2262</v>
      </c>
      <c r="B1345" s="1" t="s">
        <v>447</v>
      </c>
      <c r="C1345" s="1" t="s">
        <v>447</v>
      </c>
      <c r="D1345" s="4">
        <v>1</v>
      </c>
      <c r="E1345" s="1">
        <v>70</v>
      </c>
      <c r="F1345" s="4">
        <v>-0.78</v>
      </c>
      <c r="G1345" s="1">
        <v>31</v>
      </c>
      <c r="H1345" s="1" t="s">
        <v>19</v>
      </c>
      <c r="I1345" s="5" t="s">
        <v>496</v>
      </c>
      <c r="J1345" s="5"/>
      <c r="K1345" s="1" t="s">
        <v>21</v>
      </c>
      <c r="L1345" s="1" t="s">
        <v>19</v>
      </c>
      <c r="M1345" s="1" t="s">
        <v>22</v>
      </c>
      <c r="O1345" s="1" t="s">
        <v>24</v>
      </c>
      <c r="P1345" s="6">
        <v>44907</v>
      </c>
      <c r="Q1345" s="1">
        <v>31</v>
      </c>
    </row>
    <row r="1346" spans="1:17" x14ac:dyDescent="0.25">
      <c r="A1346" s="1" t="s">
        <v>2263</v>
      </c>
      <c r="B1346" s="1" t="s">
        <v>184</v>
      </c>
      <c r="C1346" s="1" t="s">
        <v>184</v>
      </c>
      <c r="D1346" s="4">
        <v>0.41</v>
      </c>
      <c r="E1346" s="1">
        <v>140</v>
      </c>
      <c r="F1346" s="1" t="s">
        <v>33</v>
      </c>
      <c r="G1346" s="1">
        <v>66</v>
      </c>
      <c r="H1346" s="1" t="s">
        <v>19</v>
      </c>
      <c r="I1346" s="5" t="s">
        <v>490</v>
      </c>
      <c r="J1346" s="5"/>
      <c r="K1346" s="1" t="s">
        <v>21</v>
      </c>
      <c r="L1346" s="1" t="s">
        <v>19</v>
      </c>
      <c r="M1346" s="1" t="s">
        <v>22</v>
      </c>
      <c r="O1346" s="1" t="s">
        <v>24</v>
      </c>
      <c r="P1346" s="6">
        <v>44907</v>
      </c>
      <c r="Q1346" s="1">
        <v>66</v>
      </c>
    </row>
    <row r="1347" spans="1:17" x14ac:dyDescent="0.25">
      <c r="A1347" s="1" t="s">
        <v>2264</v>
      </c>
      <c r="B1347" s="1" t="s">
        <v>274</v>
      </c>
      <c r="C1347" s="1" t="s">
        <v>204</v>
      </c>
      <c r="D1347" s="4">
        <v>0.59</v>
      </c>
      <c r="E1347" s="1">
        <v>50</v>
      </c>
      <c r="F1347" s="4">
        <v>-0.43</v>
      </c>
      <c r="G1347" s="1">
        <v>20</v>
      </c>
      <c r="H1347" s="1" t="s">
        <v>19</v>
      </c>
      <c r="I1347" s="5" t="s">
        <v>490</v>
      </c>
      <c r="J1347" s="5"/>
      <c r="K1347" s="1" t="s">
        <v>21</v>
      </c>
      <c r="L1347" s="1" t="s">
        <v>19</v>
      </c>
      <c r="M1347" s="1" t="s">
        <v>22</v>
      </c>
      <c r="O1347" s="1" t="s">
        <v>24</v>
      </c>
      <c r="P1347" s="6">
        <v>44907</v>
      </c>
      <c r="Q1347" s="1">
        <v>20</v>
      </c>
    </row>
    <row r="1348" spans="1:17" x14ac:dyDescent="0.25">
      <c r="A1348" s="1" t="s">
        <v>2265</v>
      </c>
      <c r="B1348" s="1" t="s">
        <v>389</v>
      </c>
      <c r="C1348" s="1" t="s">
        <v>221</v>
      </c>
      <c r="D1348" s="4">
        <v>0.91</v>
      </c>
      <c r="E1348" s="1">
        <v>90</v>
      </c>
      <c r="F1348" s="1" t="s">
        <v>1459</v>
      </c>
      <c r="G1348" s="1" t="s">
        <v>21</v>
      </c>
      <c r="H1348" s="1" t="s">
        <v>19</v>
      </c>
      <c r="I1348" s="1" t="s">
        <v>22</v>
      </c>
      <c r="J1348" s="9"/>
      <c r="K1348" s="1" t="s">
        <v>21</v>
      </c>
      <c r="L1348" s="1" t="s">
        <v>19</v>
      </c>
      <c r="M1348" s="1" t="s">
        <v>22</v>
      </c>
      <c r="O1348" s="1" t="s">
        <v>24</v>
      </c>
      <c r="P1348" s="6">
        <v>44907</v>
      </c>
      <c r="Q1348" s="1">
        <v>100</v>
      </c>
    </row>
    <row r="1349" spans="1:17" x14ac:dyDescent="0.25">
      <c r="A1349" s="1" t="s">
        <v>2266</v>
      </c>
      <c r="B1349" s="1" t="s">
        <v>293</v>
      </c>
      <c r="C1349" s="1" t="s">
        <v>293</v>
      </c>
      <c r="D1349" s="4">
        <v>0.6</v>
      </c>
      <c r="E1349" s="1">
        <v>320</v>
      </c>
      <c r="F1349" s="4">
        <v>-0.33</v>
      </c>
      <c r="G1349" s="1" t="s">
        <v>21</v>
      </c>
      <c r="H1349" s="1" t="s">
        <v>19</v>
      </c>
      <c r="I1349" s="5" t="s">
        <v>2267</v>
      </c>
      <c r="J1349" s="5"/>
      <c r="K1349" s="1" t="s">
        <v>21</v>
      </c>
      <c r="L1349" s="1" t="s">
        <v>19</v>
      </c>
      <c r="M1349" s="1" t="s">
        <v>22</v>
      </c>
      <c r="O1349" s="1" t="s">
        <v>24</v>
      </c>
      <c r="P1349" s="6">
        <v>44907</v>
      </c>
      <c r="Q1349" s="1">
        <v>100</v>
      </c>
    </row>
    <row r="1350" spans="1:17" x14ac:dyDescent="0.25">
      <c r="A1350" s="1" t="s">
        <v>2268</v>
      </c>
      <c r="B1350" s="1" t="s">
        <v>1962</v>
      </c>
      <c r="C1350" s="1" t="s">
        <v>56</v>
      </c>
      <c r="D1350" s="4">
        <v>0.7</v>
      </c>
      <c r="E1350" s="1">
        <v>90</v>
      </c>
      <c r="F1350" s="1" t="s">
        <v>1281</v>
      </c>
      <c r="G1350" s="1" t="s">
        <v>21</v>
      </c>
      <c r="H1350" s="1" t="s">
        <v>19</v>
      </c>
      <c r="I1350" s="5" t="s">
        <v>2269</v>
      </c>
      <c r="J1350" s="5"/>
      <c r="K1350" s="1" t="s">
        <v>21</v>
      </c>
      <c r="L1350" s="1" t="s">
        <v>19</v>
      </c>
      <c r="M1350" s="1" t="s">
        <v>22</v>
      </c>
      <c r="O1350" s="1" t="s">
        <v>24</v>
      </c>
      <c r="P1350" s="6">
        <v>44907</v>
      </c>
      <c r="Q1350" s="1">
        <v>100</v>
      </c>
    </row>
    <row r="1351" spans="1:17" x14ac:dyDescent="0.25">
      <c r="A1351" s="1" t="s">
        <v>2270</v>
      </c>
      <c r="B1351" s="1" t="s">
        <v>205</v>
      </c>
      <c r="C1351" s="1" t="s">
        <v>221</v>
      </c>
      <c r="D1351" s="4">
        <v>0.91</v>
      </c>
      <c r="E1351" s="1">
        <v>70</v>
      </c>
      <c r="F1351" s="1" t="s">
        <v>441</v>
      </c>
      <c r="G1351" s="1" t="s">
        <v>21</v>
      </c>
      <c r="H1351" s="1" t="s">
        <v>19</v>
      </c>
      <c r="I1351" s="1" t="s">
        <v>22</v>
      </c>
      <c r="J1351" s="9"/>
      <c r="K1351" s="1" t="s">
        <v>21</v>
      </c>
      <c r="L1351" s="1" t="s">
        <v>19</v>
      </c>
      <c r="M1351" s="1" t="s">
        <v>22</v>
      </c>
      <c r="N1351" s="1" t="s">
        <v>23</v>
      </c>
      <c r="O1351" s="1" t="s">
        <v>24</v>
      </c>
      <c r="P1351" s="6">
        <v>44907</v>
      </c>
      <c r="Q1351" s="1">
        <v>100</v>
      </c>
    </row>
    <row r="1352" spans="1:17" x14ac:dyDescent="0.25">
      <c r="A1352" s="1" t="s">
        <v>2271</v>
      </c>
      <c r="B1352" s="1" t="s">
        <v>274</v>
      </c>
      <c r="C1352" s="1" t="s">
        <v>274</v>
      </c>
      <c r="D1352" s="4">
        <v>0.76</v>
      </c>
      <c r="E1352" s="1">
        <v>170</v>
      </c>
      <c r="F1352" s="1" t="s">
        <v>33</v>
      </c>
      <c r="G1352" s="1" t="s">
        <v>21</v>
      </c>
      <c r="H1352" s="1" t="s">
        <v>19</v>
      </c>
      <c r="I1352" s="1" t="s">
        <v>22</v>
      </c>
      <c r="J1352" s="9"/>
      <c r="K1352" s="1" t="s">
        <v>21</v>
      </c>
      <c r="L1352" s="1" t="s">
        <v>19</v>
      </c>
      <c r="M1352" s="1" t="s">
        <v>22</v>
      </c>
      <c r="O1352" s="1" t="s">
        <v>24</v>
      </c>
      <c r="P1352" s="6">
        <v>44907</v>
      </c>
      <c r="Q1352" s="1">
        <v>100</v>
      </c>
    </row>
    <row r="1353" spans="1:17" x14ac:dyDescent="0.25">
      <c r="A1353" s="1" t="s">
        <v>2272</v>
      </c>
      <c r="B1353" s="1" t="s">
        <v>293</v>
      </c>
      <c r="C1353" s="1" t="s">
        <v>56</v>
      </c>
      <c r="D1353" s="4">
        <v>0.49</v>
      </c>
      <c r="E1353" s="1">
        <v>210</v>
      </c>
      <c r="F1353" s="1" t="s">
        <v>814</v>
      </c>
      <c r="G1353" s="1" t="s">
        <v>21</v>
      </c>
      <c r="H1353" s="1" t="s">
        <v>19</v>
      </c>
      <c r="I1353" s="5" t="s">
        <v>2273</v>
      </c>
      <c r="J1353" s="5"/>
      <c r="K1353" s="1" t="s">
        <v>21</v>
      </c>
      <c r="L1353" s="1" t="s">
        <v>19</v>
      </c>
      <c r="M1353" s="1" t="s">
        <v>22</v>
      </c>
      <c r="O1353" s="1" t="s">
        <v>24</v>
      </c>
      <c r="P1353" s="6">
        <v>44907</v>
      </c>
      <c r="Q1353" s="1">
        <v>100</v>
      </c>
    </row>
    <row r="1354" spans="1:17" x14ac:dyDescent="0.25">
      <c r="A1354" s="1" t="s">
        <v>2274</v>
      </c>
      <c r="B1354" s="1" t="s">
        <v>446</v>
      </c>
      <c r="C1354" s="1" t="s">
        <v>493</v>
      </c>
      <c r="D1354" s="4">
        <v>0.73</v>
      </c>
      <c r="E1354" s="1">
        <v>210</v>
      </c>
      <c r="F1354" s="4">
        <v>-0.19</v>
      </c>
      <c r="G1354" s="1">
        <v>51</v>
      </c>
      <c r="H1354" s="1" t="s">
        <v>19</v>
      </c>
      <c r="I1354" s="5" t="s">
        <v>2275</v>
      </c>
      <c r="J1354" s="5"/>
      <c r="K1354" s="1" t="s">
        <v>21</v>
      </c>
      <c r="L1354" s="1" t="s">
        <v>19</v>
      </c>
      <c r="M1354" s="1" t="s">
        <v>22</v>
      </c>
      <c r="O1354" s="1" t="s">
        <v>24</v>
      </c>
      <c r="P1354" s="6">
        <v>44907</v>
      </c>
      <c r="Q1354" s="1">
        <v>51</v>
      </c>
    </row>
    <row r="1355" spans="1:17" x14ac:dyDescent="0.25">
      <c r="A1355" s="1" t="s">
        <v>2276</v>
      </c>
      <c r="B1355" s="1" t="s">
        <v>856</v>
      </c>
      <c r="C1355" s="1" t="s">
        <v>354</v>
      </c>
      <c r="D1355" s="4">
        <v>0.69</v>
      </c>
      <c r="E1355" s="1">
        <v>90</v>
      </c>
      <c r="F1355" s="1" t="s">
        <v>1690</v>
      </c>
      <c r="G1355" s="1" t="s">
        <v>21</v>
      </c>
      <c r="H1355" s="1" t="s">
        <v>19</v>
      </c>
      <c r="I1355" s="1" t="s">
        <v>22</v>
      </c>
      <c r="J1355" s="9"/>
      <c r="K1355" s="1" t="s">
        <v>21</v>
      </c>
      <c r="L1355" s="1" t="s">
        <v>19</v>
      </c>
      <c r="M1355" s="1" t="s">
        <v>22</v>
      </c>
      <c r="O1355" s="1" t="s">
        <v>24</v>
      </c>
      <c r="P1355" s="6">
        <v>44907</v>
      </c>
      <c r="Q1355" s="1">
        <v>100</v>
      </c>
    </row>
    <row r="1356" spans="1:17" x14ac:dyDescent="0.25">
      <c r="A1356" s="1" t="s">
        <v>2277</v>
      </c>
      <c r="B1356" s="1" t="s">
        <v>389</v>
      </c>
      <c r="C1356" s="1" t="s">
        <v>205</v>
      </c>
      <c r="D1356" s="4">
        <v>0.77</v>
      </c>
      <c r="E1356" s="1">
        <v>50</v>
      </c>
      <c r="F1356" s="1" t="s">
        <v>2167</v>
      </c>
      <c r="G1356" s="1">
        <v>54</v>
      </c>
      <c r="H1356" s="1" t="s">
        <v>19</v>
      </c>
      <c r="I1356" s="5" t="s">
        <v>294</v>
      </c>
      <c r="J1356" s="5"/>
      <c r="K1356" s="1" t="s">
        <v>21</v>
      </c>
      <c r="L1356" s="1" t="s">
        <v>19</v>
      </c>
      <c r="M1356" s="1" t="s">
        <v>22</v>
      </c>
      <c r="O1356" s="1" t="s">
        <v>24</v>
      </c>
      <c r="P1356" s="6">
        <v>44907</v>
      </c>
      <c r="Q1356" s="1">
        <v>54</v>
      </c>
    </row>
    <row r="1357" spans="1:17" x14ac:dyDescent="0.25">
      <c r="A1357" s="1" t="s">
        <v>2278</v>
      </c>
      <c r="B1357" s="1" t="s">
        <v>274</v>
      </c>
      <c r="C1357" s="1" t="s">
        <v>274</v>
      </c>
      <c r="D1357" s="4">
        <v>0.37</v>
      </c>
      <c r="E1357" s="1">
        <v>170</v>
      </c>
      <c r="F1357" s="4">
        <v>-0.19</v>
      </c>
      <c r="G1357" s="1">
        <v>54</v>
      </c>
      <c r="H1357" s="1" t="s">
        <v>19</v>
      </c>
      <c r="I1357" s="5" t="s">
        <v>598</v>
      </c>
      <c r="J1357" s="5"/>
      <c r="K1357" s="1" t="s">
        <v>21</v>
      </c>
      <c r="L1357" s="1" t="s">
        <v>19</v>
      </c>
      <c r="M1357" s="1" t="s">
        <v>22</v>
      </c>
      <c r="O1357" s="1" t="s">
        <v>24</v>
      </c>
      <c r="P1357" s="6">
        <v>44907</v>
      </c>
      <c r="Q1357" s="1">
        <v>54</v>
      </c>
    </row>
    <row r="1358" spans="1:17" x14ac:dyDescent="0.25">
      <c r="A1358" s="1" t="s">
        <v>2279</v>
      </c>
      <c r="B1358" s="1" t="s">
        <v>274</v>
      </c>
      <c r="C1358" s="1" t="s">
        <v>204</v>
      </c>
      <c r="D1358" s="4">
        <v>0.6</v>
      </c>
      <c r="E1358" s="1">
        <v>50</v>
      </c>
      <c r="F1358" s="1" t="s">
        <v>1936</v>
      </c>
      <c r="G1358" s="1">
        <v>60</v>
      </c>
      <c r="H1358" s="1" t="s">
        <v>19</v>
      </c>
      <c r="I1358" s="5" t="s">
        <v>972</v>
      </c>
      <c r="J1358" s="5"/>
      <c r="K1358" s="1">
        <v>52</v>
      </c>
      <c r="L1358" s="1" t="s">
        <v>19</v>
      </c>
      <c r="M1358" s="5" t="s">
        <v>2280</v>
      </c>
      <c r="O1358" s="1" t="s">
        <v>24</v>
      </c>
      <c r="P1358" s="6">
        <v>44907</v>
      </c>
      <c r="Q1358" s="1">
        <v>60</v>
      </c>
    </row>
    <row r="1359" spans="1:17" x14ac:dyDescent="0.25">
      <c r="A1359" s="1" t="s">
        <v>2281</v>
      </c>
      <c r="B1359" s="1" t="s">
        <v>82</v>
      </c>
      <c r="C1359" s="1" t="s">
        <v>82</v>
      </c>
      <c r="D1359" s="4">
        <v>0.48</v>
      </c>
      <c r="E1359" s="1">
        <v>110</v>
      </c>
      <c r="F1359" s="1" t="s">
        <v>33</v>
      </c>
      <c r="G1359" s="1">
        <v>56</v>
      </c>
      <c r="H1359" s="1" t="s">
        <v>19</v>
      </c>
      <c r="I1359" s="5" t="s">
        <v>2282</v>
      </c>
      <c r="J1359" s="5"/>
      <c r="K1359" s="1" t="s">
        <v>21</v>
      </c>
      <c r="L1359" s="1" t="s">
        <v>19</v>
      </c>
      <c r="M1359" s="1" t="s">
        <v>22</v>
      </c>
      <c r="O1359" s="1" t="s">
        <v>24</v>
      </c>
      <c r="P1359" s="6">
        <v>44907</v>
      </c>
      <c r="Q1359" s="1">
        <v>56</v>
      </c>
    </row>
    <row r="1360" spans="1:17" x14ac:dyDescent="0.25">
      <c r="A1360" s="1" t="s">
        <v>2283</v>
      </c>
      <c r="B1360" s="1" t="s">
        <v>274</v>
      </c>
      <c r="C1360" s="1" t="s">
        <v>274</v>
      </c>
      <c r="D1360" s="4">
        <v>0.38</v>
      </c>
      <c r="E1360" s="1">
        <v>110</v>
      </c>
      <c r="F1360" s="1" t="s">
        <v>1401</v>
      </c>
      <c r="G1360" s="1">
        <v>63</v>
      </c>
      <c r="H1360" s="1" t="s">
        <v>19</v>
      </c>
      <c r="I1360" s="5" t="s">
        <v>736</v>
      </c>
      <c r="J1360" s="5"/>
      <c r="K1360" s="1" t="s">
        <v>21</v>
      </c>
      <c r="L1360" s="1" t="s">
        <v>19</v>
      </c>
      <c r="M1360" s="1" t="s">
        <v>22</v>
      </c>
      <c r="O1360" s="1" t="s">
        <v>24</v>
      </c>
      <c r="P1360" s="6">
        <v>44907</v>
      </c>
      <c r="Q1360" s="1">
        <v>63</v>
      </c>
    </row>
    <row r="1361" spans="1:17" x14ac:dyDescent="0.25">
      <c r="A1361" s="1" t="s">
        <v>2284</v>
      </c>
      <c r="B1361" s="1" t="s">
        <v>222</v>
      </c>
      <c r="C1361" s="1" t="s">
        <v>222</v>
      </c>
      <c r="D1361" s="4">
        <v>0.45</v>
      </c>
      <c r="E1361" s="1">
        <v>210</v>
      </c>
      <c r="F1361" s="1" t="s">
        <v>814</v>
      </c>
      <c r="G1361" s="1" t="s">
        <v>21</v>
      </c>
      <c r="H1361" s="1" t="s">
        <v>19</v>
      </c>
      <c r="I1361" s="5" t="s">
        <v>2285</v>
      </c>
      <c r="J1361" s="5"/>
      <c r="K1361" s="1" t="s">
        <v>21</v>
      </c>
      <c r="L1361" s="1" t="s">
        <v>19</v>
      </c>
      <c r="M1361" s="1" t="s">
        <v>22</v>
      </c>
      <c r="O1361" s="1" t="s">
        <v>24</v>
      </c>
      <c r="P1361" s="6">
        <v>44907</v>
      </c>
      <c r="Q1361" s="1">
        <v>100</v>
      </c>
    </row>
    <row r="1362" spans="1:17" x14ac:dyDescent="0.25">
      <c r="A1362" s="1" t="s">
        <v>2286</v>
      </c>
      <c r="B1362" s="1" t="s">
        <v>205</v>
      </c>
      <c r="C1362" s="1" t="s">
        <v>274</v>
      </c>
      <c r="D1362" s="4">
        <v>0.38</v>
      </c>
      <c r="E1362" s="1">
        <v>170</v>
      </c>
      <c r="F1362" s="1" t="s">
        <v>1087</v>
      </c>
      <c r="G1362" s="1">
        <v>29</v>
      </c>
      <c r="H1362" s="1" t="s">
        <v>19</v>
      </c>
      <c r="I1362" s="5" t="s">
        <v>294</v>
      </c>
      <c r="J1362" s="5"/>
      <c r="K1362" s="1" t="s">
        <v>21</v>
      </c>
      <c r="L1362" s="1" t="s">
        <v>19</v>
      </c>
      <c r="M1362" s="1" t="s">
        <v>22</v>
      </c>
      <c r="O1362" s="1" t="s">
        <v>24</v>
      </c>
      <c r="P1362" s="6">
        <v>44907</v>
      </c>
      <c r="Q1362" s="1">
        <v>29</v>
      </c>
    </row>
    <row r="1363" spans="1:17" x14ac:dyDescent="0.25">
      <c r="A1363" s="1" t="s">
        <v>2287</v>
      </c>
      <c r="B1363" s="1" t="s">
        <v>184</v>
      </c>
      <c r="C1363" s="1" t="s">
        <v>184</v>
      </c>
      <c r="D1363" s="4">
        <v>0.41</v>
      </c>
      <c r="E1363" s="1">
        <v>140</v>
      </c>
      <c r="F1363" s="1" t="s">
        <v>1131</v>
      </c>
      <c r="G1363" s="1" t="s">
        <v>21</v>
      </c>
      <c r="H1363" s="1" t="s">
        <v>19</v>
      </c>
      <c r="I1363" s="1" t="s">
        <v>22</v>
      </c>
      <c r="J1363" s="9"/>
      <c r="K1363" s="1" t="s">
        <v>21</v>
      </c>
      <c r="L1363" s="1" t="s">
        <v>19</v>
      </c>
      <c r="M1363" s="1" t="s">
        <v>22</v>
      </c>
      <c r="O1363" s="1" t="s">
        <v>24</v>
      </c>
      <c r="P1363" s="6">
        <v>44907</v>
      </c>
      <c r="Q1363" s="1">
        <v>100</v>
      </c>
    </row>
    <row r="1364" spans="1:17" x14ac:dyDescent="0.25">
      <c r="A1364" s="1" t="s">
        <v>2288</v>
      </c>
      <c r="B1364" s="1" t="s">
        <v>274</v>
      </c>
      <c r="C1364" s="1" t="s">
        <v>274</v>
      </c>
      <c r="D1364" s="4">
        <v>0.4</v>
      </c>
      <c r="E1364" s="1">
        <v>110</v>
      </c>
      <c r="F1364" s="1" t="s">
        <v>33</v>
      </c>
      <c r="G1364" s="1">
        <v>93</v>
      </c>
      <c r="H1364" s="1" t="s">
        <v>19</v>
      </c>
      <c r="I1364" s="5" t="s">
        <v>490</v>
      </c>
      <c r="J1364" s="5"/>
      <c r="K1364" s="1" t="s">
        <v>21</v>
      </c>
      <c r="L1364" s="1" t="s">
        <v>19</v>
      </c>
      <c r="M1364" s="1" t="s">
        <v>22</v>
      </c>
      <c r="O1364" s="1" t="s">
        <v>24</v>
      </c>
      <c r="P1364" s="6">
        <v>44907</v>
      </c>
      <c r="Q1364" s="1">
        <v>93</v>
      </c>
    </row>
    <row r="1365" spans="1:17" x14ac:dyDescent="0.25">
      <c r="A1365" s="1" t="s">
        <v>2289</v>
      </c>
      <c r="B1365" s="1" t="s">
        <v>274</v>
      </c>
      <c r="C1365" s="1" t="s">
        <v>853</v>
      </c>
      <c r="D1365" s="4">
        <v>0.39</v>
      </c>
      <c r="E1365" s="1">
        <v>70</v>
      </c>
      <c r="F1365" s="1" t="s">
        <v>1833</v>
      </c>
      <c r="G1365" s="1">
        <v>57</v>
      </c>
      <c r="H1365" s="1" t="s">
        <v>19</v>
      </c>
      <c r="I1365" s="5" t="s">
        <v>928</v>
      </c>
      <c r="J1365" s="5"/>
      <c r="K1365" s="1" t="s">
        <v>21</v>
      </c>
      <c r="L1365" s="1" t="s">
        <v>19</v>
      </c>
      <c r="M1365" s="1" t="s">
        <v>22</v>
      </c>
      <c r="O1365" s="1" t="s">
        <v>24</v>
      </c>
      <c r="P1365" s="6">
        <v>44907</v>
      </c>
      <c r="Q1365" s="1">
        <v>57</v>
      </c>
    </row>
    <row r="1366" spans="1:17" x14ac:dyDescent="0.25">
      <c r="A1366" s="1" t="s">
        <v>2290</v>
      </c>
      <c r="B1366" s="1" t="s">
        <v>204</v>
      </c>
      <c r="C1366" s="1" t="s">
        <v>55</v>
      </c>
      <c r="D1366" s="4">
        <v>0.94</v>
      </c>
      <c r="E1366" s="1">
        <v>70</v>
      </c>
      <c r="F1366" s="4">
        <v>-0.28999999999999998</v>
      </c>
      <c r="G1366" s="1">
        <v>59</v>
      </c>
      <c r="H1366" s="1" t="s">
        <v>19</v>
      </c>
      <c r="I1366" s="5" t="s">
        <v>2249</v>
      </c>
      <c r="J1366" s="5"/>
      <c r="K1366" s="1" t="s">
        <v>21</v>
      </c>
      <c r="L1366" s="1" t="s">
        <v>19</v>
      </c>
      <c r="M1366" s="1" t="s">
        <v>22</v>
      </c>
      <c r="O1366" s="1" t="s">
        <v>24</v>
      </c>
      <c r="P1366" s="6">
        <v>44907</v>
      </c>
      <c r="Q1366" s="1">
        <v>59</v>
      </c>
    </row>
    <row r="1367" spans="1:17" x14ac:dyDescent="0.25">
      <c r="A1367" s="1" t="s">
        <v>2291</v>
      </c>
      <c r="B1367" s="1" t="s">
        <v>204</v>
      </c>
      <c r="C1367" s="1" t="s">
        <v>204</v>
      </c>
      <c r="D1367" s="4">
        <v>0.95</v>
      </c>
      <c r="E1367" s="1">
        <v>50</v>
      </c>
      <c r="F1367" s="1" t="s">
        <v>33</v>
      </c>
      <c r="G1367" s="1">
        <v>71</v>
      </c>
      <c r="H1367" s="1" t="s">
        <v>19</v>
      </c>
      <c r="I1367" s="5" t="s">
        <v>1123</v>
      </c>
      <c r="J1367" s="5"/>
      <c r="K1367" s="1">
        <v>72</v>
      </c>
      <c r="L1367" s="1" t="s">
        <v>19</v>
      </c>
      <c r="M1367" s="5" t="s">
        <v>2292</v>
      </c>
      <c r="O1367" s="1" t="s">
        <v>24</v>
      </c>
      <c r="P1367" s="6">
        <v>44907</v>
      </c>
      <c r="Q1367" s="1">
        <v>71</v>
      </c>
    </row>
    <row r="1368" spans="1:17" x14ac:dyDescent="0.25">
      <c r="A1368" s="1" t="s">
        <v>2293</v>
      </c>
      <c r="B1368" s="1" t="s">
        <v>274</v>
      </c>
      <c r="C1368" s="1" t="s">
        <v>221</v>
      </c>
      <c r="D1368" s="4">
        <v>0.51</v>
      </c>
      <c r="E1368" s="1">
        <v>90</v>
      </c>
      <c r="F1368" s="1" t="s">
        <v>33</v>
      </c>
      <c r="G1368" s="1">
        <v>62</v>
      </c>
      <c r="H1368" s="1" t="s">
        <v>19</v>
      </c>
      <c r="I1368" s="5" t="s">
        <v>1920</v>
      </c>
      <c r="J1368" s="5"/>
      <c r="K1368" s="1" t="s">
        <v>21</v>
      </c>
      <c r="L1368" s="1" t="s">
        <v>19</v>
      </c>
      <c r="M1368" s="1" t="s">
        <v>22</v>
      </c>
      <c r="O1368" s="1" t="s">
        <v>24</v>
      </c>
      <c r="P1368" s="6">
        <v>44907</v>
      </c>
      <c r="Q1368" s="1">
        <v>62</v>
      </c>
    </row>
    <row r="1369" spans="1:17" x14ac:dyDescent="0.25">
      <c r="A1369" s="1" t="s">
        <v>2294</v>
      </c>
      <c r="B1369" s="1" t="s">
        <v>205</v>
      </c>
      <c r="C1369" s="1" t="s">
        <v>185</v>
      </c>
      <c r="D1369" s="4">
        <v>0.68</v>
      </c>
      <c r="E1369" s="1">
        <v>40</v>
      </c>
      <c r="F1369" s="1" t="s">
        <v>1936</v>
      </c>
      <c r="G1369" s="1">
        <v>60</v>
      </c>
      <c r="H1369" s="1" t="s">
        <v>19</v>
      </c>
      <c r="I1369" s="5" t="s">
        <v>2080</v>
      </c>
      <c r="J1369" s="5"/>
      <c r="K1369" s="1" t="s">
        <v>21</v>
      </c>
      <c r="L1369" s="1" t="s">
        <v>19</v>
      </c>
      <c r="M1369" s="1" t="s">
        <v>22</v>
      </c>
      <c r="O1369" s="1" t="s">
        <v>24</v>
      </c>
      <c r="P1369" s="6">
        <v>44907</v>
      </c>
      <c r="Q1369" s="1">
        <v>60</v>
      </c>
    </row>
    <row r="1370" spans="1:17" x14ac:dyDescent="0.25">
      <c r="A1370" s="1" t="s">
        <v>2295</v>
      </c>
      <c r="B1370" s="1" t="s">
        <v>274</v>
      </c>
      <c r="C1370" s="1" t="s">
        <v>274</v>
      </c>
      <c r="D1370" s="4">
        <v>0.74</v>
      </c>
      <c r="E1370" s="1">
        <v>40</v>
      </c>
      <c r="F1370" s="1" t="s">
        <v>18</v>
      </c>
      <c r="G1370" s="1">
        <v>54</v>
      </c>
      <c r="H1370" s="1" t="s">
        <v>19</v>
      </c>
      <c r="I1370" s="5" t="s">
        <v>646</v>
      </c>
      <c r="J1370" s="5"/>
      <c r="K1370" s="1" t="s">
        <v>21</v>
      </c>
      <c r="L1370" s="1" t="s">
        <v>19</v>
      </c>
      <c r="M1370" s="1" t="s">
        <v>22</v>
      </c>
      <c r="O1370" s="1" t="s">
        <v>24</v>
      </c>
      <c r="P1370" s="6">
        <v>44907</v>
      </c>
      <c r="Q1370" s="1">
        <v>54</v>
      </c>
    </row>
    <row r="1371" spans="1:17" x14ac:dyDescent="0.25">
      <c r="A1371" s="1" t="s">
        <v>2296</v>
      </c>
      <c r="B1371" s="1" t="s">
        <v>526</v>
      </c>
      <c r="C1371" s="1" t="s">
        <v>2297</v>
      </c>
      <c r="D1371" s="4">
        <v>0.61</v>
      </c>
      <c r="E1371" s="1">
        <v>90</v>
      </c>
      <c r="F1371" s="1" t="s">
        <v>1281</v>
      </c>
      <c r="G1371" s="1" t="s">
        <v>21</v>
      </c>
      <c r="H1371" s="1" t="s">
        <v>19</v>
      </c>
      <c r="I1371" s="5" t="s">
        <v>2298</v>
      </c>
      <c r="J1371" s="5"/>
      <c r="K1371" s="1" t="s">
        <v>21</v>
      </c>
      <c r="L1371" s="1" t="s">
        <v>19</v>
      </c>
      <c r="M1371" s="1" t="s">
        <v>22</v>
      </c>
      <c r="N1371" s="1" t="s">
        <v>23</v>
      </c>
      <c r="O1371" s="1" t="s">
        <v>24</v>
      </c>
      <c r="P1371" s="6">
        <v>44907</v>
      </c>
      <c r="Q1371" s="1">
        <v>100</v>
      </c>
    </row>
    <row r="1372" spans="1:17" x14ac:dyDescent="0.25">
      <c r="A1372" s="1" t="s">
        <v>2299</v>
      </c>
      <c r="B1372" s="1" t="s">
        <v>1619</v>
      </c>
      <c r="C1372" s="1" t="s">
        <v>1619</v>
      </c>
      <c r="D1372" s="4">
        <v>0.41</v>
      </c>
      <c r="E1372" s="1">
        <v>170</v>
      </c>
      <c r="F1372" s="1" t="s">
        <v>1421</v>
      </c>
      <c r="G1372" s="1" t="s">
        <v>21</v>
      </c>
      <c r="H1372" s="1" t="s">
        <v>19</v>
      </c>
      <c r="I1372" s="1" t="s">
        <v>22</v>
      </c>
      <c r="J1372" s="9"/>
      <c r="K1372" s="1" t="s">
        <v>21</v>
      </c>
      <c r="L1372" s="1" t="s">
        <v>19</v>
      </c>
      <c r="M1372" s="1" t="s">
        <v>22</v>
      </c>
      <c r="O1372" s="1" t="s">
        <v>24</v>
      </c>
      <c r="P1372" s="6">
        <v>44907</v>
      </c>
      <c r="Q1372" s="1">
        <v>100</v>
      </c>
    </row>
    <row r="1373" spans="1:17" x14ac:dyDescent="0.25">
      <c r="A1373" s="1" t="s">
        <v>2300</v>
      </c>
      <c r="B1373" s="1" t="s">
        <v>248</v>
      </c>
      <c r="C1373" s="1" t="s">
        <v>185</v>
      </c>
      <c r="D1373" s="4">
        <v>0.49</v>
      </c>
      <c r="E1373" s="1">
        <v>110</v>
      </c>
      <c r="F1373" s="1" t="s">
        <v>746</v>
      </c>
      <c r="G1373" s="1" t="s">
        <v>21</v>
      </c>
      <c r="H1373" s="1" t="s">
        <v>19</v>
      </c>
      <c r="I1373" s="1" t="s">
        <v>22</v>
      </c>
      <c r="J1373" s="9"/>
      <c r="K1373" s="1">
        <v>84</v>
      </c>
      <c r="L1373" s="1" t="s">
        <v>19</v>
      </c>
      <c r="M1373" s="5" t="s">
        <v>2301</v>
      </c>
      <c r="O1373" s="1" t="s">
        <v>24</v>
      </c>
      <c r="P1373" s="6">
        <v>44907</v>
      </c>
      <c r="Q1373" s="1">
        <v>100</v>
      </c>
    </row>
    <row r="1374" spans="1:17" x14ac:dyDescent="0.25">
      <c r="A1374" s="1" t="s">
        <v>2302</v>
      </c>
      <c r="B1374" s="1" t="s">
        <v>493</v>
      </c>
      <c r="C1374" s="1" t="s">
        <v>493</v>
      </c>
      <c r="D1374" s="4">
        <v>0.76</v>
      </c>
      <c r="E1374" s="1">
        <v>170</v>
      </c>
      <c r="F1374" s="4">
        <v>-0.19</v>
      </c>
      <c r="G1374" s="1">
        <v>21</v>
      </c>
      <c r="H1374" s="1" t="s">
        <v>19</v>
      </c>
      <c r="I1374" s="5" t="s">
        <v>2303</v>
      </c>
      <c r="J1374" s="5"/>
      <c r="K1374" s="1" t="s">
        <v>21</v>
      </c>
      <c r="L1374" s="1" t="s">
        <v>19</v>
      </c>
      <c r="M1374" s="1" t="s">
        <v>22</v>
      </c>
      <c r="O1374" s="1" t="s">
        <v>24</v>
      </c>
      <c r="P1374" s="6">
        <v>44907</v>
      </c>
      <c r="Q1374" s="1">
        <v>21</v>
      </c>
    </row>
    <row r="1375" spans="1:17" x14ac:dyDescent="0.25">
      <c r="A1375" s="1" t="s">
        <v>2304</v>
      </c>
      <c r="B1375" s="1" t="s">
        <v>204</v>
      </c>
      <c r="C1375" s="1" t="s">
        <v>274</v>
      </c>
      <c r="D1375" s="4">
        <v>0.75</v>
      </c>
      <c r="E1375" s="1">
        <v>70</v>
      </c>
      <c r="F1375" s="1" t="s">
        <v>1281</v>
      </c>
      <c r="G1375" s="1" t="s">
        <v>21</v>
      </c>
      <c r="H1375" s="1" t="s">
        <v>19</v>
      </c>
      <c r="I1375" s="1" t="s">
        <v>22</v>
      </c>
      <c r="J1375" s="9"/>
      <c r="K1375" s="1" t="s">
        <v>21</v>
      </c>
      <c r="L1375" s="1" t="s">
        <v>19</v>
      </c>
      <c r="M1375" s="1" t="s">
        <v>22</v>
      </c>
      <c r="N1375" s="1" t="s">
        <v>23</v>
      </c>
      <c r="O1375" s="1" t="s">
        <v>24</v>
      </c>
      <c r="P1375" s="6">
        <v>44907</v>
      </c>
      <c r="Q1375" s="1">
        <v>100</v>
      </c>
    </row>
    <row r="1376" spans="1:17" x14ac:dyDescent="0.25">
      <c r="A1376" s="1" t="s">
        <v>2305</v>
      </c>
      <c r="B1376" s="1" t="s">
        <v>274</v>
      </c>
      <c r="C1376" s="1" t="s">
        <v>274</v>
      </c>
      <c r="D1376" s="4">
        <v>0.38</v>
      </c>
      <c r="E1376" s="1">
        <v>140</v>
      </c>
      <c r="F1376" s="1" t="s">
        <v>1502</v>
      </c>
      <c r="G1376" s="1" t="s">
        <v>21</v>
      </c>
      <c r="H1376" s="1" t="s">
        <v>19</v>
      </c>
      <c r="I1376" s="1" t="s">
        <v>22</v>
      </c>
      <c r="J1376" s="9"/>
      <c r="K1376" s="1" t="s">
        <v>21</v>
      </c>
      <c r="L1376" s="1" t="s">
        <v>19</v>
      </c>
      <c r="M1376" s="1" t="s">
        <v>22</v>
      </c>
      <c r="O1376" s="1" t="s">
        <v>24</v>
      </c>
      <c r="P1376" s="6">
        <v>44907</v>
      </c>
      <c r="Q1376" s="1">
        <v>100</v>
      </c>
    </row>
    <row r="1377" spans="1:17" x14ac:dyDescent="0.25">
      <c r="A1377" s="1" t="s">
        <v>2306</v>
      </c>
      <c r="B1377" s="1" t="s">
        <v>1962</v>
      </c>
      <c r="C1377" s="1" t="s">
        <v>1962</v>
      </c>
      <c r="D1377" s="4">
        <v>0.57999999999999996</v>
      </c>
      <c r="E1377" s="1">
        <v>140</v>
      </c>
      <c r="F1377" s="1" t="s">
        <v>1401</v>
      </c>
      <c r="G1377" s="1" t="s">
        <v>21</v>
      </c>
      <c r="H1377" s="1" t="s">
        <v>19</v>
      </c>
      <c r="I1377" s="5" t="s">
        <v>2307</v>
      </c>
      <c r="J1377" s="5"/>
      <c r="K1377" s="1" t="s">
        <v>21</v>
      </c>
      <c r="L1377" s="1" t="s">
        <v>19</v>
      </c>
      <c r="M1377" s="1" t="s">
        <v>22</v>
      </c>
      <c r="O1377" s="1" t="s">
        <v>24</v>
      </c>
      <c r="P1377" s="6">
        <v>44907</v>
      </c>
      <c r="Q1377" s="1">
        <v>100</v>
      </c>
    </row>
    <row r="1378" spans="1:17" x14ac:dyDescent="0.25">
      <c r="A1378" s="1" t="s">
        <v>2308</v>
      </c>
      <c r="B1378" s="1" t="s">
        <v>593</v>
      </c>
      <c r="C1378" s="1" t="s">
        <v>856</v>
      </c>
      <c r="D1378" s="4">
        <v>0.27</v>
      </c>
      <c r="E1378" s="1">
        <v>210</v>
      </c>
      <c r="F1378" s="1" t="s">
        <v>1087</v>
      </c>
      <c r="G1378" s="1" t="s">
        <v>21</v>
      </c>
      <c r="H1378" s="1" t="s">
        <v>19</v>
      </c>
      <c r="I1378" s="1" t="s">
        <v>22</v>
      </c>
      <c r="J1378" s="9"/>
      <c r="K1378" s="1" t="s">
        <v>21</v>
      </c>
      <c r="L1378" s="1" t="s">
        <v>19</v>
      </c>
      <c r="M1378" s="1" t="s">
        <v>22</v>
      </c>
      <c r="N1378" s="1" t="s">
        <v>23</v>
      </c>
      <c r="O1378" s="1" t="s">
        <v>24</v>
      </c>
      <c r="P1378" s="6">
        <v>44907</v>
      </c>
      <c r="Q1378" s="1">
        <v>100</v>
      </c>
    </row>
    <row r="1379" spans="1:17" x14ac:dyDescent="0.25">
      <c r="A1379" s="1" t="s">
        <v>2309</v>
      </c>
      <c r="B1379" s="1" t="s">
        <v>184</v>
      </c>
      <c r="C1379" s="1" t="s">
        <v>184</v>
      </c>
      <c r="D1379" s="4">
        <v>0.41</v>
      </c>
      <c r="E1379" s="1">
        <v>170</v>
      </c>
      <c r="F1379" s="1" t="s">
        <v>18</v>
      </c>
      <c r="G1379" s="1" t="s">
        <v>21</v>
      </c>
      <c r="H1379" s="1" t="s">
        <v>19</v>
      </c>
      <c r="I1379" s="1" t="s">
        <v>22</v>
      </c>
      <c r="J1379" s="9"/>
      <c r="K1379" s="1" t="s">
        <v>21</v>
      </c>
      <c r="L1379" s="1" t="s">
        <v>19</v>
      </c>
      <c r="M1379" s="1" t="s">
        <v>22</v>
      </c>
      <c r="O1379" s="1" t="s">
        <v>24</v>
      </c>
      <c r="P1379" s="6">
        <v>44907</v>
      </c>
      <c r="Q1379" s="1">
        <v>100</v>
      </c>
    </row>
    <row r="1380" spans="1:17" x14ac:dyDescent="0.25">
      <c r="A1380" s="1" t="s">
        <v>2310</v>
      </c>
      <c r="B1380" s="1" t="s">
        <v>526</v>
      </c>
      <c r="C1380" s="1" t="s">
        <v>467</v>
      </c>
      <c r="D1380" s="4">
        <v>0.73</v>
      </c>
      <c r="E1380" s="1">
        <v>140</v>
      </c>
      <c r="F1380" s="1" t="s">
        <v>33</v>
      </c>
      <c r="G1380" s="1" t="s">
        <v>21</v>
      </c>
      <c r="H1380" s="1" t="s">
        <v>19</v>
      </c>
      <c r="I1380" s="1" t="s">
        <v>22</v>
      </c>
      <c r="J1380" s="9"/>
      <c r="K1380" s="1" t="s">
        <v>21</v>
      </c>
      <c r="L1380" s="1" t="s">
        <v>19</v>
      </c>
      <c r="M1380" s="1" t="s">
        <v>22</v>
      </c>
      <c r="O1380" s="1" t="s">
        <v>24</v>
      </c>
      <c r="P1380" s="6">
        <v>44907</v>
      </c>
      <c r="Q1380" s="1">
        <v>100</v>
      </c>
    </row>
    <row r="1381" spans="1:17" x14ac:dyDescent="0.25">
      <c r="A1381" s="1" t="s">
        <v>2311</v>
      </c>
      <c r="B1381" s="1" t="s">
        <v>274</v>
      </c>
      <c r="C1381" s="1" t="s">
        <v>221</v>
      </c>
      <c r="D1381" s="4">
        <v>0.52</v>
      </c>
      <c r="E1381" s="1">
        <v>50</v>
      </c>
      <c r="F1381" s="4">
        <v>-0.6</v>
      </c>
      <c r="G1381" s="1">
        <v>35</v>
      </c>
      <c r="H1381" s="1" t="s">
        <v>19</v>
      </c>
      <c r="I1381" s="5" t="s">
        <v>896</v>
      </c>
      <c r="J1381" s="5"/>
      <c r="K1381" s="1" t="s">
        <v>21</v>
      </c>
      <c r="L1381" s="1" t="s">
        <v>19</v>
      </c>
      <c r="M1381" s="1" t="s">
        <v>22</v>
      </c>
      <c r="O1381" s="1" t="s">
        <v>24</v>
      </c>
      <c r="P1381" s="6">
        <v>44907</v>
      </c>
      <c r="Q1381" s="1">
        <v>35</v>
      </c>
    </row>
    <row r="1382" spans="1:17" x14ac:dyDescent="0.25">
      <c r="A1382" s="1" t="s">
        <v>2312</v>
      </c>
      <c r="B1382" s="1" t="s">
        <v>468</v>
      </c>
      <c r="C1382" s="1" t="s">
        <v>507</v>
      </c>
      <c r="D1382" s="4">
        <v>0.85</v>
      </c>
      <c r="E1382" s="1">
        <v>90</v>
      </c>
      <c r="F1382" s="1" t="s">
        <v>1547</v>
      </c>
      <c r="G1382" s="1" t="s">
        <v>21</v>
      </c>
      <c r="H1382" s="1" t="s">
        <v>19</v>
      </c>
      <c r="I1382" s="5" t="s">
        <v>2313</v>
      </c>
      <c r="J1382" s="5"/>
      <c r="K1382" s="1" t="s">
        <v>21</v>
      </c>
      <c r="L1382" s="1" t="s">
        <v>19</v>
      </c>
      <c r="M1382" s="1" t="s">
        <v>22</v>
      </c>
      <c r="O1382" s="1" t="s">
        <v>24</v>
      </c>
      <c r="P1382" s="6">
        <v>44907</v>
      </c>
      <c r="Q1382" s="1">
        <v>100</v>
      </c>
    </row>
    <row r="1383" spans="1:17" x14ac:dyDescent="0.25">
      <c r="A1383" s="1" t="s">
        <v>2314</v>
      </c>
      <c r="B1383" s="1" t="s">
        <v>204</v>
      </c>
      <c r="C1383" s="1" t="s">
        <v>274</v>
      </c>
      <c r="D1383" s="4">
        <v>0.8</v>
      </c>
      <c r="E1383" s="1">
        <v>90</v>
      </c>
      <c r="F1383" s="1" t="s">
        <v>1692</v>
      </c>
      <c r="G1383" s="1" t="s">
        <v>21</v>
      </c>
      <c r="H1383" s="1" t="s">
        <v>19</v>
      </c>
      <c r="I1383" s="1" t="s">
        <v>22</v>
      </c>
      <c r="J1383" s="9"/>
      <c r="K1383" s="1" t="s">
        <v>21</v>
      </c>
      <c r="L1383" s="1" t="s">
        <v>19</v>
      </c>
      <c r="M1383" s="1" t="s">
        <v>22</v>
      </c>
      <c r="O1383" s="1" t="s">
        <v>24</v>
      </c>
      <c r="P1383" s="6">
        <v>44907</v>
      </c>
      <c r="Q1383" s="1">
        <v>100</v>
      </c>
    </row>
    <row r="1384" spans="1:17" x14ac:dyDescent="0.25">
      <c r="A1384" s="1" t="s">
        <v>2315</v>
      </c>
      <c r="B1384" s="1" t="s">
        <v>55</v>
      </c>
      <c r="C1384" s="1" t="s">
        <v>222</v>
      </c>
      <c r="D1384" s="4">
        <v>0.53</v>
      </c>
      <c r="E1384" s="1">
        <v>70</v>
      </c>
      <c r="F1384" s="4">
        <v>-0.28999999999999998</v>
      </c>
      <c r="G1384" s="1">
        <v>4</v>
      </c>
      <c r="H1384" s="1" t="s">
        <v>19</v>
      </c>
      <c r="I1384" s="5" t="s">
        <v>582</v>
      </c>
      <c r="J1384" s="5"/>
      <c r="K1384" s="1" t="s">
        <v>21</v>
      </c>
      <c r="L1384" s="1" t="s">
        <v>19</v>
      </c>
      <c r="M1384" s="1" t="s">
        <v>22</v>
      </c>
      <c r="O1384" s="1" t="s">
        <v>24</v>
      </c>
      <c r="P1384" s="6">
        <v>44907</v>
      </c>
      <c r="Q1384" s="1">
        <v>4</v>
      </c>
    </row>
    <row r="1385" spans="1:17" x14ac:dyDescent="0.25">
      <c r="A1385" s="1" t="s">
        <v>2316</v>
      </c>
      <c r="B1385" s="1" t="s">
        <v>274</v>
      </c>
      <c r="C1385" s="1" t="s">
        <v>184</v>
      </c>
      <c r="D1385" s="4">
        <v>0.82</v>
      </c>
      <c r="E1385" s="1">
        <v>70</v>
      </c>
      <c r="F1385" s="4">
        <v>-0.8</v>
      </c>
      <c r="G1385" s="1">
        <v>45</v>
      </c>
      <c r="H1385" s="1" t="s">
        <v>19</v>
      </c>
      <c r="I1385" s="5" t="s">
        <v>2317</v>
      </c>
      <c r="J1385" s="5"/>
      <c r="K1385" s="1" t="s">
        <v>21</v>
      </c>
      <c r="L1385" s="1" t="s">
        <v>19</v>
      </c>
      <c r="M1385" s="1" t="s">
        <v>22</v>
      </c>
      <c r="O1385" s="1" t="s">
        <v>24</v>
      </c>
      <c r="P1385" s="6">
        <v>44907</v>
      </c>
      <c r="Q1385" s="1">
        <v>45</v>
      </c>
    </row>
    <row r="1386" spans="1:17" x14ac:dyDescent="0.25">
      <c r="A1386" s="1" t="s">
        <v>2318</v>
      </c>
      <c r="B1386" s="1" t="s">
        <v>853</v>
      </c>
      <c r="C1386" s="1" t="s">
        <v>467</v>
      </c>
      <c r="D1386" s="4">
        <v>0.57999999999999996</v>
      </c>
      <c r="E1386" s="1">
        <v>70</v>
      </c>
      <c r="F1386" s="1" t="s">
        <v>33</v>
      </c>
      <c r="G1386" s="1">
        <v>66</v>
      </c>
      <c r="H1386" s="1" t="s">
        <v>19</v>
      </c>
      <c r="I1386" s="5" t="s">
        <v>294</v>
      </c>
      <c r="J1386" s="5"/>
      <c r="K1386" s="1" t="s">
        <v>21</v>
      </c>
      <c r="L1386" s="1" t="s">
        <v>19</v>
      </c>
      <c r="M1386" s="1" t="s">
        <v>22</v>
      </c>
      <c r="O1386" s="1" t="s">
        <v>24</v>
      </c>
      <c r="P1386" s="6">
        <v>44907</v>
      </c>
      <c r="Q1386" s="1">
        <v>66</v>
      </c>
    </row>
    <row r="1387" spans="1:17" x14ac:dyDescent="0.25">
      <c r="A1387" s="1" t="s">
        <v>2319</v>
      </c>
      <c r="B1387" s="1" t="s">
        <v>204</v>
      </c>
      <c r="C1387" s="1" t="s">
        <v>389</v>
      </c>
      <c r="D1387" s="4">
        <v>0.73</v>
      </c>
      <c r="E1387" s="1">
        <v>50</v>
      </c>
      <c r="F1387" s="4">
        <v>-0.67</v>
      </c>
      <c r="G1387" s="1">
        <v>20</v>
      </c>
      <c r="H1387" s="1" t="s">
        <v>19</v>
      </c>
      <c r="I1387" s="5" t="s">
        <v>1521</v>
      </c>
      <c r="J1387" s="5"/>
      <c r="K1387" s="1" t="s">
        <v>21</v>
      </c>
      <c r="L1387" s="1" t="s">
        <v>19</v>
      </c>
      <c r="M1387" s="1" t="s">
        <v>22</v>
      </c>
      <c r="O1387" s="1" t="s">
        <v>24</v>
      </c>
      <c r="P1387" s="6">
        <v>44907</v>
      </c>
      <c r="Q1387" s="1">
        <v>20</v>
      </c>
    </row>
    <row r="1388" spans="1:17" x14ac:dyDescent="0.25">
      <c r="A1388" s="1" t="s">
        <v>2320</v>
      </c>
      <c r="B1388" s="1" t="s">
        <v>222</v>
      </c>
      <c r="C1388" s="1" t="s">
        <v>222</v>
      </c>
      <c r="D1388" s="4">
        <v>0.89</v>
      </c>
      <c r="E1388" s="1">
        <v>110</v>
      </c>
      <c r="F1388" s="1" t="s">
        <v>33</v>
      </c>
      <c r="G1388" s="1" t="s">
        <v>21</v>
      </c>
      <c r="H1388" s="1" t="s">
        <v>19</v>
      </c>
      <c r="I1388" s="5" t="s">
        <v>2321</v>
      </c>
      <c r="J1388" s="5"/>
      <c r="K1388" s="1" t="s">
        <v>21</v>
      </c>
      <c r="L1388" s="1" t="s">
        <v>19</v>
      </c>
      <c r="M1388" s="1" t="s">
        <v>22</v>
      </c>
      <c r="O1388" s="1" t="s">
        <v>24</v>
      </c>
      <c r="P1388" s="6">
        <v>44907</v>
      </c>
      <c r="Q1388" s="1">
        <v>100</v>
      </c>
    </row>
    <row r="1389" spans="1:17" x14ac:dyDescent="0.25">
      <c r="A1389" s="1" t="s">
        <v>2322</v>
      </c>
      <c r="B1389" s="1" t="s">
        <v>204</v>
      </c>
      <c r="C1389" s="1" t="s">
        <v>184</v>
      </c>
      <c r="D1389" s="4">
        <v>0.78</v>
      </c>
      <c r="E1389" s="1">
        <v>50</v>
      </c>
      <c r="F1389" s="4">
        <v>-0.71</v>
      </c>
      <c r="G1389" s="1">
        <v>18</v>
      </c>
      <c r="H1389" s="1" t="s">
        <v>19</v>
      </c>
      <c r="I1389" s="5" t="s">
        <v>206</v>
      </c>
      <c r="J1389" s="5"/>
      <c r="K1389" s="1" t="s">
        <v>21</v>
      </c>
      <c r="L1389" s="1" t="s">
        <v>19</v>
      </c>
      <c r="M1389" s="1" t="s">
        <v>22</v>
      </c>
      <c r="O1389" s="1" t="s">
        <v>24</v>
      </c>
      <c r="P1389" s="6">
        <v>44907</v>
      </c>
      <c r="Q1389" s="1">
        <v>18</v>
      </c>
    </row>
    <row r="1390" spans="1:17" x14ac:dyDescent="0.25">
      <c r="A1390" s="1" t="s">
        <v>2323</v>
      </c>
      <c r="B1390" s="1" t="s">
        <v>853</v>
      </c>
      <c r="C1390" s="1" t="s">
        <v>853</v>
      </c>
      <c r="D1390" s="4">
        <v>0.39</v>
      </c>
      <c r="E1390" s="1">
        <v>40</v>
      </c>
      <c r="F1390" s="4">
        <v>-0.2</v>
      </c>
      <c r="G1390" s="1">
        <v>47</v>
      </c>
      <c r="H1390" s="1" t="s">
        <v>19</v>
      </c>
      <c r="I1390" s="5" t="s">
        <v>1677</v>
      </c>
      <c r="J1390" s="5"/>
      <c r="K1390" s="1" t="s">
        <v>21</v>
      </c>
      <c r="L1390" s="1" t="s">
        <v>19</v>
      </c>
      <c r="M1390" s="1" t="s">
        <v>22</v>
      </c>
      <c r="O1390" s="1" t="s">
        <v>24</v>
      </c>
      <c r="P1390" s="6">
        <v>44907</v>
      </c>
      <c r="Q1390" s="1">
        <v>47</v>
      </c>
    </row>
    <row r="1391" spans="1:17" x14ac:dyDescent="0.25">
      <c r="A1391" s="1" t="s">
        <v>2324</v>
      </c>
      <c r="B1391" s="1" t="s">
        <v>205</v>
      </c>
      <c r="C1391" s="1" t="s">
        <v>205</v>
      </c>
      <c r="D1391" s="4">
        <v>0.3</v>
      </c>
      <c r="E1391" s="1">
        <v>50</v>
      </c>
      <c r="F1391" s="4">
        <v>-0.33</v>
      </c>
      <c r="G1391" s="1">
        <v>46</v>
      </c>
      <c r="H1391" s="1" t="s">
        <v>19</v>
      </c>
      <c r="I1391" s="5" t="s">
        <v>2325</v>
      </c>
      <c r="J1391" s="5"/>
      <c r="K1391" s="1" t="s">
        <v>21</v>
      </c>
      <c r="L1391" s="1" t="s">
        <v>19</v>
      </c>
      <c r="M1391" s="1" t="s">
        <v>22</v>
      </c>
      <c r="O1391" s="1" t="s">
        <v>24</v>
      </c>
      <c r="P1391" s="6">
        <v>44907</v>
      </c>
      <c r="Q1391" s="1">
        <v>46</v>
      </c>
    </row>
    <row r="1392" spans="1:17" x14ac:dyDescent="0.25">
      <c r="A1392" s="1" t="s">
        <v>2326</v>
      </c>
      <c r="B1392" s="1" t="s">
        <v>293</v>
      </c>
      <c r="C1392" s="1" t="s">
        <v>293</v>
      </c>
      <c r="D1392" s="4">
        <v>0.57999999999999996</v>
      </c>
      <c r="E1392" s="1">
        <v>170</v>
      </c>
      <c r="F1392" s="1" t="s">
        <v>33</v>
      </c>
      <c r="G1392" s="1" t="s">
        <v>21</v>
      </c>
      <c r="H1392" s="1" t="s">
        <v>19</v>
      </c>
      <c r="I1392" s="5" t="s">
        <v>2327</v>
      </c>
      <c r="J1392" s="5"/>
      <c r="K1392" s="1" t="s">
        <v>21</v>
      </c>
      <c r="L1392" s="1" t="s">
        <v>19</v>
      </c>
      <c r="M1392" s="1" t="s">
        <v>22</v>
      </c>
      <c r="O1392" s="1" t="s">
        <v>24</v>
      </c>
      <c r="P1392" s="6">
        <v>44907</v>
      </c>
      <c r="Q1392" s="1">
        <v>100</v>
      </c>
    </row>
    <row r="1393" spans="1:17" x14ac:dyDescent="0.25">
      <c r="A1393" s="1" t="s">
        <v>2328</v>
      </c>
      <c r="B1393" s="1" t="s">
        <v>446</v>
      </c>
      <c r="C1393" s="1" t="s">
        <v>446</v>
      </c>
      <c r="D1393" s="4">
        <v>0.98</v>
      </c>
      <c r="E1393" s="1">
        <v>50</v>
      </c>
      <c r="F1393" s="4">
        <v>-0.73</v>
      </c>
      <c r="G1393" s="1">
        <v>36</v>
      </c>
      <c r="H1393" s="1" t="s">
        <v>19</v>
      </c>
      <c r="I1393" s="5" t="s">
        <v>1473</v>
      </c>
      <c r="J1393" s="5"/>
      <c r="K1393" s="1" t="s">
        <v>21</v>
      </c>
      <c r="L1393" s="1" t="s">
        <v>19</v>
      </c>
      <c r="M1393" s="1" t="s">
        <v>22</v>
      </c>
      <c r="N1393" s="1" t="s">
        <v>23</v>
      </c>
      <c r="O1393" s="1" t="s">
        <v>24</v>
      </c>
      <c r="P1393" s="6">
        <v>44907</v>
      </c>
      <c r="Q1393" s="1">
        <v>36</v>
      </c>
    </row>
    <row r="1394" spans="1:17" x14ac:dyDescent="0.25">
      <c r="A1394" s="1" t="s">
        <v>2329</v>
      </c>
      <c r="B1394" s="1" t="s">
        <v>42</v>
      </c>
      <c r="C1394" s="1" t="s">
        <v>42</v>
      </c>
      <c r="D1394" s="4">
        <v>0.7</v>
      </c>
      <c r="E1394" s="1">
        <v>10</v>
      </c>
      <c r="F1394" s="1" t="s">
        <v>1281</v>
      </c>
      <c r="G1394" s="1">
        <v>28</v>
      </c>
      <c r="H1394" s="1" t="s">
        <v>19</v>
      </c>
      <c r="I1394" s="5" t="s">
        <v>2330</v>
      </c>
      <c r="J1394" s="5"/>
      <c r="K1394" s="1">
        <v>28</v>
      </c>
      <c r="L1394" s="1" t="s">
        <v>19</v>
      </c>
      <c r="M1394" s="5" t="s">
        <v>2331</v>
      </c>
      <c r="N1394" s="1" t="s">
        <v>138</v>
      </c>
      <c r="O1394" s="1" t="s">
        <v>24</v>
      </c>
      <c r="P1394" s="6">
        <v>44907</v>
      </c>
      <c r="Q1394" s="1">
        <v>28</v>
      </c>
    </row>
    <row r="1395" spans="1:17" x14ac:dyDescent="0.25">
      <c r="A1395" s="1" t="s">
        <v>2332</v>
      </c>
      <c r="B1395" s="1" t="s">
        <v>42</v>
      </c>
      <c r="C1395" s="1" t="s">
        <v>42</v>
      </c>
      <c r="D1395" s="4">
        <v>0.7</v>
      </c>
      <c r="E1395" s="1">
        <v>10</v>
      </c>
      <c r="F1395" s="1" t="s">
        <v>1281</v>
      </c>
      <c r="G1395" s="1">
        <v>35</v>
      </c>
      <c r="H1395" s="1" t="s">
        <v>19</v>
      </c>
      <c r="I1395" s="5" t="s">
        <v>2333</v>
      </c>
      <c r="J1395" s="5"/>
      <c r="K1395" s="1">
        <v>37</v>
      </c>
      <c r="L1395" s="1" t="s">
        <v>19</v>
      </c>
      <c r="M1395" s="5" t="s">
        <v>2333</v>
      </c>
      <c r="N1395" s="1" t="s">
        <v>138</v>
      </c>
      <c r="O1395" s="1" t="s">
        <v>24</v>
      </c>
      <c r="P1395" s="6">
        <v>44907</v>
      </c>
      <c r="Q1395" s="1">
        <v>35</v>
      </c>
    </row>
    <row r="1396" spans="1:17" x14ac:dyDescent="0.25">
      <c r="A1396" s="1" t="s">
        <v>2334</v>
      </c>
      <c r="B1396" s="1" t="s">
        <v>274</v>
      </c>
      <c r="C1396" s="1" t="s">
        <v>204</v>
      </c>
      <c r="D1396" s="4">
        <v>0.6</v>
      </c>
      <c r="E1396" s="1">
        <v>50</v>
      </c>
      <c r="F1396" s="1" t="s">
        <v>1547</v>
      </c>
      <c r="G1396" s="1">
        <v>56</v>
      </c>
      <c r="H1396" s="1" t="s">
        <v>19</v>
      </c>
      <c r="I1396" s="5" t="s">
        <v>2335</v>
      </c>
      <c r="J1396" s="5"/>
      <c r="K1396" s="1" t="s">
        <v>21</v>
      </c>
      <c r="L1396" s="1" t="s">
        <v>19</v>
      </c>
      <c r="M1396" s="1" t="s">
        <v>22</v>
      </c>
      <c r="O1396" s="1" t="s">
        <v>24</v>
      </c>
      <c r="P1396" s="6">
        <v>44907</v>
      </c>
      <c r="Q1396" s="1">
        <v>56</v>
      </c>
    </row>
    <row r="1397" spans="1:17" x14ac:dyDescent="0.25">
      <c r="A1397" s="1" t="s">
        <v>2336</v>
      </c>
      <c r="B1397" s="1" t="s">
        <v>222</v>
      </c>
      <c r="C1397" s="1" t="s">
        <v>222</v>
      </c>
      <c r="D1397" s="4">
        <v>0.46</v>
      </c>
      <c r="E1397" s="1">
        <v>170</v>
      </c>
      <c r="F1397" s="1" t="s">
        <v>814</v>
      </c>
      <c r="G1397" s="1" t="s">
        <v>21</v>
      </c>
      <c r="H1397" s="1" t="s">
        <v>19</v>
      </c>
      <c r="I1397" s="5" t="s">
        <v>2337</v>
      </c>
      <c r="J1397" s="5"/>
      <c r="K1397" s="1" t="s">
        <v>21</v>
      </c>
      <c r="L1397" s="1" t="s">
        <v>19</v>
      </c>
      <c r="M1397" s="1" t="s">
        <v>22</v>
      </c>
      <c r="O1397" s="1" t="s">
        <v>24</v>
      </c>
      <c r="P1397" s="6">
        <v>44907</v>
      </c>
      <c r="Q1397" s="1">
        <v>100</v>
      </c>
    </row>
    <row r="1398" spans="1:17" x14ac:dyDescent="0.25">
      <c r="A1398" s="1" t="s">
        <v>2338</v>
      </c>
      <c r="B1398" s="1" t="s">
        <v>42</v>
      </c>
      <c r="C1398" s="1" t="s">
        <v>42</v>
      </c>
      <c r="D1398" s="4">
        <v>0.7</v>
      </c>
      <c r="E1398" s="1">
        <v>30</v>
      </c>
      <c r="F1398" s="4">
        <v>-0.33</v>
      </c>
      <c r="G1398" s="1">
        <v>30</v>
      </c>
      <c r="H1398" s="1" t="s">
        <v>19</v>
      </c>
      <c r="I1398" s="5" t="s">
        <v>2339</v>
      </c>
      <c r="J1398" s="5"/>
      <c r="K1398" s="1" t="s">
        <v>21</v>
      </c>
      <c r="L1398" s="1" t="s">
        <v>19</v>
      </c>
      <c r="M1398" s="1" t="s">
        <v>22</v>
      </c>
      <c r="O1398" s="1" t="s">
        <v>24</v>
      </c>
      <c r="P1398" s="6">
        <v>44907</v>
      </c>
      <c r="Q1398" s="1">
        <v>30</v>
      </c>
    </row>
    <row r="1399" spans="1:17" x14ac:dyDescent="0.25">
      <c r="A1399" s="1" t="s">
        <v>2340</v>
      </c>
      <c r="B1399" s="1" t="s">
        <v>42</v>
      </c>
      <c r="C1399" s="1" t="s">
        <v>42</v>
      </c>
      <c r="D1399" s="4">
        <v>0.7</v>
      </c>
      <c r="E1399" s="1">
        <v>30</v>
      </c>
      <c r="F1399" s="1" t="s">
        <v>1861</v>
      </c>
      <c r="G1399" s="1">
        <v>54</v>
      </c>
      <c r="H1399" s="1" t="s">
        <v>19</v>
      </c>
      <c r="I1399" s="5" t="s">
        <v>1451</v>
      </c>
      <c r="J1399" s="5"/>
      <c r="K1399" s="1" t="s">
        <v>21</v>
      </c>
      <c r="L1399" s="1" t="s">
        <v>19</v>
      </c>
      <c r="M1399" s="1" t="s">
        <v>22</v>
      </c>
      <c r="O1399" s="1" t="s">
        <v>24</v>
      </c>
      <c r="P1399" s="6">
        <v>44907</v>
      </c>
      <c r="Q1399" s="1">
        <v>54</v>
      </c>
    </row>
    <row r="1400" spans="1:17" x14ac:dyDescent="0.25">
      <c r="A1400" s="1" t="s">
        <v>2341</v>
      </c>
      <c r="B1400" s="1" t="s">
        <v>467</v>
      </c>
      <c r="C1400" s="1" t="s">
        <v>768</v>
      </c>
      <c r="D1400" s="4">
        <v>0.82</v>
      </c>
      <c r="E1400" s="1">
        <v>50</v>
      </c>
      <c r="F1400" s="4">
        <v>-0.67</v>
      </c>
      <c r="G1400" s="1">
        <v>46</v>
      </c>
      <c r="H1400" s="1" t="s">
        <v>19</v>
      </c>
      <c r="I1400" s="5" t="s">
        <v>972</v>
      </c>
      <c r="J1400" s="5"/>
      <c r="K1400" s="1" t="s">
        <v>21</v>
      </c>
      <c r="L1400" s="1" t="s">
        <v>19</v>
      </c>
      <c r="M1400" s="1" t="s">
        <v>22</v>
      </c>
      <c r="O1400" s="1" t="s">
        <v>24</v>
      </c>
      <c r="P1400" s="6">
        <v>44907</v>
      </c>
      <c r="Q1400" s="1">
        <v>46</v>
      </c>
    </row>
    <row r="1401" spans="1:17" x14ac:dyDescent="0.25">
      <c r="A1401" s="1" t="s">
        <v>2342</v>
      </c>
      <c r="B1401" s="1" t="s">
        <v>248</v>
      </c>
      <c r="C1401" s="1" t="s">
        <v>248</v>
      </c>
      <c r="D1401" s="4">
        <v>0.79</v>
      </c>
      <c r="E1401" s="1">
        <v>50</v>
      </c>
      <c r="F1401" s="1" t="s">
        <v>33</v>
      </c>
      <c r="G1401" s="1">
        <v>51</v>
      </c>
      <c r="H1401" s="1" t="s">
        <v>19</v>
      </c>
      <c r="I1401" s="5" t="s">
        <v>512</v>
      </c>
      <c r="J1401" s="5"/>
      <c r="K1401" s="1" t="s">
        <v>21</v>
      </c>
      <c r="L1401" s="1" t="s">
        <v>19</v>
      </c>
      <c r="M1401" s="1" t="s">
        <v>22</v>
      </c>
      <c r="O1401" s="1" t="s">
        <v>24</v>
      </c>
      <c r="P1401" s="6">
        <v>44907</v>
      </c>
      <c r="Q1401" s="1">
        <v>51</v>
      </c>
    </row>
    <row r="1402" spans="1:17" x14ac:dyDescent="0.25">
      <c r="A1402" s="1" t="s">
        <v>2343</v>
      </c>
      <c r="B1402" s="1" t="s">
        <v>82</v>
      </c>
      <c r="C1402" s="1" t="s">
        <v>82</v>
      </c>
      <c r="D1402" s="4">
        <v>0.27</v>
      </c>
      <c r="E1402" s="1">
        <v>20</v>
      </c>
      <c r="F1402" s="1" t="s">
        <v>1281</v>
      </c>
      <c r="G1402" s="1">
        <v>33</v>
      </c>
      <c r="H1402" s="1" t="s">
        <v>19</v>
      </c>
      <c r="I1402" s="5" t="s">
        <v>1071</v>
      </c>
      <c r="J1402" s="5"/>
      <c r="K1402" s="1" t="s">
        <v>21</v>
      </c>
      <c r="L1402" s="1" t="s">
        <v>19</v>
      </c>
      <c r="M1402" s="1" t="s">
        <v>22</v>
      </c>
      <c r="O1402" s="1" t="s">
        <v>24</v>
      </c>
      <c r="P1402" s="6">
        <v>44907</v>
      </c>
      <c r="Q1402" s="1">
        <v>33</v>
      </c>
    </row>
    <row r="1403" spans="1:17" x14ac:dyDescent="0.25">
      <c r="A1403" s="1" t="s">
        <v>2344</v>
      </c>
      <c r="B1403" s="1" t="s">
        <v>19</v>
      </c>
      <c r="C1403" s="1" t="s">
        <v>293</v>
      </c>
      <c r="D1403" s="4">
        <v>0.56999999999999995</v>
      </c>
      <c r="E1403" s="1">
        <v>70</v>
      </c>
      <c r="F1403" s="4">
        <v>-0.22</v>
      </c>
      <c r="G1403" s="1">
        <v>4</v>
      </c>
      <c r="H1403" s="1" t="s">
        <v>19</v>
      </c>
      <c r="I1403" s="5" t="s">
        <v>1286</v>
      </c>
      <c r="J1403" s="5"/>
      <c r="K1403" s="1" t="s">
        <v>21</v>
      </c>
      <c r="L1403" s="1" t="s">
        <v>19</v>
      </c>
      <c r="M1403" s="1" t="s">
        <v>22</v>
      </c>
      <c r="O1403" s="1" t="s">
        <v>24</v>
      </c>
      <c r="P1403" s="6">
        <v>44907</v>
      </c>
      <c r="Q1403" s="1">
        <v>4</v>
      </c>
    </row>
    <row r="1404" spans="1:17" x14ac:dyDescent="0.25">
      <c r="A1404" s="1" t="s">
        <v>2345</v>
      </c>
      <c r="B1404" s="1" t="s">
        <v>222</v>
      </c>
      <c r="C1404" s="1" t="s">
        <v>293</v>
      </c>
      <c r="D1404" s="4">
        <v>0.46</v>
      </c>
      <c r="E1404" s="1">
        <v>210</v>
      </c>
      <c r="F1404" s="1" t="s">
        <v>33</v>
      </c>
      <c r="G1404" s="1" t="s">
        <v>21</v>
      </c>
      <c r="H1404" s="1" t="s">
        <v>19</v>
      </c>
      <c r="I1404" s="5" t="s">
        <v>2346</v>
      </c>
      <c r="J1404" s="5"/>
      <c r="K1404" s="1" t="s">
        <v>21</v>
      </c>
      <c r="L1404" s="1" t="s">
        <v>19</v>
      </c>
      <c r="M1404" s="1" t="s">
        <v>22</v>
      </c>
      <c r="O1404" s="1" t="s">
        <v>24</v>
      </c>
      <c r="P1404" s="6">
        <v>44907</v>
      </c>
      <c r="Q1404" s="1">
        <v>100</v>
      </c>
    </row>
    <row r="1405" spans="1:17" x14ac:dyDescent="0.25">
      <c r="A1405" s="1" t="s">
        <v>2347</v>
      </c>
      <c r="B1405" s="1" t="s">
        <v>752</v>
      </c>
      <c r="C1405" s="1" t="s">
        <v>274</v>
      </c>
      <c r="D1405" s="4">
        <v>0.57999999999999996</v>
      </c>
      <c r="E1405" s="1">
        <v>260</v>
      </c>
      <c r="F1405" s="4">
        <v>-0.34</v>
      </c>
      <c r="G1405" s="1" t="s">
        <v>21</v>
      </c>
      <c r="H1405" s="1" t="s">
        <v>19</v>
      </c>
      <c r="I1405" s="5" t="s">
        <v>1241</v>
      </c>
      <c r="J1405" s="5"/>
      <c r="K1405" s="1" t="s">
        <v>21</v>
      </c>
      <c r="L1405" s="1" t="s">
        <v>19</v>
      </c>
      <c r="M1405" s="1" t="s">
        <v>22</v>
      </c>
      <c r="N1405" s="1" t="s">
        <v>138</v>
      </c>
      <c r="O1405" s="1" t="s">
        <v>24</v>
      </c>
      <c r="P1405" s="6">
        <v>44907</v>
      </c>
      <c r="Q1405" s="1">
        <v>100</v>
      </c>
    </row>
    <row r="1406" spans="1:17" x14ac:dyDescent="0.25">
      <c r="A1406" s="1" t="s">
        <v>2348</v>
      </c>
      <c r="B1406" s="1" t="s">
        <v>354</v>
      </c>
      <c r="C1406" s="1" t="s">
        <v>354</v>
      </c>
      <c r="D1406" s="4">
        <v>0.84</v>
      </c>
      <c r="E1406" s="1">
        <v>110</v>
      </c>
      <c r="F1406" s="1" t="s">
        <v>33</v>
      </c>
      <c r="G1406" s="1">
        <v>71</v>
      </c>
      <c r="H1406" s="1" t="s">
        <v>19</v>
      </c>
      <c r="I1406" s="5" t="s">
        <v>1214</v>
      </c>
      <c r="J1406" s="5"/>
      <c r="K1406" s="1" t="s">
        <v>21</v>
      </c>
      <c r="L1406" s="1" t="s">
        <v>19</v>
      </c>
      <c r="M1406" s="1" t="s">
        <v>22</v>
      </c>
      <c r="O1406" s="1" t="s">
        <v>24</v>
      </c>
      <c r="P1406" s="6">
        <v>44907</v>
      </c>
      <c r="Q1406" s="1">
        <v>71</v>
      </c>
    </row>
    <row r="1407" spans="1:17" x14ac:dyDescent="0.25">
      <c r="A1407" s="1" t="s">
        <v>2349</v>
      </c>
      <c r="B1407" s="1" t="s">
        <v>184</v>
      </c>
      <c r="C1407" s="1" t="s">
        <v>274</v>
      </c>
      <c r="D1407" s="4">
        <v>0.75</v>
      </c>
      <c r="E1407" s="1">
        <v>70</v>
      </c>
      <c r="F1407" s="1" t="s">
        <v>1842</v>
      </c>
      <c r="G1407" s="1" t="s">
        <v>21</v>
      </c>
      <c r="H1407" s="1" t="s">
        <v>19</v>
      </c>
      <c r="I1407" s="1" t="s">
        <v>22</v>
      </c>
      <c r="J1407" s="9"/>
      <c r="K1407" s="1" t="s">
        <v>21</v>
      </c>
      <c r="L1407" s="1" t="s">
        <v>19</v>
      </c>
      <c r="M1407" s="1" t="s">
        <v>22</v>
      </c>
      <c r="O1407" s="1" t="s">
        <v>24</v>
      </c>
      <c r="P1407" s="6">
        <v>44907</v>
      </c>
      <c r="Q1407" s="1">
        <v>100</v>
      </c>
    </row>
    <row r="1408" spans="1:17" x14ac:dyDescent="0.25">
      <c r="A1408" s="1" t="s">
        <v>2350</v>
      </c>
      <c r="B1408" s="1" t="s">
        <v>32</v>
      </c>
      <c r="C1408" s="1" t="s">
        <v>26</v>
      </c>
      <c r="D1408" s="4">
        <v>0.68</v>
      </c>
      <c r="E1408" s="1">
        <v>140</v>
      </c>
      <c r="F1408" s="1" t="s">
        <v>33</v>
      </c>
      <c r="G1408" s="1" t="s">
        <v>21</v>
      </c>
      <c r="H1408" s="1" t="s">
        <v>19</v>
      </c>
      <c r="I1408" s="5" t="s">
        <v>1548</v>
      </c>
      <c r="J1408" s="5"/>
      <c r="K1408" s="1" t="s">
        <v>21</v>
      </c>
      <c r="L1408" s="1" t="s">
        <v>19</v>
      </c>
      <c r="M1408" s="1" t="s">
        <v>22</v>
      </c>
      <c r="O1408" s="1" t="s">
        <v>24</v>
      </c>
      <c r="P1408" s="6">
        <v>44907</v>
      </c>
      <c r="Q1408" s="1">
        <v>100</v>
      </c>
    </row>
    <row r="1409" spans="1:17" x14ac:dyDescent="0.25">
      <c r="A1409" s="1" t="s">
        <v>2351</v>
      </c>
      <c r="B1409" s="1" t="s">
        <v>204</v>
      </c>
      <c r="C1409" s="1" t="s">
        <v>221</v>
      </c>
      <c r="D1409" s="4">
        <v>0.91</v>
      </c>
      <c r="E1409" s="1">
        <v>50</v>
      </c>
      <c r="F1409" s="1" t="s">
        <v>1861</v>
      </c>
      <c r="G1409" s="1" t="s">
        <v>21</v>
      </c>
      <c r="H1409" s="1" t="s">
        <v>19</v>
      </c>
      <c r="I1409" s="1" t="s">
        <v>22</v>
      </c>
      <c r="J1409" s="9"/>
      <c r="K1409" s="1" t="s">
        <v>21</v>
      </c>
      <c r="L1409" s="1" t="s">
        <v>19</v>
      </c>
      <c r="M1409" s="1" t="s">
        <v>22</v>
      </c>
      <c r="O1409" s="1" t="s">
        <v>24</v>
      </c>
      <c r="P1409" s="6">
        <v>44907</v>
      </c>
      <c r="Q1409" s="1">
        <v>100</v>
      </c>
    </row>
    <row r="1410" spans="1:17" x14ac:dyDescent="0.25">
      <c r="A1410" s="1" t="s">
        <v>2352</v>
      </c>
      <c r="B1410" s="1" t="s">
        <v>204</v>
      </c>
      <c r="C1410" s="1" t="s">
        <v>248</v>
      </c>
      <c r="D1410" s="4">
        <v>0.83</v>
      </c>
      <c r="E1410" s="1">
        <v>110</v>
      </c>
      <c r="F1410" s="1" t="s">
        <v>33</v>
      </c>
      <c r="G1410" s="1" t="s">
        <v>21</v>
      </c>
      <c r="H1410" s="1" t="s">
        <v>19</v>
      </c>
      <c r="I1410" s="1" t="s">
        <v>22</v>
      </c>
      <c r="J1410" s="9"/>
      <c r="K1410" s="1" t="s">
        <v>21</v>
      </c>
      <c r="L1410" s="1" t="s">
        <v>19</v>
      </c>
      <c r="M1410" s="1" t="s">
        <v>22</v>
      </c>
      <c r="O1410" s="1" t="s">
        <v>24</v>
      </c>
      <c r="P1410" s="6">
        <v>44907</v>
      </c>
      <c r="Q1410" s="1">
        <v>100</v>
      </c>
    </row>
    <row r="1411" spans="1:17" x14ac:dyDescent="0.25">
      <c r="A1411" s="1" t="s">
        <v>2353</v>
      </c>
      <c r="B1411" s="1" t="s">
        <v>185</v>
      </c>
      <c r="C1411" s="1" t="s">
        <v>185</v>
      </c>
      <c r="D1411" s="4">
        <v>0.75</v>
      </c>
      <c r="E1411" s="1">
        <v>30</v>
      </c>
      <c r="F1411" s="1" t="s">
        <v>18</v>
      </c>
      <c r="G1411" s="1">
        <v>61</v>
      </c>
      <c r="H1411" s="1" t="s">
        <v>19</v>
      </c>
      <c r="I1411" s="5" t="s">
        <v>206</v>
      </c>
      <c r="J1411" s="5"/>
      <c r="K1411" s="1" t="s">
        <v>21</v>
      </c>
      <c r="L1411" s="1" t="s">
        <v>19</v>
      </c>
      <c r="M1411" s="1" t="s">
        <v>22</v>
      </c>
      <c r="O1411" s="1" t="s">
        <v>24</v>
      </c>
      <c r="P1411" s="6">
        <v>44907</v>
      </c>
      <c r="Q1411" s="1">
        <v>61</v>
      </c>
    </row>
    <row r="1412" spans="1:17" x14ac:dyDescent="0.25">
      <c r="A1412" s="1" t="s">
        <v>2354</v>
      </c>
      <c r="B1412" s="1" t="s">
        <v>184</v>
      </c>
      <c r="C1412" s="1" t="s">
        <v>184</v>
      </c>
      <c r="D1412" s="4">
        <v>0.41</v>
      </c>
      <c r="E1412" s="1">
        <v>110</v>
      </c>
      <c r="F1412" s="4">
        <v>-0.21</v>
      </c>
      <c r="G1412" s="1">
        <v>62</v>
      </c>
      <c r="H1412" s="1" t="s">
        <v>19</v>
      </c>
      <c r="I1412" s="5" t="s">
        <v>1414</v>
      </c>
      <c r="J1412" s="5"/>
      <c r="K1412" s="1" t="s">
        <v>21</v>
      </c>
      <c r="L1412" s="1" t="s">
        <v>19</v>
      </c>
      <c r="M1412" s="1" t="s">
        <v>22</v>
      </c>
      <c r="O1412" s="1" t="s">
        <v>24</v>
      </c>
      <c r="P1412" s="6">
        <v>44907</v>
      </c>
      <c r="Q1412" s="1">
        <v>62</v>
      </c>
    </row>
    <row r="1413" spans="1:17" x14ac:dyDescent="0.25">
      <c r="A1413" s="1" t="s">
        <v>2355</v>
      </c>
      <c r="B1413" s="1" t="s">
        <v>274</v>
      </c>
      <c r="C1413" s="1" t="s">
        <v>274</v>
      </c>
      <c r="D1413" s="4">
        <v>0.39</v>
      </c>
      <c r="E1413" s="1">
        <v>90</v>
      </c>
      <c r="F1413" s="1" t="s">
        <v>33</v>
      </c>
      <c r="G1413" s="1">
        <v>59</v>
      </c>
      <c r="H1413" s="1" t="s">
        <v>19</v>
      </c>
      <c r="I1413" s="5" t="s">
        <v>2356</v>
      </c>
      <c r="J1413" s="5"/>
      <c r="K1413" s="1" t="s">
        <v>21</v>
      </c>
      <c r="L1413" s="1" t="s">
        <v>19</v>
      </c>
      <c r="M1413" s="1" t="s">
        <v>22</v>
      </c>
      <c r="O1413" s="1" t="s">
        <v>24</v>
      </c>
      <c r="P1413" s="6">
        <v>44907</v>
      </c>
      <c r="Q1413" s="1">
        <v>59</v>
      </c>
    </row>
    <row r="1414" spans="1:17" x14ac:dyDescent="0.25">
      <c r="A1414" s="1" t="s">
        <v>2357</v>
      </c>
      <c r="B1414" s="1" t="s">
        <v>205</v>
      </c>
      <c r="C1414" s="1" t="s">
        <v>274</v>
      </c>
      <c r="D1414" s="4">
        <v>0.36</v>
      </c>
      <c r="E1414" s="1">
        <v>50</v>
      </c>
      <c r="F1414" s="1" t="s">
        <v>1281</v>
      </c>
      <c r="G1414" s="1">
        <v>66</v>
      </c>
      <c r="H1414" s="1" t="s">
        <v>19</v>
      </c>
      <c r="I1414" s="5" t="s">
        <v>2358</v>
      </c>
      <c r="J1414" s="5"/>
      <c r="K1414" s="1" t="s">
        <v>21</v>
      </c>
      <c r="L1414" s="1" t="s">
        <v>19</v>
      </c>
      <c r="M1414" s="1" t="s">
        <v>22</v>
      </c>
      <c r="O1414" s="1" t="s">
        <v>24</v>
      </c>
      <c r="P1414" s="6">
        <v>44907</v>
      </c>
      <c r="Q1414" s="1">
        <v>66</v>
      </c>
    </row>
    <row r="1415" spans="1:17" x14ac:dyDescent="0.25">
      <c r="A1415" s="1" t="s">
        <v>2359</v>
      </c>
      <c r="B1415" s="1" t="s">
        <v>184</v>
      </c>
      <c r="C1415" s="1" t="s">
        <v>274</v>
      </c>
      <c r="D1415" s="4">
        <v>0.4</v>
      </c>
      <c r="E1415" s="1">
        <v>140</v>
      </c>
      <c r="F1415" s="4">
        <v>-0.35</v>
      </c>
      <c r="G1415" s="1">
        <v>70</v>
      </c>
      <c r="H1415" s="1" t="s">
        <v>19</v>
      </c>
      <c r="I1415" s="5" t="s">
        <v>481</v>
      </c>
      <c r="J1415" s="5"/>
      <c r="K1415" s="1" t="s">
        <v>21</v>
      </c>
      <c r="L1415" s="1" t="s">
        <v>19</v>
      </c>
      <c r="M1415" s="1" t="s">
        <v>22</v>
      </c>
      <c r="O1415" s="1" t="s">
        <v>24</v>
      </c>
      <c r="P1415" s="6">
        <v>44907</v>
      </c>
      <c r="Q1415" s="1">
        <v>70</v>
      </c>
    </row>
    <row r="1416" spans="1:17" x14ac:dyDescent="0.25">
      <c r="A1416" s="1" t="s">
        <v>2360</v>
      </c>
      <c r="B1416" s="1" t="s">
        <v>274</v>
      </c>
      <c r="C1416" s="1" t="s">
        <v>274</v>
      </c>
      <c r="D1416" s="4">
        <v>0.4</v>
      </c>
      <c r="E1416" s="1">
        <v>90</v>
      </c>
      <c r="F1416" s="1" t="s">
        <v>33</v>
      </c>
      <c r="G1416" s="1">
        <v>74</v>
      </c>
      <c r="H1416" s="1" t="s">
        <v>19</v>
      </c>
      <c r="I1416" s="5" t="s">
        <v>2361</v>
      </c>
      <c r="J1416" s="5"/>
      <c r="K1416" s="1" t="s">
        <v>21</v>
      </c>
      <c r="L1416" s="1" t="s">
        <v>19</v>
      </c>
      <c r="M1416" s="1" t="s">
        <v>22</v>
      </c>
      <c r="O1416" s="1" t="s">
        <v>24</v>
      </c>
      <c r="P1416" s="6">
        <v>44907</v>
      </c>
      <c r="Q1416" s="1">
        <v>74</v>
      </c>
    </row>
    <row r="1417" spans="1:17" x14ac:dyDescent="0.25">
      <c r="A1417" s="1" t="s">
        <v>2362</v>
      </c>
      <c r="B1417" s="1" t="s">
        <v>184</v>
      </c>
      <c r="C1417" s="1" t="s">
        <v>184</v>
      </c>
      <c r="D1417" s="4">
        <v>0.41</v>
      </c>
      <c r="E1417" s="1">
        <v>110</v>
      </c>
      <c r="F1417" s="4">
        <v>-0.18</v>
      </c>
      <c r="G1417" s="1">
        <v>56</v>
      </c>
      <c r="H1417" s="1" t="s">
        <v>19</v>
      </c>
      <c r="I1417" s="5" t="s">
        <v>206</v>
      </c>
      <c r="J1417" s="5"/>
      <c r="K1417" s="1" t="s">
        <v>21</v>
      </c>
      <c r="L1417" s="1" t="s">
        <v>19</v>
      </c>
      <c r="M1417" s="1" t="s">
        <v>22</v>
      </c>
      <c r="O1417" s="1" t="s">
        <v>24</v>
      </c>
      <c r="P1417" s="6">
        <v>44907</v>
      </c>
      <c r="Q1417" s="1">
        <v>56</v>
      </c>
    </row>
    <row r="1418" spans="1:17" x14ac:dyDescent="0.25">
      <c r="A1418" s="1" t="s">
        <v>2363</v>
      </c>
      <c r="B1418" s="1" t="s">
        <v>184</v>
      </c>
      <c r="C1418" s="1" t="s">
        <v>184</v>
      </c>
      <c r="D1418" s="4">
        <v>0.41</v>
      </c>
      <c r="E1418" s="1">
        <v>170</v>
      </c>
      <c r="F1418" s="1" t="s">
        <v>814</v>
      </c>
      <c r="G1418" s="1">
        <v>37</v>
      </c>
      <c r="H1418" s="1" t="s">
        <v>19</v>
      </c>
      <c r="I1418" s="5" t="s">
        <v>490</v>
      </c>
      <c r="J1418" s="5"/>
      <c r="K1418" s="1" t="s">
        <v>21</v>
      </c>
      <c r="L1418" s="1" t="s">
        <v>19</v>
      </c>
      <c r="M1418" s="1" t="s">
        <v>22</v>
      </c>
      <c r="O1418" s="1" t="s">
        <v>24</v>
      </c>
      <c r="P1418" s="6">
        <v>44907</v>
      </c>
      <c r="Q1418" s="1">
        <v>37</v>
      </c>
    </row>
    <row r="1419" spans="1:17" x14ac:dyDescent="0.25">
      <c r="A1419" s="1" t="s">
        <v>2364</v>
      </c>
      <c r="B1419" s="1" t="s">
        <v>293</v>
      </c>
      <c r="C1419" s="1" t="s">
        <v>293</v>
      </c>
      <c r="D1419" s="4">
        <v>0.27</v>
      </c>
      <c r="E1419" s="1">
        <v>320</v>
      </c>
      <c r="F1419" s="1" t="s">
        <v>33</v>
      </c>
      <c r="G1419" s="1" t="s">
        <v>21</v>
      </c>
      <c r="H1419" s="1" t="s">
        <v>19</v>
      </c>
      <c r="I1419" s="1" t="s">
        <v>22</v>
      </c>
      <c r="J1419" s="9"/>
      <c r="K1419" s="1" t="s">
        <v>21</v>
      </c>
      <c r="L1419" s="1" t="s">
        <v>19</v>
      </c>
      <c r="M1419" s="1" t="s">
        <v>22</v>
      </c>
      <c r="O1419" s="1" t="s">
        <v>24</v>
      </c>
      <c r="P1419" s="6">
        <v>44907</v>
      </c>
      <c r="Q1419" s="1">
        <v>100</v>
      </c>
    </row>
    <row r="1420" spans="1:17" x14ac:dyDescent="0.25">
      <c r="A1420" s="1" t="s">
        <v>2365</v>
      </c>
      <c r="B1420" s="1" t="s">
        <v>853</v>
      </c>
      <c r="C1420" s="1" t="s">
        <v>1619</v>
      </c>
      <c r="D1420" s="4">
        <v>0.4</v>
      </c>
      <c r="E1420" s="1">
        <v>140</v>
      </c>
      <c r="F1420" s="1" t="s">
        <v>18</v>
      </c>
      <c r="G1420" s="1" t="s">
        <v>21</v>
      </c>
      <c r="H1420" s="1" t="s">
        <v>19</v>
      </c>
      <c r="I1420" s="1" t="s">
        <v>22</v>
      </c>
      <c r="J1420" s="9"/>
      <c r="K1420" s="1" t="s">
        <v>21</v>
      </c>
      <c r="L1420" s="1" t="s">
        <v>19</v>
      </c>
      <c r="M1420" s="1" t="s">
        <v>22</v>
      </c>
      <c r="O1420" s="1" t="s">
        <v>24</v>
      </c>
      <c r="P1420" s="6">
        <v>44907</v>
      </c>
      <c r="Q1420" s="1">
        <v>100</v>
      </c>
    </row>
    <row r="1421" spans="1:17" x14ac:dyDescent="0.25">
      <c r="A1421" s="1" t="s">
        <v>2366</v>
      </c>
      <c r="B1421" s="1" t="s">
        <v>293</v>
      </c>
      <c r="C1421" s="1" t="s">
        <v>593</v>
      </c>
      <c r="D1421" s="4">
        <v>0.27</v>
      </c>
      <c r="E1421" s="1">
        <v>390</v>
      </c>
      <c r="F1421" s="4">
        <v>-0.19</v>
      </c>
      <c r="G1421" s="1" t="s">
        <v>21</v>
      </c>
      <c r="H1421" s="1" t="s">
        <v>19</v>
      </c>
      <c r="I1421" s="5" t="s">
        <v>2367</v>
      </c>
      <c r="J1421" s="5"/>
      <c r="K1421" s="1" t="s">
        <v>21</v>
      </c>
      <c r="L1421" s="1" t="s">
        <v>19</v>
      </c>
      <c r="M1421" s="1" t="s">
        <v>22</v>
      </c>
      <c r="O1421" s="1" t="s">
        <v>24</v>
      </c>
      <c r="P1421" s="6">
        <v>44907</v>
      </c>
      <c r="Q1421" s="1">
        <v>100</v>
      </c>
    </row>
    <row r="1422" spans="1:17" x14ac:dyDescent="0.25">
      <c r="A1422" s="1" t="s">
        <v>2368</v>
      </c>
      <c r="B1422" s="1" t="s">
        <v>204</v>
      </c>
      <c r="C1422" s="1" t="s">
        <v>274</v>
      </c>
      <c r="D1422" s="4">
        <v>0.6</v>
      </c>
      <c r="E1422" s="1">
        <v>110</v>
      </c>
      <c r="F1422" s="1" t="s">
        <v>49</v>
      </c>
      <c r="G1422" s="1">
        <v>37</v>
      </c>
      <c r="H1422" s="1" t="s">
        <v>19</v>
      </c>
      <c r="I1422" s="5" t="s">
        <v>992</v>
      </c>
      <c r="J1422" s="5"/>
      <c r="K1422" s="1" t="s">
        <v>21</v>
      </c>
      <c r="L1422" s="1" t="s">
        <v>19</v>
      </c>
      <c r="M1422" s="1" t="s">
        <v>22</v>
      </c>
      <c r="O1422" s="1" t="s">
        <v>24</v>
      </c>
      <c r="P1422" s="6">
        <v>44907</v>
      </c>
      <c r="Q1422" s="1">
        <v>37</v>
      </c>
    </row>
    <row r="1423" spans="1:17" x14ac:dyDescent="0.25">
      <c r="A1423" s="1" t="s">
        <v>2369</v>
      </c>
      <c r="B1423" s="1" t="s">
        <v>185</v>
      </c>
      <c r="C1423" s="1" t="s">
        <v>184</v>
      </c>
      <c r="D1423" s="4">
        <v>0.36</v>
      </c>
      <c r="E1423" s="1">
        <v>110</v>
      </c>
      <c r="F1423" s="1" t="s">
        <v>1502</v>
      </c>
      <c r="G1423" s="1" t="s">
        <v>21</v>
      </c>
      <c r="H1423" s="1" t="s">
        <v>19</v>
      </c>
      <c r="I1423" s="1" t="s">
        <v>22</v>
      </c>
      <c r="J1423" s="9"/>
      <c r="K1423" s="1" t="s">
        <v>21</v>
      </c>
      <c r="L1423" s="1" t="s">
        <v>19</v>
      </c>
      <c r="M1423" s="1" t="s">
        <v>22</v>
      </c>
      <c r="N1423" s="1" t="s">
        <v>23</v>
      </c>
      <c r="O1423" s="1" t="s">
        <v>24</v>
      </c>
      <c r="P1423" s="6">
        <v>44907</v>
      </c>
      <c r="Q1423" s="1">
        <v>100</v>
      </c>
    </row>
    <row r="1424" spans="1:17" x14ac:dyDescent="0.25">
      <c r="A1424" s="1" t="s">
        <v>2370</v>
      </c>
      <c r="B1424" s="1" t="s">
        <v>222</v>
      </c>
      <c r="C1424" s="1" t="s">
        <v>221</v>
      </c>
      <c r="D1424" s="4">
        <v>0.56000000000000005</v>
      </c>
      <c r="E1424" s="1">
        <v>70</v>
      </c>
      <c r="F1424" s="1" t="s">
        <v>746</v>
      </c>
      <c r="G1424" s="1" t="s">
        <v>21</v>
      </c>
      <c r="H1424" s="1" t="s">
        <v>19</v>
      </c>
      <c r="I1424" s="5" t="s">
        <v>2371</v>
      </c>
      <c r="J1424" s="5"/>
      <c r="K1424" s="1" t="s">
        <v>21</v>
      </c>
      <c r="L1424" s="1" t="s">
        <v>19</v>
      </c>
      <c r="M1424" s="1" t="s">
        <v>22</v>
      </c>
      <c r="O1424" s="1" t="s">
        <v>24</v>
      </c>
      <c r="P1424" s="6">
        <v>44907</v>
      </c>
      <c r="Q1424" s="1">
        <v>100</v>
      </c>
    </row>
    <row r="1425" spans="1:17" x14ac:dyDescent="0.25">
      <c r="A1425" s="1" t="s">
        <v>2372</v>
      </c>
      <c r="B1425" s="1" t="s">
        <v>222</v>
      </c>
      <c r="C1425" s="1" t="s">
        <v>222</v>
      </c>
      <c r="D1425" s="4">
        <v>0.91</v>
      </c>
      <c r="E1425" s="1">
        <v>110</v>
      </c>
      <c r="F1425" s="4">
        <v>-0.18</v>
      </c>
      <c r="G1425" s="1" t="s">
        <v>21</v>
      </c>
      <c r="H1425" s="1" t="s">
        <v>19</v>
      </c>
      <c r="I1425" s="5" t="s">
        <v>2373</v>
      </c>
      <c r="J1425" s="5"/>
      <c r="K1425" s="1" t="s">
        <v>21</v>
      </c>
      <c r="L1425" s="1" t="s">
        <v>19</v>
      </c>
      <c r="M1425" s="1" t="s">
        <v>22</v>
      </c>
      <c r="O1425" s="1" t="s">
        <v>24</v>
      </c>
      <c r="P1425" s="6">
        <v>44907</v>
      </c>
      <c r="Q1425" s="1">
        <v>100</v>
      </c>
    </row>
    <row r="1426" spans="1:17" x14ac:dyDescent="0.25">
      <c r="A1426" s="1" t="s">
        <v>2374</v>
      </c>
      <c r="B1426" s="1" t="s">
        <v>205</v>
      </c>
      <c r="C1426" s="1" t="s">
        <v>184</v>
      </c>
      <c r="D1426" s="4">
        <v>0.39</v>
      </c>
      <c r="E1426" s="1">
        <v>170</v>
      </c>
      <c r="F1426" s="1" t="s">
        <v>814</v>
      </c>
      <c r="G1426" s="1" t="s">
        <v>21</v>
      </c>
      <c r="H1426" s="1" t="s">
        <v>19</v>
      </c>
      <c r="I1426" s="1" t="s">
        <v>22</v>
      </c>
      <c r="J1426" s="9"/>
      <c r="K1426" s="1" t="s">
        <v>21</v>
      </c>
      <c r="L1426" s="1" t="s">
        <v>19</v>
      </c>
      <c r="M1426" s="1" t="s">
        <v>22</v>
      </c>
      <c r="O1426" s="1" t="s">
        <v>24</v>
      </c>
      <c r="P1426" s="6">
        <v>44907</v>
      </c>
      <c r="Q1426" s="1">
        <v>100</v>
      </c>
    </row>
    <row r="1427" spans="1:17" x14ac:dyDescent="0.25">
      <c r="A1427" s="1" t="s">
        <v>2375</v>
      </c>
      <c r="B1427" s="1" t="s">
        <v>593</v>
      </c>
      <c r="C1427" s="1" t="s">
        <v>293</v>
      </c>
      <c r="D1427" s="4">
        <v>0.81</v>
      </c>
      <c r="E1427" s="1">
        <v>70</v>
      </c>
      <c r="F1427" s="1" t="s">
        <v>1692</v>
      </c>
      <c r="G1427" s="1" t="s">
        <v>21</v>
      </c>
      <c r="H1427" s="1" t="s">
        <v>19</v>
      </c>
      <c r="I1427" s="5" t="s">
        <v>2376</v>
      </c>
      <c r="J1427" s="5"/>
      <c r="K1427" s="1" t="s">
        <v>21</v>
      </c>
      <c r="L1427" s="1" t="s">
        <v>19</v>
      </c>
      <c r="M1427" s="1" t="s">
        <v>22</v>
      </c>
      <c r="O1427" s="1" t="s">
        <v>24</v>
      </c>
      <c r="P1427" s="6">
        <v>44907</v>
      </c>
      <c r="Q1427" s="1">
        <v>100</v>
      </c>
    </row>
    <row r="1428" spans="1:17" x14ac:dyDescent="0.25">
      <c r="A1428" s="1" t="s">
        <v>2377</v>
      </c>
      <c r="B1428" s="1" t="s">
        <v>552</v>
      </c>
      <c r="C1428" s="1" t="s">
        <v>552</v>
      </c>
      <c r="D1428" s="4">
        <v>0.44</v>
      </c>
      <c r="E1428" s="1">
        <v>140</v>
      </c>
      <c r="F1428" s="1" t="s">
        <v>1401</v>
      </c>
      <c r="G1428" s="1" t="s">
        <v>21</v>
      </c>
      <c r="H1428" s="1" t="s">
        <v>19</v>
      </c>
      <c r="I1428" s="5" t="s">
        <v>2378</v>
      </c>
      <c r="J1428" s="5"/>
      <c r="K1428" s="1" t="s">
        <v>21</v>
      </c>
      <c r="L1428" s="1" t="s">
        <v>19</v>
      </c>
      <c r="M1428" s="1" t="s">
        <v>22</v>
      </c>
      <c r="O1428" s="1" t="s">
        <v>24</v>
      </c>
      <c r="P1428" s="6">
        <v>44907</v>
      </c>
      <c r="Q1428" s="1">
        <v>100</v>
      </c>
    </row>
    <row r="1429" spans="1:17" x14ac:dyDescent="0.25">
      <c r="A1429" s="1" t="s">
        <v>2379</v>
      </c>
      <c r="B1429" s="1" t="s">
        <v>204</v>
      </c>
      <c r="C1429" s="1" t="s">
        <v>354</v>
      </c>
      <c r="D1429" s="4">
        <v>0.83</v>
      </c>
      <c r="E1429" s="1">
        <v>20</v>
      </c>
      <c r="F1429" s="1" t="s">
        <v>1281</v>
      </c>
      <c r="G1429" s="1">
        <v>71</v>
      </c>
      <c r="H1429" s="1" t="s">
        <v>19</v>
      </c>
      <c r="I1429" s="5" t="s">
        <v>462</v>
      </c>
      <c r="J1429" s="5"/>
      <c r="K1429" s="1" t="s">
        <v>21</v>
      </c>
      <c r="L1429" s="1" t="s">
        <v>19</v>
      </c>
      <c r="M1429" s="1" t="s">
        <v>22</v>
      </c>
      <c r="O1429" s="1" t="s">
        <v>24</v>
      </c>
      <c r="P1429" s="6">
        <v>44907</v>
      </c>
      <c r="Q1429" s="1">
        <v>71</v>
      </c>
    </row>
    <row r="1430" spans="1:17" x14ac:dyDescent="0.25">
      <c r="A1430" s="1" t="s">
        <v>2380</v>
      </c>
      <c r="B1430" s="1" t="s">
        <v>205</v>
      </c>
      <c r="C1430" s="1" t="s">
        <v>274</v>
      </c>
      <c r="D1430" s="4">
        <v>0.81</v>
      </c>
      <c r="E1430" s="1">
        <v>20</v>
      </c>
      <c r="F1430" s="1" t="s">
        <v>1281</v>
      </c>
      <c r="G1430" s="1">
        <v>54</v>
      </c>
      <c r="H1430" s="1" t="s">
        <v>19</v>
      </c>
      <c r="I1430" s="5" t="s">
        <v>294</v>
      </c>
      <c r="J1430" s="5"/>
      <c r="K1430" s="1" t="s">
        <v>21</v>
      </c>
      <c r="L1430" s="1" t="s">
        <v>19</v>
      </c>
      <c r="M1430" s="1" t="s">
        <v>22</v>
      </c>
      <c r="O1430" s="1" t="s">
        <v>24</v>
      </c>
      <c r="P1430" s="6">
        <v>44907</v>
      </c>
      <c r="Q1430" s="1">
        <v>54</v>
      </c>
    </row>
    <row r="1431" spans="1:17" x14ac:dyDescent="0.25">
      <c r="A1431" s="1" t="s">
        <v>2381</v>
      </c>
      <c r="B1431" s="1" t="s">
        <v>205</v>
      </c>
      <c r="C1431" s="1" t="s">
        <v>205</v>
      </c>
      <c r="D1431" s="4">
        <v>0.27</v>
      </c>
      <c r="E1431" s="1">
        <v>90</v>
      </c>
      <c r="F1431" s="1" t="s">
        <v>1547</v>
      </c>
      <c r="G1431" s="1">
        <v>68</v>
      </c>
      <c r="H1431" s="1" t="s">
        <v>19</v>
      </c>
      <c r="I1431" s="5" t="s">
        <v>206</v>
      </c>
      <c r="J1431" s="5"/>
      <c r="K1431" s="1" t="s">
        <v>21</v>
      </c>
      <c r="L1431" s="1" t="s">
        <v>19</v>
      </c>
      <c r="M1431" s="1" t="s">
        <v>22</v>
      </c>
      <c r="O1431" s="1" t="s">
        <v>24</v>
      </c>
      <c r="P1431" s="6">
        <v>44907</v>
      </c>
      <c r="Q1431" s="1">
        <v>68</v>
      </c>
    </row>
    <row r="1432" spans="1:17" x14ac:dyDescent="0.25">
      <c r="A1432" s="1" t="s">
        <v>2382</v>
      </c>
      <c r="B1432" s="1" t="s">
        <v>856</v>
      </c>
      <c r="C1432" s="1" t="s">
        <v>389</v>
      </c>
      <c r="D1432" s="4">
        <v>0.56999999999999995</v>
      </c>
      <c r="E1432" s="1">
        <v>170</v>
      </c>
      <c r="F1432" s="4">
        <v>-0.21</v>
      </c>
      <c r="G1432" s="1" t="s">
        <v>21</v>
      </c>
      <c r="H1432" s="1" t="s">
        <v>19</v>
      </c>
      <c r="I1432" s="1" t="s">
        <v>22</v>
      </c>
      <c r="J1432" s="9"/>
      <c r="K1432" s="1" t="s">
        <v>21</v>
      </c>
      <c r="L1432" s="1" t="s">
        <v>19</v>
      </c>
      <c r="M1432" s="1" t="s">
        <v>22</v>
      </c>
      <c r="O1432" s="1" t="s">
        <v>24</v>
      </c>
      <c r="P1432" s="6">
        <v>44907</v>
      </c>
      <c r="Q1432" s="1">
        <v>100</v>
      </c>
    </row>
    <row r="1433" spans="1:17" x14ac:dyDescent="0.25">
      <c r="A1433" s="1" t="s">
        <v>2383</v>
      </c>
      <c r="B1433" s="1" t="s">
        <v>552</v>
      </c>
      <c r="C1433" s="1" t="s">
        <v>222</v>
      </c>
      <c r="D1433" s="4">
        <v>0.43</v>
      </c>
      <c r="E1433" s="1">
        <v>140</v>
      </c>
      <c r="F1433" s="1" t="s">
        <v>1401</v>
      </c>
      <c r="G1433" s="1" t="s">
        <v>21</v>
      </c>
      <c r="H1433" s="1" t="s">
        <v>19</v>
      </c>
      <c r="I1433" s="1" t="s">
        <v>22</v>
      </c>
      <c r="J1433" s="9"/>
      <c r="K1433" s="1" t="s">
        <v>21</v>
      </c>
      <c r="L1433" s="1" t="s">
        <v>19</v>
      </c>
      <c r="M1433" s="1" t="s">
        <v>22</v>
      </c>
      <c r="O1433" s="1" t="s">
        <v>24</v>
      </c>
      <c r="P1433" s="6">
        <v>44907</v>
      </c>
      <c r="Q1433" s="1">
        <v>100</v>
      </c>
    </row>
    <row r="1434" spans="1:17" x14ac:dyDescent="0.25">
      <c r="A1434" s="1" t="s">
        <v>2384</v>
      </c>
      <c r="B1434" s="1" t="s">
        <v>221</v>
      </c>
      <c r="C1434" s="1" t="s">
        <v>221</v>
      </c>
      <c r="D1434" s="4">
        <v>0.55000000000000004</v>
      </c>
      <c r="E1434" s="1">
        <v>140</v>
      </c>
      <c r="F1434" s="1" t="s">
        <v>33</v>
      </c>
      <c r="G1434" s="1">
        <v>24</v>
      </c>
      <c r="H1434" s="1" t="s">
        <v>19</v>
      </c>
      <c r="I1434" s="5" t="s">
        <v>2385</v>
      </c>
      <c r="J1434" s="5"/>
      <c r="K1434" s="1" t="s">
        <v>21</v>
      </c>
      <c r="L1434" s="1" t="s">
        <v>19</v>
      </c>
      <c r="M1434" s="1" t="s">
        <v>22</v>
      </c>
      <c r="O1434" s="1" t="s">
        <v>24</v>
      </c>
      <c r="P1434" s="6">
        <v>44907</v>
      </c>
      <c r="Q1434" s="1">
        <v>24</v>
      </c>
    </row>
    <row r="1435" spans="1:17" x14ac:dyDescent="0.25">
      <c r="A1435" s="1" t="s">
        <v>2386</v>
      </c>
      <c r="B1435" s="1" t="s">
        <v>519</v>
      </c>
      <c r="C1435" s="1" t="s">
        <v>36</v>
      </c>
      <c r="D1435" s="4">
        <v>0.64</v>
      </c>
      <c r="E1435" s="1">
        <v>110</v>
      </c>
      <c r="F1435" s="1" t="s">
        <v>33</v>
      </c>
      <c r="G1435" s="1" t="s">
        <v>21</v>
      </c>
      <c r="H1435" s="1" t="s">
        <v>19</v>
      </c>
      <c r="I1435" s="5" t="s">
        <v>2387</v>
      </c>
      <c r="J1435" s="5"/>
      <c r="K1435" s="1" t="s">
        <v>21</v>
      </c>
      <c r="L1435" s="1" t="s">
        <v>19</v>
      </c>
      <c r="M1435" s="1" t="s">
        <v>22</v>
      </c>
      <c r="O1435" s="1" t="s">
        <v>24</v>
      </c>
      <c r="P1435" s="6">
        <v>44907</v>
      </c>
      <c r="Q1435" s="1">
        <v>100</v>
      </c>
    </row>
    <row r="1436" spans="1:17" x14ac:dyDescent="0.25">
      <c r="A1436" s="1" t="s">
        <v>2388</v>
      </c>
      <c r="B1436" s="1" t="s">
        <v>853</v>
      </c>
      <c r="C1436" s="1" t="s">
        <v>853</v>
      </c>
      <c r="D1436" s="4">
        <v>0.59</v>
      </c>
      <c r="E1436" s="1">
        <v>90</v>
      </c>
      <c r="F1436" s="1" t="s">
        <v>1547</v>
      </c>
      <c r="G1436" s="1" t="s">
        <v>21</v>
      </c>
      <c r="H1436" s="1" t="s">
        <v>19</v>
      </c>
      <c r="I1436" s="1" t="s">
        <v>22</v>
      </c>
      <c r="J1436" s="9"/>
      <c r="K1436" s="1" t="s">
        <v>21</v>
      </c>
      <c r="L1436" s="1" t="s">
        <v>19</v>
      </c>
      <c r="M1436" s="1" t="s">
        <v>22</v>
      </c>
      <c r="O1436" s="1" t="s">
        <v>24</v>
      </c>
      <c r="P1436" s="6">
        <v>44907</v>
      </c>
      <c r="Q1436" s="1">
        <v>100</v>
      </c>
    </row>
    <row r="1437" spans="1:17" x14ac:dyDescent="0.25">
      <c r="A1437" s="1" t="s">
        <v>2389</v>
      </c>
      <c r="B1437" s="1" t="s">
        <v>526</v>
      </c>
      <c r="C1437" s="1" t="s">
        <v>293</v>
      </c>
      <c r="D1437" s="4">
        <v>0.56999999999999995</v>
      </c>
      <c r="E1437" s="1">
        <v>70</v>
      </c>
      <c r="F1437" s="1" t="s">
        <v>1842</v>
      </c>
      <c r="G1437" s="1" t="s">
        <v>21</v>
      </c>
      <c r="H1437" s="1" t="s">
        <v>19</v>
      </c>
      <c r="I1437" s="1" t="s">
        <v>22</v>
      </c>
      <c r="J1437" s="9"/>
      <c r="K1437" s="1" t="s">
        <v>21</v>
      </c>
      <c r="L1437" s="1" t="s">
        <v>19</v>
      </c>
      <c r="M1437" s="1" t="s">
        <v>22</v>
      </c>
      <c r="O1437" s="1" t="s">
        <v>24</v>
      </c>
      <c r="P1437" s="6">
        <v>44907</v>
      </c>
      <c r="Q1437" s="1">
        <v>100</v>
      </c>
    </row>
    <row r="1438" spans="1:17" x14ac:dyDescent="0.25">
      <c r="A1438" s="1" t="s">
        <v>2390</v>
      </c>
      <c r="B1438" s="1" t="s">
        <v>274</v>
      </c>
      <c r="C1438" s="1" t="s">
        <v>184</v>
      </c>
      <c r="D1438" s="4">
        <v>0.4</v>
      </c>
      <c r="E1438" s="1">
        <v>110</v>
      </c>
      <c r="F1438" s="1" t="s">
        <v>1413</v>
      </c>
      <c r="G1438" s="1" t="s">
        <v>21</v>
      </c>
      <c r="H1438" s="1" t="s">
        <v>19</v>
      </c>
      <c r="I1438" s="1" t="s">
        <v>22</v>
      </c>
      <c r="J1438" s="9"/>
      <c r="K1438" s="1" t="s">
        <v>21</v>
      </c>
      <c r="L1438" s="1" t="s">
        <v>19</v>
      </c>
      <c r="M1438" s="1" t="s">
        <v>22</v>
      </c>
      <c r="O1438" s="1" t="s">
        <v>24</v>
      </c>
      <c r="P1438" s="6">
        <v>44907</v>
      </c>
      <c r="Q1438" s="1">
        <v>100</v>
      </c>
    </row>
    <row r="1439" spans="1:17" x14ac:dyDescent="0.25">
      <c r="A1439" s="1" t="s">
        <v>2391</v>
      </c>
      <c r="B1439" s="1" t="s">
        <v>2392</v>
      </c>
      <c r="C1439" s="1" t="s">
        <v>2392</v>
      </c>
      <c r="D1439" s="4">
        <v>0.99</v>
      </c>
      <c r="E1439" s="1">
        <v>50</v>
      </c>
      <c r="F1439" s="1" t="s">
        <v>1692</v>
      </c>
      <c r="G1439" s="1" t="s">
        <v>21</v>
      </c>
      <c r="H1439" s="1" t="s">
        <v>19</v>
      </c>
      <c r="I1439" s="5" t="s">
        <v>2393</v>
      </c>
      <c r="J1439" s="5"/>
      <c r="K1439" s="1" t="s">
        <v>21</v>
      </c>
      <c r="L1439" s="1" t="s">
        <v>19</v>
      </c>
      <c r="M1439" s="1" t="s">
        <v>22</v>
      </c>
      <c r="O1439" s="1" t="s">
        <v>24</v>
      </c>
      <c r="P1439" s="6">
        <v>44907</v>
      </c>
      <c r="Q1439" s="1">
        <v>100</v>
      </c>
    </row>
    <row r="1440" spans="1:17" x14ac:dyDescent="0.25">
      <c r="A1440" s="1" t="s">
        <v>2394</v>
      </c>
      <c r="B1440" s="1" t="s">
        <v>185</v>
      </c>
      <c r="C1440" s="1" t="s">
        <v>184</v>
      </c>
      <c r="D1440" s="4">
        <v>0.4</v>
      </c>
      <c r="E1440" s="1">
        <v>260</v>
      </c>
      <c r="F1440" s="4">
        <v>-0.34</v>
      </c>
      <c r="G1440" s="1" t="s">
        <v>21</v>
      </c>
      <c r="H1440" s="1" t="s">
        <v>19</v>
      </c>
      <c r="I1440" s="1" t="s">
        <v>22</v>
      </c>
      <c r="J1440" s="9"/>
      <c r="K1440" s="1" t="s">
        <v>21</v>
      </c>
      <c r="L1440" s="1" t="s">
        <v>19</v>
      </c>
      <c r="M1440" s="1" t="s">
        <v>22</v>
      </c>
      <c r="O1440" s="1" t="s">
        <v>24</v>
      </c>
      <c r="P1440" s="6">
        <v>44907</v>
      </c>
      <c r="Q1440" s="1">
        <v>100</v>
      </c>
    </row>
    <row r="1441" spans="1:17" x14ac:dyDescent="0.25">
      <c r="A1441" s="1" t="s">
        <v>2395</v>
      </c>
      <c r="B1441" s="1" t="s">
        <v>446</v>
      </c>
      <c r="C1441" s="1" t="s">
        <v>493</v>
      </c>
      <c r="D1441" s="4">
        <v>0.97</v>
      </c>
      <c r="E1441" s="1">
        <v>70</v>
      </c>
      <c r="F1441" s="4">
        <v>-0.87</v>
      </c>
      <c r="G1441" s="1">
        <v>28</v>
      </c>
      <c r="H1441" s="1" t="s">
        <v>19</v>
      </c>
      <c r="I1441" s="5" t="s">
        <v>2396</v>
      </c>
      <c r="J1441" s="5"/>
      <c r="K1441" s="1" t="s">
        <v>21</v>
      </c>
      <c r="L1441" s="1" t="s">
        <v>19</v>
      </c>
      <c r="M1441" s="1" t="s">
        <v>22</v>
      </c>
      <c r="N1441" s="1" t="s">
        <v>138</v>
      </c>
      <c r="O1441" s="1" t="s">
        <v>24</v>
      </c>
      <c r="P1441" s="6">
        <v>44907</v>
      </c>
      <c r="Q1441" s="1">
        <v>28</v>
      </c>
    </row>
    <row r="1442" spans="1:17" x14ac:dyDescent="0.25">
      <c r="A1442" s="1" t="s">
        <v>2397</v>
      </c>
      <c r="B1442" s="1" t="s">
        <v>42</v>
      </c>
      <c r="C1442" s="1" t="s">
        <v>42</v>
      </c>
      <c r="D1442" s="4">
        <v>0.7</v>
      </c>
      <c r="E1442" s="1">
        <v>40</v>
      </c>
      <c r="F1442" s="1" t="s">
        <v>33</v>
      </c>
      <c r="G1442" s="1">
        <v>51</v>
      </c>
      <c r="H1442" s="1" t="s">
        <v>19</v>
      </c>
      <c r="I1442" s="5" t="s">
        <v>2398</v>
      </c>
      <c r="J1442" s="5"/>
      <c r="K1442" s="1" t="s">
        <v>21</v>
      </c>
      <c r="L1442" s="1" t="s">
        <v>19</v>
      </c>
      <c r="M1442" s="1" t="s">
        <v>22</v>
      </c>
      <c r="O1442" s="1" t="s">
        <v>24</v>
      </c>
      <c r="P1442" s="6">
        <v>44907</v>
      </c>
      <c r="Q1442" s="1">
        <v>51</v>
      </c>
    </row>
    <row r="1443" spans="1:17" x14ac:dyDescent="0.25">
      <c r="A1443" s="1" t="s">
        <v>2399</v>
      </c>
      <c r="B1443" s="1" t="s">
        <v>354</v>
      </c>
      <c r="C1443" s="1" t="s">
        <v>152</v>
      </c>
      <c r="D1443" s="4">
        <v>0.71</v>
      </c>
      <c r="E1443" s="1">
        <v>140</v>
      </c>
      <c r="F1443" s="4">
        <v>-0.35</v>
      </c>
      <c r="G1443" s="1" t="s">
        <v>21</v>
      </c>
      <c r="H1443" s="1" t="s">
        <v>19</v>
      </c>
      <c r="I1443" s="5" t="s">
        <v>2400</v>
      </c>
      <c r="J1443" s="5"/>
      <c r="K1443" s="1" t="s">
        <v>21</v>
      </c>
      <c r="L1443" s="1" t="s">
        <v>19</v>
      </c>
      <c r="M1443" s="1" t="s">
        <v>22</v>
      </c>
      <c r="O1443" s="1" t="s">
        <v>24</v>
      </c>
      <c r="P1443" s="6">
        <v>44907</v>
      </c>
      <c r="Q1443" s="1">
        <v>100</v>
      </c>
    </row>
    <row r="1444" spans="1:17" x14ac:dyDescent="0.25">
      <c r="A1444" s="1" t="s">
        <v>2401</v>
      </c>
      <c r="B1444" s="1" t="s">
        <v>205</v>
      </c>
      <c r="C1444" s="1" t="s">
        <v>185</v>
      </c>
      <c r="D1444" s="4">
        <v>0.49</v>
      </c>
      <c r="E1444" s="1">
        <v>10</v>
      </c>
      <c r="F1444" s="1" t="s">
        <v>33</v>
      </c>
      <c r="G1444" s="1">
        <v>45</v>
      </c>
      <c r="H1444" s="1" t="s">
        <v>19</v>
      </c>
      <c r="I1444" s="5" t="s">
        <v>486</v>
      </c>
      <c r="J1444" s="5"/>
      <c r="K1444" s="1" t="s">
        <v>21</v>
      </c>
      <c r="L1444" s="1" t="s">
        <v>19</v>
      </c>
      <c r="M1444" s="1" t="s">
        <v>22</v>
      </c>
      <c r="O1444" s="1" t="s">
        <v>24</v>
      </c>
      <c r="P1444" s="6">
        <v>44907</v>
      </c>
      <c r="Q1444" s="1">
        <v>45</v>
      </c>
    </row>
    <row r="1445" spans="1:17" x14ac:dyDescent="0.25">
      <c r="A1445" s="1" t="s">
        <v>2402</v>
      </c>
      <c r="B1445" s="1" t="s">
        <v>205</v>
      </c>
      <c r="C1445" s="1" t="s">
        <v>185</v>
      </c>
      <c r="D1445" s="4">
        <v>0.4</v>
      </c>
      <c r="E1445" s="1">
        <v>110</v>
      </c>
      <c r="F1445" s="4">
        <v>-0.36</v>
      </c>
      <c r="G1445" s="1">
        <v>81</v>
      </c>
      <c r="H1445" s="1" t="s">
        <v>19</v>
      </c>
      <c r="I1445" s="5" t="s">
        <v>1584</v>
      </c>
      <c r="J1445" s="5"/>
      <c r="K1445" s="1" t="s">
        <v>21</v>
      </c>
      <c r="L1445" s="1" t="s">
        <v>19</v>
      </c>
      <c r="M1445" s="1" t="s">
        <v>22</v>
      </c>
      <c r="N1445" s="1" t="s">
        <v>219</v>
      </c>
      <c r="O1445" s="1" t="s">
        <v>24</v>
      </c>
      <c r="P1445" s="6">
        <v>44907</v>
      </c>
      <c r="Q1445" s="1">
        <v>81</v>
      </c>
    </row>
    <row r="1446" spans="1:17" x14ac:dyDescent="0.25">
      <c r="A1446" s="1" t="s">
        <v>2403</v>
      </c>
      <c r="B1446" s="1" t="s">
        <v>204</v>
      </c>
      <c r="C1446" s="1" t="s">
        <v>204</v>
      </c>
      <c r="D1446" s="4">
        <v>0.82</v>
      </c>
      <c r="E1446" s="1">
        <v>50</v>
      </c>
      <c r="F1446" s="4">
        <v>-0.33</v>
      </c>
      <c r="G1446" s="1">
        <v>92</v>
      </c>
      <c r="H1446" s="1" t="s">
        <v>19</v>
      </c>
      <c r="I1446" s="5" t="s">
        <v>915</v>
      </c>
      <c r="J1446" s="5"/>
      <c r="K1446" s="1" t="s">
        <v>21</v>
      </c>
      <c r="L1446" s="1" t="s">
        <v>19</v>
      </c>
      <c r="M1446" s="1" t="s">
        <v>22</v>
      </c>
      <c r="O1446" s="1" t="s">
        <v>24</v>
      </c>
      <c r="P1446" s="6">
        <v>44907</v>
      </c>
      <c r="Q1446" s="1">
        <v>92</v>
      </c>
    </row>
    <row r="1447" spans="1:17" x14ac:dyDescent="0.25">
      <c r="A1447" s="1" t="s">
        <v>2404</v>
      </c>
      <c r="B1447" s="1" t="s">
        <v>55</v>
      </c>
      <c r="C1447" s="1" t="s">
        <v>55</v>
      </c>
      <c r="D1447" s="4">
        <v>0.56999999999999995</v>
      </c>
      <c r="E1447" s="1">
        <v>50</v>
      </c>
      <c r="F1447" s="4">
        <v>-0.64</v>
      </c>
      <c r="G1447" s="1">
        <v>9</v>
      </c>
      <c r="H1447" s="1" t="s">
        <v>19</v>
      </c>
      <c r="I1447" s="5" t="s">
        <v>520</v>
      </c>
      <c r="J1447" s="5"/>
      <c r="K1447" s="1" t="s">
        <v>21</v>
      </c>
      <c r="L1447" s="1" t="s">
        <v>19</v>
      </c>
      <c r="M1447" s="1" t="s">
        <v>22</v>
      </c>
      <c r="O1447" s="1" t="s">
        <v>24</v>
      </c>
      <c r="P1447" s="6">
        <v>44907</v>
      </c>
      <c r="Q1447" s="1">
        <v>9</v>
      </c>
    </row>
    <row r="1448" spans="1:17" x14ac:dyDescent="0.25">
      <c r="A1448" s="1" t="s">
        <v>2405</v>
      </c>
      <c r="B1448" s="1" t="s">
        <v>42</v>
      </c>
      <c r="C1448" s="1" t="s">
        <v>42</v>
      </c>
      <c r="D1448" s="4">
        <v>0.89</v>
      </c>
      <c r="E1448" s="1">
        <v>10</v>
      </c>
      <c r="F1448" s="1" t="s">
        <v>33</v>
      </c>
      <c r="G1448" s="1">
        <v>19</v>
      </c>
      <c r="H1448" s="1" t="s">
        <v>19</v>
      </c>
      <c r="I1448" s="5" t="s">
        <v>2406</v>
      </c>
      <c r="J1448" s="5"/>
      <c r="K1448" s="1">
        <v>16</v>
      </c>
      <c r="L1448" s="1" t="s">
        <v>19</v>
      </c>
      <c r="M1448" s="5" t="s">
        <v>2406</v>
      </c>
      <c r="O1448" s="1" t="s">
        <v>24</v>
      </c>
      <c r="P1448" s="6">
        <v>44907</v>
      </c>
      <c r="Q1448" s="1">
        <v>19</v>
      </c>
    </row>
    <row r="1449" spans="1:17" x14ac:dyDescent="0.25">
      <c r="A1449" s="1" t="s">
        <v>2407</v>
      </c>
      <c r="B1449" s="1" t="s">
        <v>526</v>
      </c>
      <c r="C1449" s="1" t="s">
        <v>526</v>
      </c>
      <c r="D1449" s="4">
        <v>0.94</v>
      </c>
      <c r="E1449" s="1">
        <v>70</v>
      </c>
      <c r="F1449" s="1" t="s">
        <v>33</v>
      </c>
      <c r="G1449" s="1" t="s">
        <v>21</v>
      </c>
      <c r="H1449" s="1" t="s">
        <v>19</v>
      </c>
      <c r="I1449" s="1" t="s">
        <v>22</v>
      </c>
      <c r="J1449" s="9"/>
      <c r="K1449" s="1" t="s">
        <v>21</v>
      </c>
      <c r="L1449" s="1" t="s">
        <v>19</v>
      </c>
      <c r="M1449" s="1" t="s">
        <v>22</v>
      </c>
      <c r="O1449" s="1" t="s">
        <v>24</v>
      </c>
      <c r="P1449" s="6">
        <v>44907</v>
      </c>
      <c r="Q1449" s="1">
        <v>100</v>
      </c>
    </row>
    <row r="1450" spans="1:17" x14ac:dyDescent="0.25">
      <c r="A1450" s="1" t="s">
        <v>2408</v>
      </c>
      <c r="B1450" s="1" t="s">
        <v>389</v>
      </c>
      <c r="C1450" s="1" t="s">
        <v>185</v>
      </c>
      <c r="D1450" s="4">
        <v>0.48</v>
      </c>
      <c r="E1450" s="1">
        <v>30</v>
      </c>
      <c r="F1450" s="4">
        <v>-0.56000000000000005</v>
      </c>
      <c r="G1450" s="1">
        <v>44</v>
      </c>
      <c r="H1450" s="1" t="s">
        <v>19</v>
      </c>
      <c r="I1450" s="5" t="s">
        <v>992</v>
      </c>
      <c r="J1450" s="5"/>
      <c r="K1450" s="1" t="s">
        <v>21</v>
      </c>
      <c r="L1450" s="1" t="s">
        <v>19</v>
      </c>
      <c r="M1450" s="1" t="s">
        <v>22</v>
      </c>
      <c r="O1450" s="1" t="s">
        <v>24</v>
      </c>
      <c r="P1450" s="6">
        <v>44907</v>
      </c>
      <c r="Q1450" s="1">
        <v>44</v>
      </c>
    </row>
    <row r="1451" spans="1:17" x14ac:dyDescent="0.25">
      <c r="A1451" s="1" t="s">
        <v>2409</v>
      </c>
      <c r="B1451" s="1" t="s">
        <v>42</v>
      </c>
      <c r="C1451" s="1" t="s">
        <v>42</v>
      </c>
      <c r="D1451" s="4">
        <v>0.7</v>
      </c>
      <c r="E1451" s="1">
        <v>20</v>
      </c>
      <c r="F1451" s="4">
        <v>-0.5</v>
      </c>
      <c r="G1451" s="1">
        <v>23</v>
      </c>
      <c r="H1451" s="1" t="s">
        <v>19</v>
      </c>
      <c r="I1451" s="5" t="s">
        <v>667</v>
      </c>
      <c r="J1451" s="5"/>
      <c r="K1451" s="1">
        <v>23</v>
      </c>
      <c r="L1451" s="1" t="s">
        <v>19</v>
      </c>
      <c r="M1451" s="5" t="s">
        <v>667</v>
      </c>
      <c r="O1451" s="1" t="s">
        <v>24</v>
      </c>
      <c r="P1451" s="6">
        <v>44907</v>
      </c>
      <c r="Q1451" s="1">
        <v>23</v>
      </c>
    </row>
    <row r="1452" spans="1:17" x14ac:dyDescent="0.25">
      <c r="A1452" s="1" t="s">
        <v>2410</v>
      </c>
      <c r="B1452" s="1" t="s">
        <v>493</v>
      </c>
      <c r="C1452" s="1" t="s">
        <v>293</v>
      </c>
      <c r="D1452" s="4">
        <v>0.33</v>
      </c>
      <c r="E1452" s="1">
        <v>90</v>
      </c>
      <c r="F1452" s="4">
        <v>-0.64</v>
      </c>
      <c r="G1452" s="1">
        <v>6</v>
      </c>
      <c r="H1452" s="1" t="s">
        <v>19</v>
      </c>
      <c r="I1452" s="5" t="s">
        <v>573</v>
      </c>
      <c r="J1452" s="5"/>
      <c r="K1452" s="1" t="s">
        <v>21</v>
      </c>
      <c r="L1452" s="1" t="s">
        <v>19</v>
      </c>
      <c r="M1452" s="1" t="s">
        <v>22</v>
      </c>
      <c r="O1452" s="1" t="s">
        <v>24</v>
      </c>
      <c r="P1452" s="6">
        <v>44907</v>
      </c>
      <c r="Q1452" s="1">
        <v>6</v>
      </c>
    </row>
    <row r="1453" spans="1:17" x14ac:dyDescent="0.25">
      <c r="A1453" s="1" t="s">
        <v>2411</v>
      </c>
      <c r="B1453" s="1" t="s">
        <v>19</v>
      </c>
      <c r="C1453" s="1" t="s">
        <v>221</v>
      </c>
      <c r="D1453" s="4">
        <v>0.78</v>
      </c>
      <c r="E1453" s="1">
        <v>20</v>
      </c>
      <c r="F1453" s="4">
        <v>-0.5</v>
      </c>
      <c r="G1453" s="1">
        <v>11</v>
      </c>
      <c r="H1453" s="1" t="s">
        <v>19</v>
      </c>
      <c r="I1453" s="5" t="s">
        <v>1389</v>
      </c>
      <c r="J1453" s="5"/>
      <c r="K1453" s="1" t="s">
        <v>21</v>
      </c>
      <c r="L1453" s="1" t="s">
        <v>19</v>
      </c>
      <c r="M1453" s="1" t="s">
        <v>22</v>
      </c>
      <c r="O1453" s="1" t="s">
        <v>24</v>
      </c>
      <c r="P1453" s="6">
        <v>44907</v>
      </c>
      <c r="Q1453" s="1">
        <v>11</v>
      </c>
    </row>
    <row r="1454" spans="1:17" x14ac:dyDescent="0.25">
      <c r="A1454" s="1" t="s">
        <v>2412</v>
      </c>
      <c r="B1454" s="1" t="s">
        <v>389</v>
      </c>
      <c r="C1454" s="1" t="s">
        <v>184</v>
      </c>
      <c r="D1454" s="4">
        <v>0.56999999999999995</v>
      </c>
      <c r="E1454" s="1">
        <v>40</v>
      </c>
      <c r="F1454" s="4">
        <v>-0.6</v>
      </c>
      <c r="G1454" s="1">
        <v>47</v>
      </c>
      <c r="H1454" s="1" t="s">
        <v>19</v>
      </c>
      <c r="I1454" s="5" t="s">
        <v>1632</v>
      </c>
      <c r="J1454" s="5"/>
      <c r="K1454" s="1" t="s">
        <v>21</v>
      </c>
      <c r="L1454" s="1" t="s">
        <v>19</v>
      </c>
      <c r="M1454" s="1" t="s">
        <v>22</v>
      </c>
      <c r="O1454" s="1" t="s">
        <v>24</v>
      </c>
      <c r="P1454" s="6">
        <v>44907</v>
      </c>
      <c r="Q1454" s="1">
        <v>47</v>
      </c>
    </row>
    <row r="1455" spans="1:17" x14ac:dyDescent="0.25">
      <c r="A1455" s="1" t="s">
        <v>2413</v>
      </c>
      <c r="B1455" s="1" t="s">
        <v>55</v>
      </c>
      <c r="C1455" s="1" t="s">
        <v>55</v>
      </c>
      <c r="D1455" s="4">
        <v>0.85</v>
      </c>
      <c r="E1455" s="1">
        <v>10</v>
      </c>
      <c r="F1455" s="1" t="s">
        <v>33</v>
      </c>
      <c r="G1455" s="1">
        <v>9</v>
      </c>
      <c r="H1455" s="1" t="s">
        <v>19</v>
      </c>
      <c r="I1455" s="5" t="s">
        <v>2414</v>
      </c>
      <c r="J1455" s="5"/>
      <c r="K1455" s="1" t="s">
        <v>21</v>
      </c>
      <c r="L1455" s="1" t="s">
        <v>19</v>
      </c>
      <c r="M1455" s="1" t="s">
        <v>22</v>
      </c>
      <c r="O1455" s="1" t="s">
        <v>24</v>
      </c>
      <c r="P1455" s="6">
        <v>44907</v>
      </c>
      <c r="Q1455" s="1">
        <v>9</v>
      </c>
    </row>
    <row r="1456" spans="1:17" x14ac:dyDescent="0.25">
      <c r="A1456" s="1" t="s">
        <v>2415</v>
      </c>
      <c r="B1456" s="1" t="s">
        <v>493</v>
      </c>
      <c r="C1456" s="1" t="s">
        <v>493</v>
      </c>
      <c r="D1456" s="4">
        <v>0.78</v>
      </c>
      <c r="E1456" s="1">
        <v>10</v>
      </c>
      <c r="F1456" s="1" t="s">
        <v>33</v>
      </c>
      <c r="G1456" s="1">
        <v>35</v>
      </c>
      <c r="H1456" s="1" t="s">
        <v>19</v>
      </c>
      <c r="I1456" s="5" t="s">
        <v>528</v>
      </c>
      <c r="J1456" s="5"/>
      <c r="K1456" s="1" t="s">
        <v>21</v>
      </c>
      <c r="L1456" s="1" t="s">
        <v>19</v>
      </c>
      <c r="M1456" s="1" t="s">
        <v>22</v>
      </c>
      <c r="O1456" s="1" t="s">
        <v>24</v>
      </c>
      <c r="P1456" s="6">
        <v>44907</v>
      </c>
      <c r="Q1456" s="1">
        <v>35</v>
      </c>
    </row>
    <row r="1457" spans="1:17" x14ac:dyDescent="0.25">
      <c r="A1457" s="1" t="s">
        <v>2416</v>
      </c>
      <c r="B1457" s="1" t="s">
        <v>447</v>
      </c>
      <c r="C1457" s="1" t="s">
        <v>447</v>
      </c>
      <c r="D1457" s="4">
        <v>1</v>
      </c>
      <c r="E1457" s="1">
        <v>20</v>
      </c>
      <c r="F1457" s="4">
        <v>-0.6</v>
      </c>
      <c r="G1457" s="1">
        <v>31</v>
      </c>
      <c r="H1457" s="1" t="s">
        <v>19</v>
      </c>
      <c r="I1457" s="5" t="s">
        <v>665</v>
      </c>
      <c r="J1457" s="5"/>
      <c r="K1457" s="1" t="s">
        <v>21</v>
      </c>
      <c r="L1457" s="1" t="s">
        <v>19</v>
      </c>
      <c r="M1457" s="1" t="s">
        <v>22</v>
      </c>
      <c r="N1457" s="1" t="s">
        <v>219</v>
      </c>
      <c r="O1457" s="1" t="s">
        <v>24</v>
      </c>
      <c r="P1457" s="6">
        <v>44907</v>
      </c>
      <c r="Q1457" s="1">
        <v>31</v>
      </c>
    </row>
    <row r="1458" spans="1:17" x14ac:dyDescent="0.25">
      <c r="A1458" s="1" t="s">
        <v>2417</v>
      </c>
      <c r="B1458" s="1" t="s">
        <v>853</v>
      </c>
      <c r="C1458" s="1" t="s">
        <v>446</v>
      </c>
      <c r="D1458" s="4">
        <v>0.72</v>
      </c>
      <c r="E1458" s="1">
        <v>10</v>
      </c>
      <c r="F1458" s="1" t="s">
        <v>33</v>
      </c>
      <c r="G1458" s="1">
        <v>36</v>
      </c>
      <c r="H1458" s="1" t="s">
        <v>19</v>
      </c>
      <c r="I1458" s="5" t="s">
        <v>294</v>
      </c>
      <c r="J1458" s="5"/>
      <c r="K1458" s="1" t="s">
        <v>21</v>
      </c>
      <c r="L1458" s="1" t="s">
        <v>19</v>
      </c>
      <c r="M1458" s="1" t="s">
        <v>22</v>
      </c>
      <c r="O1458" s="1" t="s">
        <v>24</v>
      </c>
      <c r="P1458" s="6">
        <v>44907</v>
      </c>
      <c r="Q1458" s="1">
        <v>36</v>
      </c>
    </row>
    <row r="1459" spans="1:17" x14ac:dyDescent="0.25">
      <c r="A1459" s="1" t="s">
        <v>2418</v>
      </c>
      <c r="B1459" s="1" t="s">
        <v>853</v>
      </c>
      <c r="C1459" s="1" t="s">
        <v>853</v>
      </c>
      <c r="D1459" s="4">
        <v>0.39</v>
      </c>
      <c r="E1459" s="1">
        <v>30</v>
      </c>
      <c r="F1459" s="4">
        <v>-0.4</v>
      </c>
      <c r="G1459" s="1">
        <v>36</v>
      </c>
      <c r="H1459" s="1" t="s">
        <v>19</v>
      </c>
      <c r="I1459" s="5" t="s">
        <v>294</v>
      </c>
      <c r="J1459" s="5"/>
      <c r="K1459" s="1" t="s">
        <v>21</v>
      </c>
      <c r="L1459" s="1" t="s">
        <v>19</v>
      </c>
      <c r="M1459" s="1" t="s">
        <v>22</v>
      </c>
      <c r="O1459" s="1" t="s">
        <v>24</v>
      </c>
      <c r="P1459" s="6">
        <v>44907</v>
      </c>
      <c r="Q1459" s="1">
        <v>36</v>
      </c>
    </row>
    <row r="1460" spans="1:17" x14ac:dyDescent="0.25">
      <c r="A1460" s="1" t="s">
        <v>2419</v>
      </c>
      <c r="B1460" s="1" t="s">
        <v>493</v>
      </c>
      <c r="C1460" s="1" t="s">
        <v>758</v>
      </c>
      <c r="D1460" s="4">
        <v>0.4</v>
      </c>
      <c r="E1460" s="1">
        <v>30</v>
      </c>
      <c r="F1460" s="4">
        <v>-0.43</v>
      </c>
      <c r="G1460" s="1">
        <v>6</v>
      </c>
      <c r="H1460" s="1" t="s">
        <v>19</v>
      </c>
      <c r="I1460" s="5" t="s">
        <v>2420</v>
      </c>
      <c r="J1460" s="5"/>
      <c r="K1460" s="1" t="s">
        <v>21</v>
      </c>
      <c r="L1460" s="1" t="s">
        <v>19</v>
      </c>
      <c r="M1460" s="1" t="s">
        <v>22</v>
      </c>
      <c r="N1460" s="1" t="s">
        <v>138</v>
      </c>
      <c r="O1460" s="1" t="s">
        <v>24</v>
      </c>
      <c r="P1460" s="6">
        <v>44907</v>
      </c>
      <c r="Q1460" s="1">
        <v>6</v>
      </c>
    </row>
    <row r="1461" spans="1:17" x14ac:dyDescent="0.25">
      <c r="A1461" s="1" t="s">
        <v>2421</v>
      </c>
      <c r="B1461" s="1" t="s">
        <v>293</v>
      </c>
      <c r="C1461" s="1" t="s">
        <v>917</v>
      </c>
      <c r="D1461" s="4">
        <v>0.47</v>
      </c>
      <c r="E1461" s="1">
        <v>170</v>
      </c>
      <c r="F1461" s="4">
        <v>-0.18</v>
      </c>
      <c r="G1461" s="1" t="s">
        <v>21</v>
      </c>
      <c r="H1461" s="1" t="s">
        <v>19</v>
      </c>
      <c r="I1461" s="1" t="s">
        <v>22</v>
      </c>
      <c r="J1461" s="9"/>
      <c r="K1461" s="1" t="s">
        <v>21</v>
      </c>
      <c r="L1461" s="1" t="s">
        <v>19</v>
      </c>
      <c r="M1461" s="1" t="s">
        <v>22</v>
      </c>
      <c r="O1461" s="1" t="s">
        <v>24</v>
      </c>
      <c r="P1461" s="6">
        <v>44907</v>
      </c>
      <c r="Q1461" s="1">
        <v>100</v>
      </c>
    </row>
    <row r="1462" spans="1:17" x14ac:dyDescent="0.25">
      <c r="A1462" s="1" t="s">
        <v>2422</v>
      </c>
      <c r="B1462" s="1" t="s">
        <v>205</v>
      </c>
      <c r="C1462" s="1" t="s">
        <v>205</v>
      </c>
      <c r="D1462" s="4">
        <v>0.28000000000000003</v>
      </c>
      <c r="E1462" s="1">
        <v>30</v>
      </c>
      <c r="F1462" s="1" t="s">
        <v>33</v>
      </c>
      <c r="G1462" s="1">
        <v>11</v>
      </c>
      <c r="H1462" s="1" t="s">
        <v>19</v>
      </c>
      <c r="I1462" s="5" t="s">
        <v>1521</v>
      </c>
      <c r="J1462" s="5"/>
      <c r="K1462" s="1" t="s">
        <v>21</v>
      </c>
      <c r="L1462" s="1" t="s">
        <v>19</v>
      </c>
      <c r="M1462" s="1" t="s">
        <v>22</v>
      </c>
      <c r="O1462" s="1" t="s">
        <v>24</v>
      </c>
      <c r="P1462" s="6">
        <v>44907</v>
      </c>
      <c r="Q1462" s="1">
        <v>11</v>
      </c>
    </row>
    <row r="1463" spans="1:17" x14ac:dyDescent="0.25">
      <c r="A1463" s="1" t="s">
        <v>2423</v>
      </c>
      <c r="B1463" s="1" t="s">
        <v>293</v>
      </c>
      <c r="C1463" s="1" t="s">
        <v>293</v>
      </c>
      <c r="D1463" s="4">
        <v>0.57999999999999996</v>
      </c>
      <c r="E1463" s="1">
        <v>140</v>
      </c>
      <c r="F1463" s="4">
        <v>-0.19</v>
      </c>
      <c r="G1463" s="1" t="s">
        <v>21</v>
      </c>
      <c r="H1463" s="1" t="s">
        <v>19</v>
      </c>
      <c r="I1463" s="5" t="s">
        <v>2424</v>
      </c>
      <c r="J1463" s="5"/>
      <c r="K1463" s="1" t="s">
        <v>21</v>
      </c>
      <c r="L1463" s="1" t="s">
        <v>19</v>
      </c>
      <c r="M1463" s="1" t="s">
        <v>22</v>
      </c>
      <c r="O1463" s="1" t="s">
        <v>24</v>
      </c>
      <c r="P1463" s="6">
        <v>44907</v>
      </c>
      <c r="Q1463" s="1">
        <v>100</v>
      </c>
    </row>
    <row r="1464" spans="1:17" x14ac:dyDescent="0.25">
      <c r="A1464" s="1" t="s">
        <v>2425</v>
      </c>
      <c r="B1464" s="1" t="s">
        <v>153</v>
      </c>
      <c r="C1464" s="1" t="s">
        <v>19</v>
      </c>
      <c r="D1464" s="4">
        <v>1</v>
      </c>
      <c r="E1464" s="1">
        <v>10</v>
      </c>
      <c r="F1464" s="1" t="s">
        <v>33</v>
      </c>
      <c r="G1464" s="1">
        <v>7</v>
      </c>
      <c r="H1464" s="1" t="s">
        <v>19</v>
      </c>
      <c r="I1464" s="5" t="s">
        <v>2426</v>
      </c>
      <c r="J1464" s="5"/>
      <c r="K1464" s="1" t="s">
        <v>21</v>
      </c>
      <c r="L1464" s="1" t="s">
        <v>19</v>
      </c>
      <c r="M1464" s="1" t="s">
        <v>22</v>
      </c>
      <c r="O1464" s="1" t="s">
        <v>24</v>
      </c>
      <c r="P1464" s="6">
        <v>44907</v>
      </c>
      <c r="Q1464" s="1">
        <v>7</v>
      </c>
    </row>
    <row r="1465" spans="1:17" x14ac:dyDescent="0.25">
      <c r="A1465" s="1" t="s">
        <v>2427</v>
      </c>
      <c r="B1465" s="1" t="s">
        <v>493</v>
      </c>
      <c r="C1465" s="1" t="s">
        <v>664</v>
      </c>
      <c r="D1465" s="4">
        <v>0.56000000000000005</v>
      </c>
      <c r="E1465" s="1">
        <v>10</v>
      </c>
      <c r="F1465" s="1" t="s">
        <v>33</v>
      </c>
      <c r="G1465" s="1">
        <v>42</v>
      </c>
      <c r="H1465" s="1" t="s">
        <v>19</v>
      </c>
      <c r="I1465" s="5" t="s">
        <v>2428</v>
      </c>
      <c r="J1465" s="5"/>
      <c r="K1465" s="1" t="s">
        <v>21</v>
      </c>
      <c r="L1465" s="1" t="s">
        <v>19</v>
      </c>
      <c r="M1465" s="1" t="s">
        <v>22</v>
      </c>
      <c r="O1465" s="1" t="s">
        <v>24</v>
      </c>
      <c r="P1465" s="6">
        <v>44907</v>
      </c>
      <c r="Q1465" s="1">
        <v>42</v>
      </c>
    </row>
    <row r="1466" spans="1:17" x14ac:dyDescent="0.25">
      <c r="A1466" s="1" t="s">
        <v>2429</v>
      </c>
      <c r="B1466" s="1" t="s">
        <v>446</v>
      </c>
      <c r="C1466" s="1" t="s">
        <v>446</v>
      </c>
      <c r="D1466" s="4">
        <v>0.98</v>
      </c>
      <c r="E1466" s="1">
        <v>30</v>
      </c>
      <c r="F1466" s="4">
        <v>-0.71</v>
      </c>
      <c r="G1466" s="1">
        <v>46</v>
      </c>
      <c r="H1466" s="1" t="s">
        <v>19</v>
      </c>
      <c r="I1466" s="5" t="s">
        <v>675</v>
      </c>
      <c r="J1466" s="5"/>
      <c r="K1466" s="1">
        <v>52</v>
      </c>
      <c r="L1466" s="1" t="s">
        <v>19</v>
      </c>
      <c r="M1466" s="5" t="s">
        <v>989</v>
      </c>
      <c r="N1466" s="1" t="s">
        <v>219</v>
      </c>
      <c r="O1466" s="1" t="s">
        <v>24</v>
      </c>
      <c r="P1466" s="6">
        <v>44907</v>
      </c>
      <c r="Q1466" s="1">
        <v>46</v>
      </c>
    </row>
    <row r="1467" spans="1:17" x14ac:dyDescent="0.25">
      <c r="A1467" s="1" t="s">
        <v>2430</v>
      </c>
      <c r="B1467" s="1" t="s">
        <v>274</v>
      </c>
      <c r="C1467" s="1" t="s">
        <v>274</v>
      </c>
      <c r="D1467" s="4">
        <v>0.39</v>
      </c>
      <c r="E1467" s="1">
        <v>20</v>
      </c>
      <c r="F1467" s="4">
        <v>-0.33</v>
      </c>
      <c r="G1467" s="1">
        <v>46</v>
      </c>
      <c r="H1467" s="1" t="s">
        <v>19</v>
      </c>
      <c r="I1467" s="5" t="s">
        <v>2202</v>
      </c>
      <c r="J1467" s="5"/>
      <c r="K1467" s="1" t="s">
        <v>21</v>
      </c>
      <c r="L1467" s="1" t="s">
        <v>19</v>
      </c>
      <c r="M1467" s="1" t="s">
        <v>22</v>
      </c>
      <c r="O1467" s="1" t="s">
        <v>24</v>
      </c>
      <c r="P1467" s="6">
        <v>44907</v>
      </c>
      <c r="Q1467" s="1">
        <v>46</v>
      </c>
    </row>
    <row r="1468" spans="1:17" x14ac:dyDescent="0.25">
      <c r="A1468" s="1" t="s">
        <v>2431</v>
      </c>
      <c r="B1468" s="1" t="s">
        <v>493</v>
      </c>
      <c r="C1468" s="1" t="s">
        <v>493</v>
      </c>
      <c r="D1468" s="4">
        <v>0.52</v>
      </c>
      <c r="E1468" s="1">
        <v>40</v>
      </c>
      <c r="F1468" s="4">
        <v>-0.6</v>
      </c>
      <c r="G1468" s="1">
        <v>15</v>
      </c>
      <c r="H1468" s="1" t="s">
        <v>19</v>
      </c>
      <c r="I1468" s="5" t="s">
        <v>2432</v>
      </c>
      <c r="J1468" s="5"/>
      <c r="K1468" s="1" t="s">
        <v>21</v>
      </c>
      <c r="L1468" s="1" t="s">
        <v>19</v>
      </c>
      <c r="M1468" s="1" t="s">
        <v>22</v>
      </c>
      <c r="O1468" s="1" t="s">
        <v>24</v>
      </c>
      <c r="P1468" s="6">
        <v>44907</v>
      </c>
      <c r="Q1468" s="1">
        <v>15</v>
      </c>
    </row>
    <row r="1469" spans="1:17" x14ac:dyDescent="0.25">
      <c r="A1469" s="1" t="s">
        <v>2433</v>
      </c>
      <c r="B1469" s="1" t="s">
        <v>274</v>
      </c>
      <c r="C1469" s="1" t="s">
        <v>274</v>
      </c>
      <c r="D1469" s="4">
        <v>0.4</v>
      </c>
      <c r="E1469" s="1">
        <v>10</v>
      </c>
      <c r="F1469" s="1" t="s">
        <v>1281</v>
      </c>
      <c r="G1469" s="1">
        <v>14</v>
      </c>
      <c r="H1469" s="1" t="s">
        <v>19</v>
      </c>
      <c r="I1469" s="5" t="s">
        <v>1128</v>
      </c>
      <c r="J1469" s="5"/>
      <c r="K1469" s="1" t="s">
        <v>21</v>
      </c>
      <c r="L1469" s="1" t="s">
        <v>19</v>
      </c>
      <c r="M1469" s="1" t="s">
        <v>22</v>
      </c>
      <c r="O1469" s="1" t="s">
        <v>24</v>
      </c>
      <c r="P1469" s="6">
        <v>44907</v>
      </c>
      <c r="Q1469" s="1">
        <v>14</v>
      </c>
    </row>
    <row r="1470" spans="1:17" x14ac:dyDescent="0.25">
      <c r="A1470" s="1" t="s">
        <v>2434</v>
      </c>
      <c r="B1470" s="1" t="s">
        <v>526</v>
      </c>
      <c r="C1470" s="1" t="s">
        <v>526</v>
      </c>
      <c r="D1470" s="4">
        <v>0.73</v>
      </c>
      <c r="E1470" s="1">
        <v>90</v>
      </c>
      <c r="F1470" s="1" t="s">
        <v>33</v>
      </c>
      <c r="G1470" s="1" t="s">
        <v>21</v>
      </c>
      <c r="H1470" s="1" t="s">
        <v>19</v>
      </c>
      <c r="I1470" s="5" t="s">
        <v>2435</v>
      </c>
      <c r="J1470" s="5"/>
      <c r="K1470" s="1" t="s">
        <v>21</v>
      </c>
      <c r="L1470" s="1" t="s">
        <v>19</v>
      </c>
      <c r="M1470" s="1" t="s">
        <v>22</v>
      </c>
      <c r="O1470" s="1" t="s">
        <v>24</v>
      </c>
      <c r="P1470" s="6">
        <v>44907</v>
      </c>
      <c r="Q1470" s="1">
        <v>100</v>
      </c>
    </row>
    <row r="1471" spans="1:17" x14ac:dyDescent="0.25">
      <c r="A1471" s="1" t="s">
        <v>2436</v>
      </c>
      <c r="B1471" s="1" t="s">
        <v>55</v>
      </c>
      <c r="C1471" s="1" t="s">
        <v>593</v>
      </c>
      <c r="D1471" s="4">
        <v>0.36</v>
      </c>
      <c r="E1471" s="1">
        <v>70</v>
      </c>
      <c r="F1471" s="4">
        <v>-0.28999999999999998</v>
      </c>
      <c r="G1471" s="1">
        <v>4</v>
      </c>
      <c r="H1471" s="1" t="s">
        <v>19</v>
      </c>
      <c r="I1471" s="5" t="s">
        <v>2437</v>
      </c>
      <c r="J1471" s="5"/>
      <c r="K1471" s="1" t="s">
        <v>21</v>
      </c>
      <c r="L1471" s="1" t="s">
        <v>19</v>
      </c>
      <c r="M1471" s="1" t="s">
        <v>22</v>
      </c>
      <c r="O1471" s="1" t="s">
        <v>24</v>
      </c>
      <c r="P1471" s="6">
        <v>44907</v>
      </c>
      <c r="Q1471" s="1">
        <v>4</v>
      </c>
    </row>
    <row r="1472" spans="1:17" x14ac:dyDescent="0.25">
      <c r="A1472" s="1" t="s">
        <v>2438</v>
      </c>
      <c r="B1472" s="1" t="s">
        <v>853</v>
      </c>
      <c r="C1472" s="1" t="s">
        <v>853</v>
      </c>
      <c r="D1472" s="4">
        <v>0.39</v>
      </c>
      <c r="E1472" s="1">
        <v>170</v>
      </c>
      <c r="F1472" s="1" t="s">
        <v>33</v>
      </c>
      <c r="G1472" s="1">
        <v>31</v>
      </c>
      <c r="H1472" s="1" t="s">
        <v>19</v>
      </c>
      <c r="I1472" s="5" t="s">
        <v>490</v>
      </c>
      <c r="J1472" s="5"/>
      <c r="K1472" s="1" t="s">
        <v>21</v>
      </c>
      <c r="L1472" s="1" t="s">
        <v>19</v>
      </c>
      <c r="M1472" s="1" t="s">
        <v>22</v>
      </c>
      <c r="O1472" s="1" t="s">
        <v>24</v>
      </c>
      <c r="P1472" s="6">
        <v>44907</v>
      </c>
      <c r="Q1472" s="1">
        <v>31</v>
      </c>
    </row>
    <row r="1473" spans="1:17" x14ac:dyDescent="0.25">
      <c r="A1473" s="1" t="s">
        <v>2439</v>
      </c>
      <c r="B1473" s="1" t="s">
        <v>274</v>
      </c>
      <c r="C1473" s="1" t="s">
        <v>389</v>
      </c>
      <c r="D1473" s="4">
        <v>0.62</v>
      </c>
      <c r="E1473" s="1">
        <v>10</v>
      </c>
      <c r="F1473" s="1" t="s">
        <v>33</v>
      </c>
      <c r="G1473" s="1">
        <v>44</v>
      </c>
      <c r="H1473" s="1" t="s">
        <v>19</v>
      </c>
      <c r="I1473" s="5" t="s">
        <v>294</v>
      </c>
      <c r="J1473" s="5"/>
      <c r="K1473" s="1" t="s">
        <v>21</v>
      </c>
      <c r="L1473" s="1" t="s">
        <v>19</v>
      </c>
      <c r="M1473" s="1" t="s">
        <v>22</v>
      </c>
      <c r="O1473" s="1" t="s">
        <v>24</v>
      </c>
      <c r="P1473" s="6">
        <v>44907</v>
      </c>
      <c r="Q1473" s="1">
        <v>44</v>
      </c>
    </row>
    <row r="1474" spans="1:17" x14ac:dyDescent="0.25">
      <c r="A1474" s="1" t="s">
        <v>2440</v>
      </c>
      <c r="B1474" s="1" t="s">
        <v>82</v>
      </c>
      <c r="C1474" s="1" t="s">
        <v>42</v>
      </c>
      <c r="D1474" s="4">
        <v>0.59</v>
      </c>
      <c r="E1474" s="1">
        <v>10</v>
      </c>
      <c r="F1474" s="1" t="s">
        <v>33</v>
      </c>
      <c r="G1474" s="1">
        <v>49</v>
      </c>
      <c r="H1474" s="1" t="s">
        <v>19</v>
      </c>
      <c r="I1474" s="5" t="s">
        <v>2258</v>
      </c>
      <c r="J1474" s="5"/>
      <c r="K1474" s="1" t="s">
        <v>21</v>
      </c>
      <c r="L1474" s="1" t="s">
        <v>19</v>
      </c>
      <c r="M1474" s="1" t="s">
        <v>22</v>
      </c>
      <c r="O1474" s="1" t="s">
        <v>24</v>
      </c>
      <c r="P1474" s="6">
        <v>44907</v>
      </c>
      <c r="Q1474" s="1">
        <v>49</v>
      </c>
    </row>
    <row r="1475" spans="1:17" x14ac:dyDescent="0.25">
      <c r="A1475" s="1" t="s">
        <v>2441</v>
      </c>
      <c r="B1475" s="1" t="s">
        <v>2442</v>
      </c>
      <c r="C1475" s="1" t="s">
        <v>111</v>
      </c>
      <c r="D1475" s="4">
        <v>0.06</v>
      </c>
      <c r="E1475" s="1">
        <v>110</v>
      </c>
      <c r="F1475" s="1" t="s">
        <v>1421</v>
      </c>
      <c r="G1475" s="1">
        <v>8</v>
      </c>
      <c r="H1475" s="1" t="s">
        <v>19</v>
      </c>
      <c r="I1475" s="5" t="s">
        <v>2443</v>
      </c>
      <c r="J1475" s="5"/>
      <c r="K1475" s="1" t="s">
        <v>21</v>
      </c>
      <c r="L1475" s="1" t="s">
        <v>19</v>
      </c>
      <c r="M1475" s="1" t="s">
        <v>22</v>
      </c>
      <c r="O1475" s="1" t="s">
        <v>24</v>
      </c>
      <c r="P1475" s="6">
        <v>44907</v>
      </c>
      <c r="Q1475" s="1">
        <v>8</v>
      </c>
    </row>
    <row r="1476" spans="1:17" x14ac:dyDescent="0.25">
      <c r="A1476" s="1" t="s">
        <v>2444</v>
      </c>
      <c r="B1476" s="1" t="s">
        <v>507</v>
      </c>
      <c r="C1476" s="1" t="s">
        <v>758</v>
      </c>
      <c r="D1476" s="4">
        <v>0.35</v>
      </c>
      <c r="E1476" s="1">
        <v>90</v>
      </c>
      <c r="F1476" s="1" t="s">
        <v>746</v>
      </c>
      <c r="G1476" s="1" t="s">
        <v>21</v>
      </c>
      <c r="H1476" s="1" t="s">
        <v>19</v>
      </c>
      <c r="I1476" s="1" t="s">
        <v>22</v>
      </c>
      <c r="J1476" s="9"/>
      <c r="K1476" s="1" t="s">
        <v>21</v>
      </c>
      <c r="L1476" s="1" t="s">
        <v>19</v>
      </c>
      <c r="M1476" s="1" t="s">
        <v>22</v>
      </c>
      <c r="N1476" s="1" t="s">
        <v>23</v>
      </c>
      <c r="O1476" s="1" t="s">
        <v>24</v>
      </c>
      <c r="P1476" s="6">
        <v>44907</v>
      </c>
      <c r="Q1476" s="1">
        <v>100</v>
      </c>
    </row>
    <row r="1477" spans="1:17" x14ac:dyDescent="0.25">
      <c r="A1477" s="1" t="s">
        <v>2445</v>
      </c>
      <c r="B1477" s="1" t="s">
        <v>293</v>
      </c>
      <c r="C1477" s="1" t="s">
        <v>1818</v>
      </c>
      <c r="D1477" s="4">
        <v>0.39</v>
      </c>
      <c r="E1477" s="1">
        <v>140</v>
      </c>
      <c r="F1477" s="1" t="s">
        <v>814</v>
      </c>
      <c r="G1477" s="1" t="s">
        <v>21</v>
      </c>
      <c r="H1477" s="1" t="s">
        <v>19</v>
      </c>
      <c r="I1477" s="1" t="s">
        <v>22</v>
      </c>
      <c r="J1477" s="9"/>
      <c r="K1477" s="1" t="s">
        <v>21</v>
      </c>
      <c r="L1477" s="1" t="s">
        <v>19</v>
      </c>
      <c r="M1477" s="1" t="s">
        <v>22</v>
      </c>
      <c r="O1477" s="1" t="s">
        <v>24</v>
      </c>
      <c r="P1477" s="6">
        <v>44907</v>
      </c>
      <c r="Q1477" s="1">
        <v>100</v>
      </c>
    </row>
    <row r="1478" spans="1:17" x14ac:dyDescent="0.25">
      <c r="A1478" s="1" t="s">
        <v>2446</v>
      </c>
      <c r="B1478" s="1" t="s">
        <v>293</v>
      </c>
      <c r="C1478" s="1" t="s">
        <v>752</v>
      </c>
      <c r="D1478" s="4">
        <v>0.52</v>
      </c>
      <c r="E1478" s="1">
        <v>140</v>
      </c>
      <c r="F1478" s="4">
        <v>-0.18</v>
      </c>
      <c r="G1478" s="1" t="s">
        <v>21</v>
      </c>
      <c r="H1478" s="1" t="s">
        <v>19</v>
      </c>
      <c r="I1478" s="5" t="s">
        <v>1655</v>
      </c>
      <c r="J1478" s="5"/>
      <c r="K1478" s="1" t="s">
        <v>21</v>
      </c>
      <c r="L1478" s="1" t="s">
        <v>19</v>
      </c>
      <c r="M1478" s="1" t="s">
        <v>22</v>
      </c>
      <c r="O1478" s="1" t="s">
        <v>24</v>
      </c>
      <c r="P1478" s="6">
        <v>44907</v>
      </c>
      <c r="Q1478" s="1">
        <v>100</v>
      </c>
    </row>
    <row r="1479" spans="1:17" x14ac:dyDescent="0.25">
      <c r="A1479" s="1" t="s">
        <v>2447</v>
      </c>
      <c r="B1479" s="1" t="s">
        <v>752</v>
      </c>
      <c r="C1479" s="1" t="s">
        <v>293</v>
      </c>
      <c r="D1479" s="4">
        <v>0.96</v>
      </c>
      <c r="E1479" s="1">
        <v>30</v>
      </c>
      <c r="F1479" s="1" t="s">
        <v>1281</v>
      </c>
      <c r="G1479" s="1" t="s">
        <v>21</v>
      </c>
      <c r="H1479" s="1" t="s">
        <v>19</v>
      </c>
      <c r="I1479" s="1" t="s">
        <v>22</v>
      </c>
      <c r="J1479" s="9"/>
      <c r="K1479" s="1" t="s">
        <v>21</v>
      </c>
      <c r="L1479" s="1" t="s">
        <v>19</v>
      </c>
      <c r="M1479" s="1" t="s">
        <v>22</v>
      </c>
      <c r="O1479" s="1" t="s">
        <v>24</v>
      </c>
      <c r="P1479" s="6">
        <v>44907</v>
      </c>
      <c r="Q1479" s="1">
        <v>100</v>
      </c>
    </row>
    <row r="1480" spans="1:17" x14ac:dyDescent="0.25">
      <c r="A1480" s="1" t="s">
        <v>2448</v>
      </c>
      <c r="B1480" s="1" t="s">
        <v>185</v>
      </c>
      <c r="C1480" s="1" t="s">
        <v>185</v>
      </c>
      <c r="D1480" s="4">
        <v>0.36</v>
      </c>
      <c r="E1480" s="1">
        <v>170</v>
      </c>
      <c r="F1480" s="1" t="s">
        <v>33</v>
      </c>
      <c r="G1480" s="1" t="s">
        <v>21</v>
      </c>
      <c r="H1480" s="1" t="s">
        <v>19</v>
      </c>
      <c r="I1480" s="5" t="s">
        <v>2449</v>
      </c>
      <c r="J1480" s="5"/>
      <c r="K1480" s="1" t="s">
        <v>21</v>
      </c>
      <c r="L1480" s="1" t="s">
        <v>19</v>
      </c>
      <c r="M1480" s="1" t="s">
        <v>22</v>
      </c>
      <c r="O1480" s="1" t="s">
        <v>24</v>
      </c>
      <c r="P1480" s="6">
        <v>44907</v>
      </c>
      <c r="Q1480" s="1">
        <v>100</v>
      </c>
    </row>
    <row r="1481" spans="1:17" x14ac:dyDescent="0.25">
      <c r="A1481" s="1" t="s">
        <v>2450</v>
      </c>
      <c r="B1481" s="1" t="s">
        <v>293</v>
      </c>
      <c r="C1481" s="1" t="s">
        <v>274</v>
      </c>
      <c r="D1481" s="4">
        <v>0.34</v>
      </c>
      <c r="E1481" s="1">
        <v>140</v>
      </c>
      <c r="F1481" s="1" t="s">
        <v>600</v>
      </c>
      <c r="G1481" s="1" t="s">
        <v>21</v>
      </c>
      <c r="H1481" s="1" t="s">
        <v>19</v>
      </c>
      <c r="I1481" s="5" t="s">
        <v>2451</v>
      </c>
      <c r="J1481" s="5"/>
      <c r="K1481" s="1">
        <v>30</v>
      </c>
      <c r="L1481" s="1" t="s">
        <v>19</v>
      </c>
      <c r="M1481" s="5" t="s">
        <v>2452</v>
      </c>
      <c r="O1481" s="1" t="s">
        <v>24</v>
      </c>
      <c r="P1481" s="6">
        <v>44907</v>
      </c>
      <c r="Q1481" s="1">
        <v>100</v>
      </c>
    </row>
    <row r="1482" spans="1:17" x14ac:dyDescent="0.25">
      <c r="A1482" s="1" t="s">
        <v>2453</v>
      </c>
      <c r="B1482" s="1" t="s">
        <v>274</v>
      </c>
      <c r="C1482" s="1" t="s">
        <v>184</v>
      </c>
      <c r="D1482" s="4">
        <v>0.75</v>
      </c>
      <c r="E1482" s="1">
        <v>40</v>
      </c>
      <c r="F1482" s="1" t="s">
        <v>1861</v>
      </c>
      <c r="G1482" s="1" t="s">
        <v>21</v>
      </c>
      <c r="H1482" s="1" t="s">
        <v>19</v>
      </c>
      <c r="I1482" s="1" t="s">
        <v>22</v>
      </c>
      <c r="J1482" s="9"/>
      <c r="K1482" s="1" t="s">
        <v>21</v>
      </c>
      <c r="L1482" s="1" t="s">
        <v>19</v>
      </c>
      <c r="M1482" s="1" t="s">
        <v>22</v>
      </c>
      <c r="O1482" s="1" t="s">
        <v>24</v>
      </c>
      <c r="P1482" s="6">
        <v>44907</v>
      </c>
      <c r="Q1482" s="1">
        <v>100</v>
      </c>
    </row>
    <row r="1483" spans="1:17" x14ac:dyDescent="0.25">
      <c r="A1483" s="1" t="s">
        <v>2454</v>
      </c>
      <c r="B1483" s="1" t="s">
        <v>856</v>
      </c>
      <c r="C1483" s="1" t="s">
        <v>152</v>
      </c>
      <c r="D1483" s="4">
        <v>0.85</v>
      </c>
      <c r="E1483" s="1">
        <v>70</v>
      </c>
      <c r="F1483" s="1" t="s">
        <v>33</v>
      </c>
      <c r="G1483" s="1" t="s">
        <v>21</v>
      </c>
      <c r="H1483" s="1" t="s">
        <v>19</v>
      </c>
      <c r="I1483" s="1" t="s">
        <v>22</v>
      </c>
      <c r="J1483" s="9"/>
      <c r="K1483" s="1" t="s">
        <v>21</v>
      </c>
      <c r="L1483" s="1" t="s">
        <v>19</v>
      </c>
      <c r="M1483" s="1" t="s">
        <v>22</v>
      </c>
      <c r="O1483" s="1" t="s">
        <v>24</v>
      </c>
      <c r="P1483" s="6">
        <v>44907</v>
      </c>
      <c r="Q1483" s="1">
        <v>100</v>
      </c>
    </row>
    <row r="1484" spans="1:17" x14ac:dyDescent="0.25">
      <c r="A1484" s="1" t="s">
        <v>2455</v>
      </c>
      <c r="B1484" s="1" t="s">
        <v>204</v>
      </c>
      <c r="C1484" s="1" t="s">
        <v>184</v>
      </c>
      <c r="D1484" s="4">
        <v>0.83</v>
      </c>
      <c r="E1484" s="1">
        <v>70</v>
      </c>
      <c r="F1484" s="1" t="s">
        <v>33</v>
      </c>
      <c r="G1484" s="1" t="s">
        <v>21</v>
      </c>
      <c r="H1484" s="1" t="s">
        <v>19</v>
      </c>
      <c r="I1484" s="1" t="s">
        <v>22</v>
      </c>
      <c r="J1484" s="9"/>
      <c r="K1484" s="1" t="s">
        <v>21</v>
      </c>
      <c r="L1484" s="1" t="s">
        <v>19</v>
      </c>
      <c r="M1484" s="1" t="s">
        <v>22</v>
      </c>
      <c r="O1484" s="1" t="s">
        <v>24</v>
      </c>
      <c r="P1484" s="6">
        <v>44907</v>
      </c>
      <c r="Q1484" s="1">
        <v>100</v>
      </c>
    </row>
    <row r="1485" spans="1:17" x14ac:dyDescent="0.25">
      <c r="A1485" s="1" t="s">
        <v>2456</v>
      </c>
      <c r="B1485" s="1" t="s">
        <v>184</v>
      </c>
      <c r="C1485" s="1" t="s">
        <v>274</v>
      </c>
      <c r="D1485" s="4">
        <v>0.4</v>
      </c>
      <c r="E1485" s="1">
        <v>140</v>
      </c>
      <c r="F1485" s="1" t="s">
        <v>33</v>
      </c>
      <c r="G1485" s="1" t="s">
        <v>21</v>
      </c>
      <c r="H1485" s="1" t="s">
        <v>19</v>
      </c>
      <c r="I1485" s="1" t="s">
        <v>22</v>
      </c>
      <c r="J1485" s="9"/>
      <c r="K1485" s="1" t="s">
        <v>21</v>
      </c>
      <c r="L1485" s="1" t="s">
        <v>19</v>
      </c>
      <c r="M1485" s="1" t="s">
        <v>22</v>
      </c>
      <c r="O1485" s="1" t="s">
        <v>24</v>
      </c>
      <c r="P1485" s="6">
        <v>44907</v>
      </c>
      <c r="Q1485" s="1">
        <v>100</v>
      </c>
    </row>
    <row r="1486" spans="1:17" x14ac:dyDescent="0.25">
      <c r="A1486" s="1" t="s">
        <v>2457</v>
      </c>
      <c r="B1486" s="1" t="s">
        <v>758</v>
      </c>
      <c r="C1486" s="1" t="s">
        <v>526</v>
      </c>
      <c r="D1486" s="4">
        <v>0.52</v>
      </c>
      <c r="E1486" s="1">
        <v>90</v>
      </c>
      <c r="F1486" s="1" t="s">
        <v>49</v>
      </c>
      <c r="G1486" s="1" t="s">
        <v>21</v>
      </c>
      <c r="H1486" s="1" t="s">
        <v>19</v>
      </c>
      <c r="I1486" s="1" t="s">
        <v>22</v>
      </c>
      <c r="J1486" s="9"/>
      <c r="K1486" s="1" t="s">
        <v>21</v>
      </c>
      <c r="L1486" s="1" t="s">
        <v>19</v>
      </c>
      <c r="M1486" s="1" t="s">
        <v>22</v>
      </c>
      <c r="O1486" s="1" t="s">
        <v>24</v>
      </c>
      <c r="P1486" s="6">
        <v>44907</v>
      </c>
      <c r="Q1486" s="1">
        <v>100</v>
      </c>
    </row>
    <row r="1487" spans="1:17" x14ac:dyDescent="0.25">
      <c r="A1487" s="1" t="s">
        <v>2458</v>
      </c>
      <c r="B1487" s="1" t="s">
        <v>293</v>
      </c>
      <c r="C1487" s="1" t="s">
        <v>204</v>
      </c>
      <c r="D1487" s="4">
        <v>0.82</v>
      </c>
      <c r="E1487" s="1">
        <v>90</v>
      </c>
      <c r="F1487" s="4">
        <v>-0.22</v>
      </c>
      <c r="G1487" s="1" t="s">
        <v>21</v>
      </c>
      <c r="H1487" s="1" t="s">
        <v>19</v>
      </c>
      <c r="I1487" s="1" t="s">
        <v>22</v>
      </c>
      <c r="J1487" s="9"/>
      <c r="K1487" s="1">
        <v>17</v>
      </c>
      <c r="L1487" s="1" t="s">
        <v>19</v>
      </c>
      <c r="M1487" s="5" t="s">
        <v>2452</v>
      </c>
      <c r="O1487" s="1" t="s">
        <v>24</v>
      </c>
      <c r="P1487" s="6">
        <v>44907</v>
      </c>
      <c r="Q1487" s="1">
        <v>100</v>
      </c>
    </row>
    <row r="1488" spans="1:17" x14ac:dyDescent="0.25">
      <c r="A1488" s="1" t="s">
        <v>2459</v>
      </c>
      <c r="B1488" s="1" t="s">
        <v>274</v>
      </c>
      <c r="C1488" s="1" t="s">
        <v>184</v>
      </c>
      <c r="D1488" s="4">
        <v>0.4</v>
      </c>
      <c r="E1488" s="1">
        <v>170</v>
      </c>
      <c r="F1488" s="4">
        <v>-0.67</v>
      </c>
      <c r="G1488" s="1">
        <v>94</v>
      </c>
      <c r="H1488" s="1" t="s">
        <v>19</v>
      </c>
      <c r="I1488" s="5" t="s">
        <v>405</v>
      </c>
      <c r="J1488" s="5"/>
      <c r="K1488" s="1" t="s">
        <v>21</v>
      </c>
      <c r="L1488" s="1" t="s">
        <v>19</v>
      </c>
      <c r="M1488" s="1" t="s">
        <v>22</v>
      </c>
      <c r="N1488" s="1" t="s">
        <v>23</v>
      </c>
      <c r="O1488" s="1" t="s">
        <v>24</v>
      </c>
      <c r="P1488" s="6">
        <v>44907</v>
      </c>
      <c r="Q1488" s="1">
        <v>94</v>
      </c>
    </row>
    <row r="1489" spans="1:17" x14ac:dyDescent="0.25">
      <c r="A1489" s="1" t="s">
        <v>2460</v>
      </c>
      <c r="B1489" s="1" t="s">
        <v>221</v>
      </c>
      <c r="C1489" s="1" t="s">
        <v>274</v>
      </c>
      <c r="D1489" s="4">
        <v>0.83</v>
      </c>
      <c r="E1489" s="1">
        <v>40</v>
      </c>
      <c r="F1489" s="4">
        <v>-0.33</v>
      </c>
      <c r="G1489" s="1">
        <v>59</v>
      </c>
      <c r="H1489" s="1" t="s">
        <v>19</v>
      </c>
      <c r="I1489" s="5" t="s">
        <v>2461</v>
      </c>
      <c r="J1489" s="5"/>
      <c r="K1489" s="1" t="s">
        <v>21</v>
      </c>
      <c r="L1489" s="1" t="s">
        <v>19</v>
      </c>
      <c r="M1489" s="1" t="s">
        <v>22</v>
      </c>
      <c r="O1489" s="1" t="s">
        <v>24</v>
      </c>
      <c r="P1489" s="6">
        <v>44907</v>
      </c>
      <c r="Q1489" s="1">
        <v>59</v>
      </c>
    </row>
    <row r="1490" spans="1:17" x14ac:dyDescent="0.25">
      <c r="A1490" s="1" t="s">
        <v>2462</v>
      </c>
      <c r="B1490" s="1" t="s">
        <v>205</v>
      </c>
      <c r="C1490" s="1" t="s">
        <v>274</v>
      </c>
      <c r="D1490" s="4">
        <v>0.32</v>
      </c>
      <c r="E1490" s="1">
        <v>70</v>
      </c>
      <c r="F1490" s="1" t="s">
        <v>33</v>
      </c>
      <c r="G1490" s="1">
        <v>59</v>
      </c>
      <c r="H1490" s="1" t="s">
        <v>19</v>
      </c>
      <c r="I1490" s="5" t="s">
        <v>294</v>
      </c>
      <c r="J1490" s="5"/>
      <c r="K1490" s="1" t="s">
        <v>21</v>
      </c>
      <c r="L1490" s="1" t="s">
        <v>19</v>
      </c>
      <c r="M1490" s="1" t="s">
        <v>22</v>
      </c>
      <c r="O1490" s="1" t="s">
        <v>24</v>
      </c>
      <c r="P1490" s="6">
        <v>44907</v>
      </c>
      <c r="Q1490" s="1">
        <v>59</v>
      </c>
    </row>
    <row r="1491" spans="1:17" x14ac:dyDescent="0.25">
      <c r="A1491" s="1" t="s">
        <v>2463</v>
      </c>
      <c r="B1491" s="1" t="s">
        <v>205</v>
      </c>
      <c r="C1491" s="1" t="s">
        <v>205</v>
      </c>
      <c r="D1491" s="4">
        <v>0.34</v>
      </c>
      <c r="E1491" s="1">
        <v>70</v>
      </c>
      <c r="F1491" s="1" t="s">
        <v>33</v>
      </c>
      <c r="G1491" s="1">
        <v>53</v>
      </c>
      <c r="H1491" s="1" t="s">
        <v>19</v>
      </c>
      <c r="I1491" s="5" t="s">
        <v>486</v>
      </c>
      <c r="J1491" s="5"/>
      <c r="K1491" s="1" t="s">
        <v>21</v>
      </c>
      <c r="L1491" s="1" t="s">
        <v>19</v>
      </c>
      <c r="M1491" s="1" t="s">
        <v>22</v>
      </c>
      <c r="O1491" s="1" t="s">
        <v>24</v>
      </c>
      <c r="P1491" s="6">
        <v>44907</v>
      </c>
      <c r="Q1491" s="1">
        <v>53</v>
      </c>
    </row>
    <row r="1492" spans="1:17" x14ac:dyDescent="0.25">
      <c r="A1492" s="1" t="s">
        <v>2464</v>
      </c>
      <c r="B1492" s="1" t="s">
        <v>42</v>
      </c>
      <c r="C1492" s="1" t="s">
        <v>42</v>
      </c>
      <c r="D1492" s="4">
        <v>0.7</v>
      </c>
      <c r="E1492" s="1">
        <v>40</v>
      </c>
      <c r="F1492" s="4">
        <v>-0.25</v>
      </c>
      <c r="G1492" s="1">
        <v>62</v>
      </c>
      <c r="H1492" s="1" t="s">
        <v>19</v>
      </c>
      <c r="I1492" s="5" t="s">
        <v>2465</v>
      </c>
      <c r="J1492" s="5"/>
      <c r="K1492" s="1" t="s">
        <v>21</v>
      </c>
      <c r="L1492" s="1" t="s">
        <v>19</v>
      </c>
      <c r="M1492" s="1" t="s">
        <v>22</v>
      </c>
      <c r="O1492" s="1" t="s">
        <v>24</v>
      </c>
      <c r="P1492" s="6">
        <v>44907</v>
      </c>
      <c r="Q1492" s="1">
        <v>62</v>
      </c>
    </row>
    <row r="1493" spans="1:17" x14ac:dyDescent="0.25">
      <c r="A1493" s="1" t="s">
        <v>2466</v>
      </c>
      <c r="B1493" s="1" t="s">
        <v>205</v>
      </c>
      <c r="C1493" s="1" t="s">
        <v>205</v>
      </c>
      <c r="D1493" s="4">
        <v>0.23</v>
      </c>
      <c r="E1493" s="1">
        <v>50</v>
      </c>
      <c r="F1493" s="1" t="s">
        <v>1807</v>
      </c>
      <c r="G1493" s="1">
        <v>61</v>
      </c>
      <c r="H1493" s="1" t="s">
        <v>19</v>
      </c>
      <c r="I1493" s="5" t="s">
        <v>294</v>
      </c>
      <c r="J1493" s="5"/>
      <c r="K1493" s="1" t="s">
        <v>21</v>
      </c>
      <c r="L1493" s="1" t="s">
        <v>19</v>
      </c>
      <c r="M1493" s="1" t="s">
        <v>22</v>
      </c>
      <c r="O1493" s="1" t="s">
        <v>24</v>
      </c>
      <c r="P1493" s="6">
        <v>44907</v>
      </c>
      <c r="Q1493" s="1">
        <v>61</v>
      </c>
    </row>
    <row r="1494" spans="1:17" x14ac:dyDescent="0.25">
      <c r="A1494" s="1" t="s">
        <v>2467</v>
      </c>
      <c r="B1494" s="1" t="s">
        <v>205</v>
      </c>
      <c r="C1494" s="1" t="s">
        <v>205</v>
      </c>
      <c r="D1494" s="4">
        <v>0.6</v>
      </c>
      <c r="E1494" s="1">
        <v>20</v>
      </c>
      <c r="F1494" s="1" t="s">
        <v>1131</v>
      </c>
      <c r="G1494" s="1">
        <v>51</v>
      </c>
      <c r="H1494" s="1" t="s">
        <v>19</v>
      </c>
      <c r="I1494" s="5" t="s">
        <v>1214</v>
      </c>
      <c r="J1494" s="5"/>
      <c r="K1494" s="1" t="s">
        <v>21</v>
      </c>
      <c r="L1494" s="1" t="s">
        <v>19</v>
      </c>
      <c r="M1494" s="1" t="s">
        <v>22</v>
      </c>
      <c r="O1494" s="1" t="s">
        <v>24</v>
      </c>
      <c r="P1494" s="6">
        <v>44907</v>
      </c>
      <c r="Q1494" s="1">
        <v>51</v>
      </c>
    </row>
    <row r="1495" spans="1:17" x14ac:dyDescent="0.25">
      <c r="A1495" s="1" t="s">
        <v>2468</v>
      </c>
      <c r="B1495" s="1" t="s">
        <v>274</v>
      </c>
      <c r="C1495" s="1" t="s">
        <v>184</v>
      </c>
      <c r="D1495" s="4">
        <v>0.4</v>
      </c>
      <c r="E1495" s="1">
        <v>40</v>
      </c>
      <c r="F1495" s="1" t="s">
        <v>18</v>
      </c>
      <c r="G1495" s="1">
        <v>72</v>
      </c>
      <c r="H1495" s="1" t="s">
        <v>19</v>
      </c>
      <c r="I1495" s="5" t="s">
        <v>2469</v>
      </c>
      <c r="J1495" s="5"/>
      <c r="K1495" s="1" t="s">
        <v>21</v>
      </c>
      <c r="L1495" s="1" t="s">
        <v>19</v>
      </c>
      <c r="M1495" s="1" t="s">
        <v>22</v>
      </c>
      <c r="O1495" s="1" t="s">
        <v>24</v>
      </c>
      <c r="P1495" s="6">
        <v>44907</v>
      </c>
      <c r="Q1495" s="1">
        <v>72</v>
      </c>
    </row>
    <row r="1496" spans="1:17" x14ac:dyDescent="0.25">
      <c r="A1496" s="1" t="s">
        <v>2470</v>
      </c>
      <c r="B1496" s="1" t="s">
        <v>185</v>
      </c>
      <c r="C1496" s="1" t="s">
        <v>185</v>
      </c>
      <c r="D1496" s="4">
        <v>0.32</v>
      </c>
      <c r="E1496" s="1">
        <v>50</v>
      </c>
      <c r="F1496" s="1" t="s">
        <v>1877</v>
      </c>
      <c r="G1496" s="1">
        <v>54</v>
      </c>
      <c r="H1496" s="1" t="s">
        <v>19</v>
      </c>
      <c r="I1496" s="5" t="s">
        <v>2471</v>
      </c>
      <c r="J1496" s="5"/>
      <c r="K1496" s="1" t="s">
        <v>21</v>
      </c>
      <c r="L1496" s="1" t="s">
        <v>19</v>
      </c>
      <c r="M1496" s="1" t="s">
        <v>22</v>
      </c>
      <c r="O1496" s="1" t="s">
        <v>24</v>
      </c>
      <c r="P1496" s="6">
        <v>44907</v>
      </c>
      <c r="Q1496" s="1">
        <v>54</v>
      </c>
    </row>
    <row r="1497" spans="1:17" x14ac:dyDescent="0.25">
      <c r="A1497" s="1" t="s">
        <v>2472</v>
      </c>
      <c r="B1497" s="1" t="s">
        <v>853</v>
      </c>
      <c r="C1497" s="1" t="s">
        <v>205</v>
      </c>
      <c r="D1497" s="4">
        <v>0.28999999999999998</v>
      </c>
      <c r="E1497" s="1">
        <v>70</v>
      </c>
      <c r="F1497" s="1" t="s">
        <v>33</v>
      </c>
      <c r="G1497" s="1">
        <v>62</v>
      </c>
      <c r="H1497" s="1" t="s">
        <v>19</v>
      </c>
      <c r="I1497" s="5" t="s">
        <v>405</v>
      </c>
      <c r="J1497" s="5"/>
      <c r="K1497" s="1" t="s">
        <v>21</v>
      </c>
      <c r="L1497" s="1" t="s">
        <v>19</v>
      </c>
      <c r="M1497" s="1" t="s">
        <v>22</v>
      </c>
      <c r="O1497" s="1" t="s">
        <v>24</v>
      </c>
      <c r="P1497" s="6">
        <v>44907</v>
      </c>
      <c r="Q1497" s="1">
        <v>62</v>
      </c>
    </row>
    <row r="1498" spans="1:17" x14ac:dyDescent="0.25">
      <c r="A1498" s="1" t="s">
        <v>2473</v>
      </c>
      <c r="B1498" s="1" t="s">
        <v>293</v>
      </c>
      <c r="C1498" s="1" t="s">
        <v>293</v>
      </c>
      <c r="D1498" s="4">
        <v>0.36</v>
      </c>
      <c r="E1498" s="1">
        <v>210</v>
      </c>
      <c r="F1498" s="4">
        <v>-0.35</v>
      </c>
      <c r="G1498" s="1" t="s">
        <v>21</v>
      </c>
      <c r="H1498" s="1" t="s">
        <v>19</v>
      </c>
      <c r="I1498" s="5" t="s">
        <v>2474</v>
      </c>
      <c r="J1498" s="5"/>
      <c r="K1498" s="1" t="s">
        <v>21</v>
      </c>
      <c r="L1498" s="1" t="s">
        <v>19</v>
      </c>
      <c r="M1498" s="1" t="s">
        <v>22</v>
      </c>
      <c r="O1498" s="1" t="s">
        <v>24</v>
      </c>
      <c r="P1498" s="6">
        <v>44907</v>
      </c>
      <c r="Q1498" s="1">
        <v>100</v>
      </c>
    </row>
    <row r="1499" spans="1:17" x14ac:dyDescent="0.25">
      <c r="A1499" s="1" t="s">
        <v>2475</v>
      </c>
      <c r="B1499" s="1" t="s">
        <v>274</v>
      </c>
      <c r="C1499" s="1" t="s">
        <v>274</v>
      </c>
      <c r="D1499" s="4">
        <v>0.59</v>
      </c>
      <c r="E1499" s="1">
        <v>110</v>
      </c>
      <c r="F1499" s="4">
        <v>-0.22</v>
      </c>
      <c r="G1499" s="1">
        <v>47</v>
      </c>
      <c r="H1499" s="1" t="s">
        <v>19</v>
      </c>
      <c r="I1499" s="5" t="s">
        <v>2476</v>
      </c>
      <c r="J1499" s="5"/>
      <c r="K1499" s="1" t="s">
        <v>21</v>
      </c>
      <c r="L1499" s="1" t="s">
        <v>19</v>
      </c>
      <c r="M1499" s="1" t="s">
        <v>22</v>
      </c>
      <c r="O1499" s="1" t="s">
        <v>24</v>
      </c>
      <c r="P1499" s="6">
        <v>44907</v>
      </c>
      <c r="Q1499" s="1">
        <v>47</v>
      </c>
    </row>
    <row r="1500" spans="1:17" x14ac:dyDescent="0.25">
      <c r="A1500" s="1" t="s">
        <v>2477</v>
      </c>
      <c r="B1500" s="1" t="s">
        <v>293</v>
      </c>
      <c r="C1500" s="1" t="s">
        <v>274</v>
      </c>
      <c r="D1500" s="4">
        <v>0.37</v>
      </c>
      <c r="E1500" s="1">
        <v>110</v>
      </c>
      <c r="F1500" s="1" t="s">
        <v>1401</v>
      </c>
      <c r="G1500" s="1" t="s">
        <v>21</v>
      </c>
      <c r="H1500" s="1" t="s">
        <v>19</v>
      </c>
      <c r="I1500" s="5" t="s">
        <v>2478</v>
      </c>
      <c r="J1500" s="5"/>
      <c r="K1500" s="1" t="s">
        <v>21</v>
      </c>
      <c r="L1500" s="1" t="s">
        <v>19</v>
      </c>
      <c r="M1500" s="1" t="s">
        <v>22</v>
      </c>
      <c r="O1500" s="1" t="s">
        <v>24</v>
      </c>
      <c r="P1500" s="6">
        <v>44907</v>
      </c>
      <c r="Q1500" s="1">
        <v>100</v>
      </c>
    </row>
    <row r="1501" spans="1:17" x14ac:dyDescent="0.25">
      <c r="A1501" s="1" t="s">
        <v>2479</v>
      </c>
      <c r="B1501" s="1" t="s">
        <v>293</v>
      </c>
      <c r="C1501" s="1" t="s">
        <v>752</v>
      </c>
      <c r="D1501" s="4">
        <v>0.57999999999999996</v>
      </c>
      <c r="E1501" s="1">
        <v>110</v>
      </c>
      <c r="F1501" s="4">
        <v>-0.21</v>
      </c>
      <c r="G1501" s="1" t="s">
        <v>21</v>
      </c>
      <c r="H1501" s="1" t="s">
        <v>19</v>
      </c>
      <c r="I1501" s="1" t="s">
        <v>22</v>
      </c>
      <c r="J1501" s="9"/>
      <c r="K1501" s="1" t="s">
        <v>21</v>
      </c>
      <c r="L1501" s="1" t="s">
        <v>19</v>
      </c>
      <c r="M1501" s="1" t="s">
        <v>22</v>
      </c>
      <c r="O1501" s="1" t="s">
        <v>24</v>
      </c>
      <c r="P1501" s="6">
        <v>44907</v>
      </c>
      <c r="Q1501" s="1">
        <v>100</v>
      </c>
    </row>
    <row r="1502" spans="1:17" x14ac:dyDescent="0.25">
      <c r="A1502" s="1" t="s">
        <v>2480</v>
      </c>
      <c r="B1502" s="1" t="s">
        <v>526</v>
      </c>
      <c r="C1502" s="1" t="s">
        <v>526</v>
      </c>
      <c r="D1502" s="4">
        <v>0.78</v>
      </c>
      <c r="E1502" s="1">
        <v>40</v>
      </c>
      <c r="F1502" s="1" t="s">
        <v>1936</v>
      </c>
      <c r="G1502" s="1" t="s">
        <v>21</v>
      </c>
      <c r="H1502" s="1" t="s">
        <v>19</v>
      </c>
      <c r="I1502" s="5" t="s">
        <v>2481</v>
      </c>
      <c r="J1502" s="5"/>
      <c r="K1502" s="1" t="s">
        <v>21</v>
      </c>
      <c r="L1502" s="1" t="s">
        <v>19</v>
      </c>
      <c r="M1502" s="1" t="s">
        <v>22</v>
      </c>
      <c r="O1502" s="1" t="s">
        <v>24</v>
      </c>
      <c r="P1502" s="6">
        <v>44907</v>
      </c>
      <c r="Q1502" s="1">
        <v>100</v>
      </c>
    </row>
    <row r="1503" spans="1:17" x14ac:dyDescent="0.25">
      <c r="A1503" s="1" t="s">
        <v>2482</v>
      </c>
      <c r="B1503" s="1" t="s">
        <v>222</v>
      </c>
      <c r="C1503" s="1" t="s">
        <v>221</v>
      </c>
      <c r="D1503" s="4">
        <v>0.7</v>
      </c>
      <c r="E1503" s="1">
        <v>210</v>
      </c>
      <c r="F1503" s="4">
        <v>-0.64</v>
      </c>
      <c r="G1503" s="1" t="s">
        <v>21</v>
      </c>
      <c r="H1503" s="1" t="s">
        <v>19</v>
      </c>
      <c r="I1503" s="5" t="s">
        <v>2483</v>
      </c>
      <c r="J1503" s="5"/>
      <c r="K1503" s="1" t="s">
        <v>21</v>
      </c>
      <c r="L1503" s="1" t="s">
        <v>19</v>
      </c>
      <c r="M1503" s="1" t="s">
        <v>22</v>
      </c>
      <c r="O1503" s="1" t="s">
        <v>24</v>
      </c>
      <c r="P1503" s="6">
        <v>44907</v>
      </c>
      <c r="Q1503" s="1">
        <v>100</v>
      </c>
    </row>
    <row r="1504" spans="1:17" x14ac:dyDescent="0.25">
      <c r="A1504" s="1" t="s">
        <v>2484</v>
      </c>
      <c r="B1504" s="1" t="s">
        <v>222</v>
      </c>
      <c r="C1504" s="1" t="s">
        <v>222</v>
      </c>
      <c r="D1504" s="4">
        <v>0.51</v>
      </c>
      <c r="E1504" s="1">
        <v>70</v>
      </c>
      <c r="F1504" s="1" t="s">
        <v>1692</v>
      </c>
      <c r="G1504" s="1" t="s">
        <v>21</v>
      </c>
      <c r="H1504" s="1" t="s">
        <v>19</v>
      </c>
      <c r="I1504" s="5" t="s">
        <v>2485</v>
      </c>
      <c r="J1504" s="5"/>
      <c r="K1504" s="1" t="s">
        <v>21</v>
      </c>
      <c r="L1504" s="1" t="s">
        <v>19</v>
      </c>
      <c r="M1504" s="1" t="s">
        <v>22</v>
      </c>
      <c r="O1504" s="1" t="s">
        <v>24</v>
      </c>
      <c r="P1504" s="6">
        <v>44907</v>
      </c>
      <c r="Q1504" s="1">
        <v>100</v>
      </c>
    </row>
    <row r="1505" spans="1:17" x14ac:dyDescent="0.25">
      <c r="A1505" s="1" t="s">
        <v>2486</v>
      </c>
      <c r="B1505" s="1" t="s">
        <v>293</v>
      </c>
      <c r="C1505" s="1" t="s">
        <v>293</v>
      </c>
      <c r="D1505" s="4">
        <v>0.26</v>
      </c>
      <c r="E1505" s="1">
        <v>140</v>
      </c>
      <c r="F1505" s="1" t="s">
        <v>600</v>
      </c>
      <c r="G1505" s="1" t="s">
        <v>21</v>
      </c>
      <c r="H1505" s="1" t="s">
        <v>19</v>
      </c>
      <c r="I1505" s="5" t="s">
        <v>2188</v>
      </c>
      <c r="J1505" s="5"/>
      <c r="K1505" s="1" t="s">
        <v>21</v>
      </c>
      <c r="L1505" s="1" t="s">
        <v>19</v>
      </c>
      <c r="M1505" s="1" t="s">
        <v>22</v>
      </c>
      <c r="O1505" s="1" t="s">
        <v>24</v>
      </c>
      <c r="P1505" s="6">
        <v>44907</v>
      </c>
      <c r="Q1505" s="1">
        <v>100</v>
      </c>
    </row>
    <row r="1506" spans="1:17" x14ac:dyDescent="0.25">
      <c r="A1506" s="1" t="s">
        <v>2487</v>
      </c>
      <c r="B1506" s="1" t="s">
        <v>274</v>
      </c>
      <c r="C1506" s="1" t="s">
        <v>185</v>
      </c>
      <c r="D1506" s="4">
        <v>0.83</v>
      </c>
      <c r="E1506" s="1">
        <v>110</v>
      </c>
      <c r="F1506" s="4">
        <v>-0.47</v>
      </c>
      <c r="G1506" s="1" t="s">
        <v>21</v>
      </c>
      <c r="H1506" s="1" t="s">
        <v>19</v>
      </c>
      <c r="I1506" s="5" t="s">
        <v>2488</v>
      </c>
      <c r="J1506" s="5"/>
      <c r="K1506" s="1" t="s">
        <v>21</v>
      </c>
      <c r="L1506" s="1" t="s">
        <v>19</v>
      </c>
      <c r="M1506" s="1" t="s">
        <v>22</v>
      </c>
      <c r="O1506" s="1" t="s">
        <v>24</v>
      </c>
      <c r="P1506" s="6">
        <v>44907</v>
      </c>
      <c r="Q1506" s="1">
        <v>100</v>
      </c>
    </row>
    <row r="1507" spans="1:17" x14ac:dyDescent="0.25">
      <c r="A1507" s="1" t="s">
        <v>2489</v>
      </c>
      <c r="B1507" s="1" t="s">
        <v>205</v>
      </c>
      <c r="C1507" s="1" t="s">
        <v>274</v>
      </c>
      <c r="D1507" s="4">
        <v>0.77</v>
      </c>
      <c r="E1507" s="1">
        <v>50</v>
      </c>
      <c r="F1507" s="1" t="s">
        <v>1877</v>
      </c>
      <c r="G1507" s="1" t="s">
        <v>21</v>
      </c>
      <c r="H1507" s="1" t="s">
        <v>19</v>
      </c>
      <c r="I1507" s="1" t="s">
        <v>22</v>
      </c>
      <c r="J1507" s="9"/>
      <c r="K1507" s="1" t="s">
        <v>21</v>
      </c>
      <c r="L1507" s="1" t="s">
        <v>19</v>
      </c>
      <c r="M1507" s="1" t="s">
        <v>22</v>
      </c>
      <c r="O1507" s="1" t="s">
        <v>24</v>
      </c>
      <c r="P1507" s="6">
        <v>44907</v>
      </c>
      <c r="Q1507" s="1">
        <v>100</v>
      </c>
    </row>
    <row r="1508" spans="1:17" x14ac:dyDescent="0.25">
      <c r="A1508" s="1" t="s">
        <v>2490</v>
      </c>
      <c r="B1508" s="1" t="s">
        <v>752</v>
      </c>
      <c r="C1508" s="1" t="s">
        <v>204</v>
      </c>
      <c r="D1508" s="4">
        <v>0.79</v>
      </c>
      <c r="E1508" s="1">
        <v>30</v>
      </c>
      <c r="F1508" s="1" t="s">
        <v>1281</v>
      </c>
      <c r="G1508" s="1" t="s">
        <v>21</v>
      </c>
      <c r="H1508" s="1" t="s">
        <v>19</v>
      </c>
      <c r="I1508" s="1" t="s">
        <v>22</v>
      </c>
      <c r="J1508" s="9"/>
      <c r="K1508" s="1" t="s">
        <v>21</v>
      </c>
      <c r="L1508" s="1" t="s">
        <v>19</v>
      </c>
      <c r="M1508" s="1" t="s">
        <v>22</v>
      </c>
      <c r="O1508" s="1" t="s">
        <v>24</v>
      </c>
      <c r="P1508" s="6">
        <v>44907</v>
      </c>
      <c r="Q1508" s="1">
        <v>100</v>
      </c>
    </row>
    <row r="1509" spans="1:17" x14ac:dyDescent="0.25">
      <c r="A1509" s="1" t="s">
        <v>2491</v>
      </c>
      <c r="B1509" s="1" t="s">
        <v>975</v>
      </c>
      <c r="C1509" s="1" t="s">
        <v>468</v>
      </c>
      <c r="D1509" s="4">
        <v>0.91</v>
      </c>
      <c r="E1509" s="1">
        <v>70</v>
      </c>
      <c r="F1509" s="4">
        <v>-0.25</v>
      </c>
      <c r="G1509" s="1" t="s">
        <v>21</v>
      </c>
      <c r="H1509" s="1" t="s">
        <v>19</v>
      </c>
      <c r="I1509" s="5" t="s">
        <v>2492</v>
      </c>
      <c r="J1509" s="5"/>
      <c r="K1509" s="1" t="s">
        <v>21</v>
      </c>
      <c r="L1509" s="1" t="s">
        <v>19</v>
      </c>
      <c r="M1509" s="1" t="s">
        <v>22</v>
      </c>
      <c r="N1509" s="1" t="s">
        <v>23</v>
      </c>
      <c r="O1509" s="1" t="s">
        <v>24</v>
      </c>
      <c r="P1509" s="6">
        <v>44907</v>
      </c>
      <c r="Q1509" s="1">
        <v>100</v>
      </c>
    </row>
    <row r="1510" spans="1:17" x14ac:dyDescent="0.25">
      <c r="A1510" s="1" t="s">
        <v>2493</v>
      </c>
      <c r="B1510" s="1" t="s">
        <v>42</v>
      </c>
      <c r="C1510" s="1" t="s">
        <v>82</v>
      </c>
      <c r="D1510" s="4">
        <v>0.7</v>
      </c>
      <c r="E1510" s="1">
        <v>50</v>
      </c>
      <c r="F1510" s="1" t="s">
        <v>1877</v>
      </c>
      <c r="G1510" s="1" t="s">
        <v>21</v>
      </c>
      <c r="H1510" s="1" t="s">
        <v>19</v>
      </c>
      <c r="I1510" s="1" t="s">
        <v>22</v>
      </c>
      <c r="J1510" s="9"/>
      <c r="K1510" s="1" t="s">
        <v>21</v>
      </c>
      <c r="L1510" s="1" t="s">
        <v>19</v>
      </c>
      <c r="M1510" s="1" t="s">
        <v>22</v>
      </c>
      <c r="O1510" s="1" t="s">
        <v>24</v>
      </c>
      <c r="P1510" s="6">
        <v>44907</v>
      </c>
      <c r="Q1510" s="1">
        <v>100</v>
      </c>
    </row>
    <row r="1511" spans="1:17" x14ac:dyDescent="0.25">
      <c r="A1511" s="1" t="s">
        <v>2494</v>
      </c>
      <c r="B1511" s="1" t="s">
        <v>205</v>
      </c>
      <c r="C1511" s="1" t="s">
        <v>205</v>
      </c>
      <c r="D1511" s="4">
        <v>0.73</v>
      </c>
      <c r="E1511" s="1">
        <v>30</v>
      </c>
      <c r="F1511" s="1" t="s">
        <v>1281</v>
      </c>
      <c r="G1511" s="1" t="s">
        <v>21</v>
      </c>
      <c r="H1511" s="1" t="s">
        <v>19</v>
      </c>
      <c r="I1511" s="1" t="s">
        <v>22</v>
      </c>
      <c r="J1511" s="9"/>
      <c r="K1511" s="1" t="s">
        <v>21</v>
      </c>
      <c r="L1511" s="1" t="s">
        <v>19</v>
      </c>
      <c r="M1511" s="1" t="s">
        <v>22</v>
      </c>
      <c r="O1511" s="1" t="s">
        <v>24</v>
      </c>
      <c r="P1511" s="6">
        <v>44907</v>
      </c>
      <c r="Q1511" s="1">
        <v>100</v>
      </c>
    </row>
    <row r="1512" spans="1:17" x14ac:dyDescent="0.25">
      <c r="A1512" s="1" t="s">
        <v>2495</v>
      </c>
      <c r="B1512" s="1" t="s">
        <v>185</v>
      </c>
      <c r="C1512" s="1" t="s">
        <v>152</v>
      </c>
      <c r="D1512" s="4">
        <v>0.49</v>
      </c>
      <c r="E1512" s="1">
        <v>90</v>
      </c>
      <c r="F1512" s="1" t="s">
        <v>33</v>
      </c>
      <c r="G1512" s="1" t="s">
        <v>21</v>
      </c>
      <c r="H1512" s="1" t="s">
        <v>19</v>
      </c>
      <c r="I1512" s="1" t="s">
        <v>22</v>
      </c>
      <c r="J1512" s="9"/>
      <c r="K1512" s="1" t="s">
        <v>21</v>
      </c>
      <c r="L1512" s="1" t="s">
        <v>19</v>
      </c>
      <c r="M1512" s="1" t="s">
        <v>22</v>
      </c>
      <c r="O1512" s="1" t="s">
        <v>24</v>
      </c>
      <c r="P1512" s="6">
        <v>44907</v>
      </c>
      <c r="Q1512" s="1">
        <v>100</v>
      </c>
    </row>
    <row r="1513" spans="1:17" x14ac:dyDescent="0.25">
      <c r="A1513" s="1" t="s">
        <v>2496</v>
      </c>
      <c r="B1513" s="1" t="s">
        <v>752</v>
      </c>
      <c r="C1513" s="1" t="s">
        <v>222</v>
      </c>
      <c r="D1513" s="4">
        <v>0.93</v>
      </c>
      <c r="E1513" s="1">
        <v>90</v>
      </c>
      <c r="F1513" s="4">
        <v>-0.44</v>
      </c>
      <c r="G1513" s="1" t="s">
        <v>21</v>
      </c>
      <c r="H1513" s="1" t="s">
        <v>19</v>
      </c>
      <c r="I1513" s="1" t="s">
        <v>22</v>
      </c>
      <c r="J1513" s="9"/>
      <c r="K1513" s="1" t="s">
        <v>21</v>
      </c>
      <c r="L1513" s="1" t="s">
        <v>19</v>
      </c>
      <c r="M1513" s="1" t="s">
        <v>22</v>
      </c>
      <c r="O1513" s="1" t="s">
        <v>24</v>
      </c>
      <c r="P1513" s="6">
        <v>44907</v>
      </c>
      <c r="Q1513" s="1">
        <v>100</v>
      </c>
    </row>
    <row r="1514" spans="1:17" x14ac:dyDescent="0.25">
      <c r="A1514" s="1" t="s">
        <v>2497</v>
      </c>
      <c r="B1514" s="1" t="s">
        <v>184</v>
      </c>
      <c r="C1514" s="1" t="s">
        <v>184</v>
      </c>
      <c r="D1514" s="4">
        <v>0.41</v>
      </c>
      <c r="E1514" s="1">
        <v>90</v>
      </c>
      <c r="F1514" s="1" t="s">
        <v>49</v>
      </c>
      <c r="G1514" s="1" t="s">
        <v>21</v>
      </c>
      <c r="H1514" s="1" t="s">
        <v>19</v>
      </c>
      <c r="I1514" s="1" t="s">
        <v>22</v>
      </c>
      <c r="J1514" s="9"/>
      <c r="K1514" s="1" t="s">
        <v>21</v>
      </c>
      <c r="L1514" s="1" t="s">
        <v>19</v>
      </c>
      <c r="M1514" s="1" t="s">
        <v>22</v>
      </c>
      <c r="O1514" s="1" t="s">
        <v>24</v>
      </c>
      <c r="P1514" s="6">
        <v>44907</v>
      </c>
      <c r="Q1514" s="1">
        <v>100</v>
      </c>
    </row>
    <row r="1515" spans="1:17" x14ac:dyDescent="0.25">
      <c r="A1515" s="1" t="s">
        <v>2498</v>
      </c>
      <c r="B1515" s="1" t="s">
        <v>184</v>
      </c>
      <c r="C1515" s="1" t="s">
        <v>204</v>
      </c>
      <c r="D1515" s="4">
        <v>0.62</v>
      </c>
      <c r="E1515" s="1">
        <v>170</v>
      </c>
      <c r="F1515" s="4">
        <v>-0.56000000000000005</v>
      </c>
      <c r="G1515" s="1" t="s">
        <v>21</v>
      </c>
      <c r="H1515" s="1" t="s">
        <v>19</v>
      </c>
      <c r="I1515" s="5" t="s">
        <v>2499</v>
      </c>
      <c r="J1515" s="5"/>
      <c r="K1515" s="1" t="s">
        <v>21</v>
      </c>
      <c r="L1515" s="1" t="s">
        <v>19</v>
      </c>
      <c r="M1515" s="1" t="s">
        <v>22</v>
      </c>
      <c r="O1515" s="1" t="s">
        <v>24</v>
      </c>
      <c r="P1515" s="6">
        <v>44907</v>
      </c>
      <c r="Q1515" s="1">
        <v>100</v>
      </c>
    </row>
    <row r="1516" spans="1:17" x14ac:dyDescent="0.25">
      <c r="A1516" s="1" t="s">
        <v>2500</v>
      </c>
      <c r="B1516" s="1" t="s">
        <v>62</v>
      </c>
      <c r="C1516" s="1" t="s">
        <v>36</v>
      </c>
      <c r="D1516" s="4">
        <v>0.53</v>
      </c>
      <c r="E1516" s="1">
        <v>90</v>
      </c>
      <c r="F1516" s="1" t="s">
        <v>33</v>
      </c>
      <c r="G1516" s="1" t="s">
        <v>21</v>
      </c>
      <c r="H1516" s="1" t="s">
        <v>19</v>
      </c>
      <c r="I1516" s="5" t="s">
        <v>2501</v>
      </c>
      <c r="J1516" s="5"/>
      <c r="K1516" s="1" t="s">
        <v>21</v>
      </c>
      <c r="L1516" s="1" t="s">
        <v>19</v>
      </c>
      <c r="M1516" s="1" t="s">
        <v>22</v>
      </c>
      <c r="O1516" s="1" t="s">
        <v>24</v>
      </c>
      <c r="P1516" s="6">
        <v>44907</v>
      </c>
      <c r="Q1516" s="1">
        <v>100</v>
      </c>
    </row>
    <row r="1517" spans="1:17" x14ac:dyDescent="0.25">
      <c r="A1517" s="1" t="s">
        <v>2502</v>
      </c>
      <c r="B1517" s="1" t="s">
        <v>389</v>
      </c>
      <c r="C1517" s="1" t="s">
        <v>185</v>
      </c>
      <c r="D1517" s="4">
        <v>0.72</v>
      </c>
      <c r="E1517" s="1">
        <v>40</v>
      </c>
      <c r="F1517" s="4">
        <v>-0.4</v>
      </c>
      <c r="G1517" s="1">
        <v>64</v>
      </c>
      <c r="H1517" s="1" t="s">
        <v>19</v>
      </c>
      <c r="I1517" s="5" t="s">
        <v>294</v>
      </c>
      <c r="J1517" s="5"/>
      <c r="K1517" s="1" t="s">
        <v>21</v>
      </c>
      <c r="L1517" s="1" t="s">
        <v>19</v>
      </c>
      <c r="M1517" s="1" t="s">
        <v>22</v>
      </c>
      <c r="O1517" s="1" t="s">
        <v>24</v>
      </c>
      <c r="P1517" s="6">
        <v>44907</v>
      </c>
      <c r="Q1517" s="1">
        <v>64</v>
      </c>
    </row>
    <row r="1518" spans="1:17" x14ac:dyDescent="0.25">
      <c r="A1518" s="1" t="s">
        <v>2503</v>
      </c>
      <c r="B1518" s="1" t="s">
        <v>204</v>
      </c>
      <c r="C1518" s="1" t="s">
        <v>274</v>
      </c>
      <c r="D1518" s="4">
        <v>0.61</v>
      </c>
      <c r="E1518" s="1">
        <v>50</v>
      </c>
      <c r="F1518" s="4">
        <v>-0.4</v>
      </c>
      <c r="G1518" s="1">
        <v>54</v>
      </c>
      <c r="H1518" s="1" t="s">
        <v>19</v>
      </c>
      <c r="I1518" s="5" t="s">
        <v>803</v>
      </c>
      <c r="J1518" s="5"/>
      <c r="K1518" s="1" t="s">
        <v>21</v>
      </c>
      <c r="L1518" s="1" t="s">
        <v>19</v>
      </c>
      <c r="M1518" s="1" t="s">
        <v>22</v>
      </c>
      <c r="O1518" s="1" t="s">
        <v>24</v>
      </c>
      <c r="P1518" s="6">
        <v>44907</v>
      </c>
      <c r="Q1518" s="1">
        <v>54</v>
      </c>
    </row>
    <row r="1519" spans="1:17" x14ac:dyDescent="0.25">
      <c r="A1519" s="1" t="s">
        <v>2504</v>
      </c>
      <c r="B1519" s="1" t="s">
        <v>204</v>
      </c>
      <c r="C1519" s="1" t="s">
        <v>274</v>
      </c>
      <c r="D1519" s="4">
        <v>0.61</v>
      </c>
      <c r="E1519" s="1">
        <v>50</v>
      </c>
      <c r="F1519" s="4">
        <v>-0.4</v>
      </c>
      <c r="G1519" s="1">
        <v>53</v>
      </c>
      <c r="H1519" s="1" t="s">
        <v>19</v>
      </c>
      <c r="I1519" s="5" t="s">
        <v>294</v>
      </c>
      <c r="J1519" s="5"/>
      <c r="K1519" s="1" t="s">
        <v>21</v>
      </c>
      <c r="L1519" s="1" t="s">
        <v>19</v>
      </c>
      <c r="M1519" s="1" t="s">
        <v>22</v>
      </c>
      <c r="O1519" s="1" t="s">
        <v>24</v>
      </c>
      <c r="P1519" s="6">
        <v>44907</v>
      </c>
      <c r="Q1519" s="1">
        <v>53</v>
      </c>
    </row>
    <row r="1520" spans="1:17" x14ac:dyDescent="0.25">
      <c r="A1520" s="1" t="s">
        <v>2505</v>
      </c>
      <c r="B1520" s="1" t="s">
        <v>552</v>
      </c>
      <c r="C1520" s="1" t="s">
        <v>55</v>
      </c>
      <c r="D1520" s="4">
        <v>0.55000000000000004</v>
      </c>
      <c r="E1520" s="1">
        <v>70</v>
      </c>
      <c r="F1520" s="1" t="s">
        <v>33</v>
      </c>
      <c r="G1520" s="1" t="s">
        <v>21</v>
      </c>
      <c r="H1520" s="1" t="s">
        <v>19</v>
      </c>
      <c r="I1520" s="1" t="s">
        <v>22</v>
      </c>
      <c r="J1520" s="9"/>
      <c r="K1520" s="1" t="s">
        <v>21</v>
      </c>
      <c r="L1520" s="1" t="s">
        <v>19</v>
      </c>
      <c r="M1520" s="1" t="s">
        <v>22</v>
      </c>
      <c r="O1520" s="1" t="s">
        <v>24</v>
      </c>
      <c r="P1520" s="6">
        <v>44907</v>
      </c>
      <c r="Q1520" s="1">
        <v>100</v>
      </c>
    </row>
    <row r="1521" spans="1:17" x14ac:dyDescent="0.25">
      <c r="A1521" s="1" t="s">
        <v>2506</v>
      </c>
      <c r="B1521" s="1" t="s">
        <v>222</v>
      </c>
      <c r="C1521" s="1" t="s">
        <v>222</v>
      </c>
      <c r="D1521" s="4">
        <v>0.54</v>
      </c>
      <c r="E1521" s="1">
        <v>40</v>
      </c>
      <c r="F1521" s="1" t="s">
        <v>1281</v>
      </c>
      <c r="G1521" s="1" t="s">
        <v>21</v>
      </c>
      <c r="H1521" s="1" t="s">
        <v>19</v>
      </c>
      <c r="I1521" s="5" t="s">
        <v>2507</v>
      </c>
      <c r="J1521" s="5"/>
      <c r="K1521" s="1" t="s">
        <v>21</v>
      </c>
      <c r="L1521" s="1" t="s">
        <v>19</v>
      </c>
      <c r="M1521" s="1" t="s">
        <v>22</v>
      </c>
      <c r="N1521" s="1" t="s">
        <v>23</v>
      </c>
      <c r="O1521" s="1" t="s">
        <v>24</v>
      </c>
      <c r="P1521" s="6">
        <v>44907</v>
      </c>
      <c r="Q1521" s="1">
        <v>100</v>
      </c>
    </row>
    <row r="1522" spans="1:17" x14ac:dyDescent="0.25">
      <c r="A1522" s="1" t="s">
        <v>2508</v>
      </c>
      <c r="B1522" s="1" t="s">
        <v>205</v>
      </c>
      <c r="C1522" s="1" t="s">
        <v>205</v>
      </c>
      <c r="D1522" s="4">
        <v>0.77</v>
      </c>
      <c r="E1522" s="1">
        <v>40</v>
      </c>
      <c r="F1522" s="1" t="s">
        <v>2167</v>
      </c>
      <c r="G1522" s="1" t="s">
        <v>21</v>
      </c>
      <c r="H1522" s="1" t="s">
        <v>19</v>
      </c>
      <c r="I1522" s="1" t="s">
        <v>22</v>
      </c>
      <c r="J1522" s="9"/>
      <c r="K1522" s="1" t="s">
        <v>21</v>
      </c>
      <c r="L1522" s="1" t="s">
        <v>19</v>
      </c>
      <c r="M1522" s="1" t="s">
        <v>22</v>
      </c>
      <c r="O1522" s="1" t="s">
        <v>24</v>
      </c>
      <c r="P1522" s="6">
        <v>44907</v>
      </c>
      <c r="Q1522" s="1">
        <v>100</v>
      </c>
    </row>
    <row r="1523" spans="1:17" x14ac:dyDescent="0.25">
      <c r="A1523" s="1" t="s">
        <v>2509</v>
      </c>
      <c r="B1523" s="1" t="s">
        <v>293</v>
      </c>
      <c r="C1523" s="1" t="s">
        <v>293</v>
      </c>
      <c r="D1523" s="4">
        <v>0.57999999999999996</v>
      </c>
      <c r="E1523" s="1">
        <v>70</v>
      </c>
      <c r="F1523" s="1" t="s">
        <v>33</v>
      </c>
      <c r="G1523" s="1" t="s">
        <v>21</v>
      </c>
      <c r="H1523" s="1" t="s">
        <v>19</v>
      </c>
      <c r="I1523" s="1" t="s">
        <v>22</v>
      </c>
      <c r="J1523" s="9"/>
      <c r="K1523" s="1" t="s">
        <v>21</v>
      </c>
      <c r="L1523" s="1" t="s">
        <v>19</v>
      </c>
      <c r="M1523" s="1" t="s">
        <v>22</v>
      </c>
      <c r="O1523" s="1" t="s">
        <v>24</v>
      </c>
      <c r="P1523" s="6">
        <v>44907</v>
      </c>
      <c r="Q1523" s="1">
        <v>100</v>
      </c>
    </row>
    <row r="1524" spans="1:17" x14ac:dyDescent="0.25">
      <c r="A1524" s="1" t="s">
        <v>2510</v>
      </c>
      <c r="B1524" s="1" t="s">
        <v>526</v>
      </c>
      <c r="C1524" s="1" t="s">
        <v>752</v>
      </c>
      <c r="D1524" s="4">
        <v>0.72</v>
      </c>
      <c r="E1524" s="1">
        <v>30</v>
      </c>
      <c r="F1524" s="1" t="s">
        <v>1281</v>
      </c>
      <c r="G1524" s="1" t="s">
        <v>21</v>
      </c>
      <c r="H1524" s="1" t="s">
        <v>19</v>
      </c>
      <c r="I1524" s="5" t="s">
        <v>2511</v>
      </c>
      <c r="J1524" s="5"/>
      <c r="K1524" s="1" t="s">
        <v>21</v>
      </c>
      <c r="L1524" s="1" t="s">
        <v>19</v>
      </c>
      <c r="M1524" s="1" t="s">
        <v>22</v>
      </c>
      <c r="O1524" s="1" t="s">
        <v>24</v>
      </c>
      <c r="P1524" s="6">
        <v>44907</v>
      </c>
      <c r="Q1524" s="1">
        <v>100</v>
      </c>
    </row>
    <row r="1525" spans="1:17" x14ac:dyDescent="0.25">
      <c r="A1525" s="1" t="s">
        <v>2512</v>
      </c>
      <c r="B1525" s="1" t="s">
        <v>204</v>
      </c>
      <c r="C1525" s="1" t="s">
        <v>205</v>
      </c>
      <c r="D1525" s="4">
        <v>0.83</v>
      </c>
      <c r="E1525" s="1">
        <v>50</v>
      </c>
      <c r="F1525" s="1" t="s">
        <v>33</v>
      </c>
      <c r="G1525" s="1" t="s">
        <v>21</v>
      </c>
      <c r="H1525" s="1" t="s">
        <v>19</v>
      </c>
      <c r="I1525" s="1" t="s">
        <v>22</v>
      </c>
      <c r="J1525" s="9"/>
      <c r="K1525" s="1" t="s">
        <v>21</v>
      </c>
      <c r="L1525" s="1" t="s">
        <v>19</v>
      </c>
      <c r="M1525" s="1" t="s">
        <v>22</v>
      </c>
      <c r="O1525" s="1" t="s">
        <v>24</v>
      </c>
      <c r="P1525" s="6">
        <v>44907</v>
      </c>
      <c r="Q1525" s="1">
        <v>100</v>
      </c>
    </row>
    <row r="1526" spans="1:17" x14ac:dyDescent="0.25">
      <c r="A1526" s="1" t="s">
        <v>2513</v>
      </c>
      <c r="B1526" s="1" t="s">
        <v>1962</v>
      </c>
      <c r="C1526" s="1" t="s">
        <v>593</v>
      </c>
      <c r="D1526" s="4">
        <v>0.24</v>
      </c>
      <c r="E1526" s="1">
        <v>140</v>
      </c>
      <c r="F1526" s="1" t="s">
        <v>1401</v>
      </c>
      <c r="G1526" s="1" t="s">
        <v>21</v>
      </c>
      <c r="H1526" s="1" t="s">
        <v>19</v>
      </c>
      <c r="I1526" s="1" t="s">
        <v>22</v>
      </c>
      <c r="J1526" s="9"/>
      <c r="K1526" s="1" t="s">
        <v>21</v>
      </c>
      <c r="L1526" s="1" t="s">
        <v>19</v>
      </c>
      <c r="M1526" s="1" t="s">
        <v>22</v>
      </c>
      <c r="O1526" s="1" t="s">
        <v>24</v>
      </c>
      <c r="P1526" s="6">
        <v>44907</v>
      </c>
      <c r="Q1526" s="1">
        <v>100</v>
      </c>
    </row>
    <row r="1527" spans="1:17" x14ac:dyDescent="0.25">
      <c r="A1527" s="1" t="s">
        <v>2514</v>
      </c>
      <c r="B1527" s="1" t="s">
        <v>185</v>
      </c>
      <c r="C1527" s="1" t="s">
        <v>185</v>
      </c>
      <c r="D1527" s="4">
        <v>0.75</v>
      </c>
      <c r="E1527" s="1">
        <v>40</v>
      </c>
      <c r="F1527" s="1" t="s">
        <v>2167</v>
      </c>
      <c r="G1527" s="1" t="s">
        <v>21</v>
      </c>
      <c r="H1527" s="1" t="s">
        <v>19</v>
      </c>
      <c r="I1527" s="1" t="s">
        <v>22</v>
      </c>
      <c r="J1527" s="9"/>
      <c r="K1527" s="1" t="s">
        <v>21</v>
      </c>
      <c r="L1527" s="1" t="s">
        <v>19</v>
      </c>
      <c r="M1527" s="1" t="s">
        <v>22</v>
      </c>
      <c r="O1527" s="1" t="s">
        <v>24</v>
      </c>
      <c r="P1527" s="6">
        <v>44907</v>
      </c>
      <c r="Q1527" s="1">
        <v>100</v>
      </c>
    </row>
    <row r="1528" spans="1:17" x14ac:dyDescent="0.25">
      <c r="A1528" s="1" t="s">
        <v>2515</v>
      </c>
      <c r="B1528" s="1" t="s">
        <v>293</v>
      </c>
      <c r="C1528" s="1" t="s">
        <v>293</v>
      </c>
      <c r="D1528" s="4">
        <v>0.24</v>
      </c>
      <c r="E1528" s="1">
        <v>140</v>
      </c>
      <c r="F1528" s="1" t="s">
        <v>1401</v>
      </c>
      <c r="G1528" s="1" t="s">
        <v>21</v>
      </c>
      <c r="H1528" s="1" t="s">
        <v>19</v>
      </c>
      <c r="I1528" s="1" t="s">
        <v>22</v>
      </c>
      <c r="J1528" s="9"/>
      <c r="K1528" s="1" t="s">
        <v>21</v>
      </c>
      <c r="L1528" s="1" t="s">
        <v>19</v>
      </c>
      <c r="M1528" s="1" t="s">
        <v>22</v>
      </c>
      <c r="O1528" s="1" t="s">
        <v>24</v>
      </c>
      <c r="P1528" s="6">
        <v>44907</v>
      </c>
      <c r="Q1528" s="1">
        <v>100</v>
      </c>
    </row>
    <row r="1529" spans="1:17" x14ac:dyDescent="0.25">
      <c r="A1529" s="1" t="s">
        <v>2516</v>
      </c>
      <c r="B1529" s="1" t="s">
        <v>293</v>
      </c>
      <c r="C1529" s="1" t="s">
        <v>293</v>
      </c>
      <c r="D1529" s="4">
        <v>0.68</v>
      </c>
      <c r="E1529" s="1">
        <v>90</v>
      </c>
      <c r="F1529" s="4">
        <v>-0.36</v>
      </c>
      <c r="G1529" s="1" t="s">
        <v>21</v>
      </c>
      <c r="H1529" s="1" t="s">
        <v>19</v>
      </c>
      <c r="I1529" s="5" t="s">
        <v>2517</v>
      </c>
      <c r="J1529" s="5"/>
      <c r="K1529" s="1" t="s">
        <v>21</v>
      </c>
      <c r="L1529" s="1" t="s">
        <v>19</v>
      </c>
      <c r="M1529" s="1" t="s">
        <v>22</v>
      </c>
      <c r="O1529" s="1" t="s">
        <v>24</v>
      </c>
      <c r="P1529" s="6">
        <v>44907</v>
      </c>
      <c r="Q1529" s="1">
        <v>100</v>
      </c>
    </row>
    <row r="1530" spans="1:17" x14ac:dyDescent="0.25">
      <c r="A1530" s="1" t="s">
        <v>2518</v>
      </c>
      <c r="B1530" s="1" t="s">
        <v>552</v>
      </c>
      <c r="C1530" s="1" t="s">
        <v>552</v>
      </c>
      <c r="D1530" s="4">
        <v>0.56000000000000005</v>
      </c>
      <c r="E1530" s="1">
        <v>70</v>
      </c>
      <c r="F1530" s="1" t="s">
        <v>33</v>
      </c>
      <c r="G1530" s="1" t="s">
        <v>21</v>
      </c>
      <c r="H1530" s="1" t="s">
        <v>19</v>
      </c>
      <c r="I1530" s="1" t="s">
        <v>22</v>
      </c>
      <c r="J1530" s="9"/>
      <c r="K1530" s="1" t="s">
        <v>21</v>
      </c>
      <c r="L1530" s="1" t="s">
        <v>19</v>
      </c>
      <c r="M1530" s="1" t="s">
        <v>22</v>
      </c>
      <c r="O1530" s="1" t="s">
        <v>24</v>
      </c>
      <c r="P1530" s="6">
        <v>44907</v>
      </c>
      <c r="Q1530" s="1">
        <v>100</v>
      </c>
    </row>
    <row r="1531" spans="1:17" x14ac:dyDescent="0.25">
      <c r="A1531" s="1" t="s">
        <v>2519</v>
      </c>
      <c r="B1531" s="1" t="s">
        <v>758</v>
      </c>
      <c r="C1531" s="1" t="s">
        <v>507</v>
      </c>
      <c r="D1531" s="4">
        <v>0.47</v>
      </c>
      <c r="E1531" s="1">
        <v>90</v>
      </c>
      <c r="F1531" s="1" t="s">
        <v>33</v>
      </c>
      <c r="G1531" s="1" t="s">
        <v>21</v>
      </c>
      <c r="H1531" s="1" t="s">
        <v>19</v>
      </c>
      <c r="I1531" s="5" t="s">
        <v>2134</v>
      </c>
      <c r="J1531" s="5"/>
      <c r="K1531" s="1" t="s">
        <v>21</v>
      </c>
      <c r="L1531" s="1" t="s">
        <v>19</v>
      </c>
      <c r="M1531" s="1" t="s">
        <v>22</v>
      </c>
      <c r="O1531" s="1" t="s">
        <v>24</v>
      </c>
      <c r="P1531" s="6">
        <v>44907</v>
      </c>
      <c r="Q1531" s="1">
        <v>100</v>
      </c>
    </row>
    <row r="1532" spans="1:17" x14ac:dyDescent="0.25">
      <c r="A1532" s="1" t="s">
        <v>2520</v>
      </c>
      <c r="B1532" s="1" t="s">
        <v>205</v>
      </c>
      <c r="C1532" s="1" t="s">
        <v>185</v>
      </c>
      <c r="D1532" s="4">
        <v>0.57999999999999996</v>
      </c>
      <c r="E1532" s="1">
        <v>140</v>
      </c>
      <c r="F1532" s="4">
        <v>-0.48</v>
      </c>
      <c r="G1532" s="1" t="s">
        <v>21</v>
      </c>
      <c r="H1532" s="1" t="s">
        <v>19</v>
      </c>
      <c r="I1532" s="1" t="s">
        <v>22</v>
      </c>
      <c r="J1532" s="9"/>
      <c r="K1532" s="1" t="s">
        <v>21</v>
      </c>
      <c r="L1532" s="1" t="s">
        <v>19</v>
      </c>
      <c r="M1532" s="1" t="s">
        <v>22</v>
      </c>
      <c r="O1532" s="1" t="s">
        <v>24</v>
      </c>
      <c r="P1532" s="6">
        <v>44907</v>
      </c>
      <c r="Q1532" s="1">
        <v>100</v>
      </c>
    </row>
    <row r="1533" spans="1:17" x14ac:dyDescent="0.25">
      <c r="A1533" s="1" t="s">
        <v>2521</v>
      </c>
      <c r="B1533" s="1" t="s">
        <v>853</v>
      </c>
      <c r="C1533" s="1" t="s">
        <v>853</v>
      </c>
      <c r="D1533" s="4">
        <v>0.39</v>
      </c>
      <c r="E1533" s="1">
        <v>50</v>
      </c>
      <c r="F1533" s="1" t="s">
        <v>1833</v>
      </c>
      <c r="G1533" s="1" t="s">
        <v>21</v>
      </c>
      <c r="H1533" s="1" t="s">
        <v>19</v>
      </c>
      <c r="I1533" s="1" t="s">
        <v>22</v>
      </c>
      <c r="J1533" s="9"/>
      <c r="K1533" s="1" t="s">
        <v>21</v>
      </c>
      <c r="L1533" s="1" t="s">
        <v>19</v>
      </c>
      <c r="M1533" s="1" t="s">
        <v>22</v>
      </c>
      <c r="O1533" s="1" t="s">
        <v>24</v>
      </c>
      <c r="P1533" s="6">
        <v>44907</v>
      </c>
      <c r="Q1533" s="1">
        <v>100</v>
      </c>
    </row>
    <row r="1534" spans="1:17" x14ac:dyDescent="0.25">
      <c r="A1534" s="1" t="s">
        <v>2522</v>
      </c>
      <c r="B1534" s="1" t="s">
        <v>222</v>
      </c>
      <c r="C1534" s="1" t="s">
        <v>222</v>
      </c>
      <c r="D1534" s="4">
        <v>0.84</v>
      </c>
      <c r="E1534" s="1">
        <v>30</v>
      </c>
      <c r="F1534" s="1" t="s">
        <v>2167</v>
      </c>
      <c r="G1534" s="1" t="s">
        <v>21</v>
      </c>
      <c r="H1534" s="1" t="s">
        <v>19</v>
      </c>
      <c r="I1534" s="5" t="s">
        <v>2523</v>
      </c>
      <c r="J1534" s="5"/>
      <c r="K1534" s="1" t="s">
        <v>21</v>
      </c>
      <c r="L1534" s="1" t="s">
        <v>19</v>
      </c>
      <c r="M1534" s="1" t="s">
        <v>22</v>
      </c>
      <c r="O1534" s="1" t="s">
        <v>24</v>
      </c>
      <c r="P1534" s="6">
        <v>44907</v>
      </c>
      <c r="Q1534" s="1">
        <v>100</v>
      </c>
    </row>
    <row r="1535" spans="1:17" x14ac:dyDescent="0.25">
      <c r="A1535" s="1" t="s">
        <v>2524</v>
      </c>
      <c r="B1535" s="1" t="s">
        <v>42</v>
      </c>
      <c r="C1535" s="1" t="s">
        <v>42</v>
      </c>
      <c r="D1535" s="4">
        <v>0.7</v>
      </c>
      <c r="E1535" s="1">
        <v>50</v>
      </c>
      <c r="F1535" s="1" t="s">
        <v>33</v>
      </c>
      <c r="G1535" s="1" t="s">
        <v>21</v>
      </c>
      <c r="H1535" s="1" t="s">
        <v>19</v>
      </c>
      <c r="I1535" s="1" t="s">
        <v>22</v>
      </c>
      <c r="J1535" s="9"/>
      <c r="K1535" s="1" t="s">
        <v>21</v>
      </c>
      <c r="L1535" s="1" t="s">
        <v>19</v>
      </c>
      <c r="M1535" s="1" t="s">
        <v>22</v>
      </c>
      <c r="O1535" s="1" t="s">
        <v>24</v>
      </c>
      <c r="P1535" s="6">
        <v>44907</v>
      </c>
      <c r="Q1535" s="1">
        <v>100</v>
      </c>
    </row>
    <row r="1536" spans="1:17" x14ac:dyDescent="0.25">
      <c r="A1536" s="1" t="s">
        <v>2525</v>
      </c>
      <c r="B1536" s="1" t="s">
        <v>293</v>
      </c>
      <c r="C1536" s="1" t="s">
        <v>90</v>
      </c>
      <c r="D1536" s="4">
        <v>0.73</v>
      </c>
      <c r="E1536" s="1">
        <v>50</v>
      </c>
      <c r="F1536" s="1" t="s">
        <v>33</v>
      </c>
      <c r="G1536" s="1" t="s">
        <v>21</v>
      </c>
      <c r="H1536" s="1" t="s">
        <v>19</v>
      </c>
      <c r="I1536" s="5" t="s">
        <v>2526</v>
      </c>
      <c r="J1536" s="5"/>
      <c r="K1536" s="1" t="s">
        <v>21</v>
      </c>
      <c r="L1536" s="1" t="s">
        <v>19</v>
      </c>
      <c r="M1536" s="1" t="s">
        <v>22</v>
      </c>
      <c r="O1536" s="1" t="s">
        <v>24</v>
      </c>
      <c r="P1536" s="6">
        <v>44907</v>
      </c>
      <c r="Q1536" s="1">
        <v>100</v>
      </c>
    </row>
    <row r="1537" spans="1:17" x14ac:dyDescent="0.25">
      <c r="A1537" s="1" t="s">
        <v>2527</v>
      </c>
      <c r="B1537" s="1" t="s">
        <v>204</v>
      </c>
      <c r="C1537" s="1" t="s">
        <v>152</v>
      </c>
      <c r="D1537" s="4">
        <v>0.88</v>
      </c>
      <c r="E1537" s="1">
        <v>40</v>
      </c>
      <c r="F1537" s="1" t="s">
        <v>33</v>
      </c>
      <c r="G1537" s="1" t="s">
        <v>21</v>
      </c>
      <c r="H1537" s="1" t="s">
        <v>19</v>
      </c>
      <c r="I1537" s="1" t="s">
        <v>22</v>
      </c>
      <c r="J1537" s="9"/>
      <c r="K1537" s="1" t="s">
        <v>21</v>
      </c>
      <c r="L1537" s="1" t="s">
        <v>19</v>
      </c>
      <c r="M1537" s="1" t="s">
        <v>22</v>
      </c>
      <c r="O1537" s="1" t="s">
        <v>24</v>
      </c>
      <c r="P1537" s="6">
        <v>44907</v>
      </c>
      <c r="Q1537" s="1">
        <v>100</v>
      </c>
    </row>
    <row r="1538" spans="1:17" x14ac:dyDescent="0.25">
      <c r="A1538" s="1" t="s">
        <v>2528</v>
      </c>
      <c r="B1538" s="1" t="s">
        <v>274</v>
      </c>
      <c r="C1538" s="1" t="s">
        <v>274</v>
      </c>
      <c r="D1538" s="4">
        <v>0.39</v>
      </c>
      <c r="E1538" s="1">
        <v>90</v>
      </c>
      <c r="F1538" s="1" t="s">
        <v>33</v>
      </c>
      <c r="G1538" s="1" t="s">
        <v>21</v>
      </c>
      <c r="H1538" s="1" t="s">
        <v>19</v>
      </c>
      <c r="I1538" s="1" t="s">
        <v>22</v>
      </c>
      <c r="J1538" s="9"/>
      <c r="K1538" s="1" t="s">
        <v>21</v>
      </c>
      <c r="L1538" s="1" t="s">
        <v>19</v>
      </c>
      <c r="M1538" s="1" t="s">
        <v>22</v>
      </c>
      <c r="O1538" s="1" t="s">
        <v>24</v>
      </c>
      <c r="P1538" s="6">
        <v>44907</v>
      </c>
      <c r="Q1538" s="1">
        <v>100</v>
      </c>
    </row>
    <row r="1539" spans="1:17" x14ac:dyDescent="0.25">
      <c r="A1539" s="1" t="s">
        <v>2529</v>
      </c>
      <c r="B1539" s="1" t="s">
        <v>293</v>
      </c>
      <c r="C1539" s="1" t="s">
        <v>274</v>
      </c>
      <c r="D1539" s="4">
        <v>0.33</v>
      </c>
      <c r="E1539" s="1">
        <v>140</v>
      </c>
      <c r="F1539" s="4">
        <v>-0.21</v>
      </c>
      <c r="G1539" s="1" t="s">
        <v>21</v>
      </c>
      <c r="H1539" s="1" t="s">
        <v>19</v>
      </c>
      <c r="I1539" s="5" t="s">
        <v>2530</v>
      </c>
      <c r="J1539" s="5"/>
      <c r="K1539" s="1" t="s">
        <v>21</v>
      </c>
      <c r="L1539" s="1" t="s">
        <v>19</v>
      </c>
      <c r="M1539" s="1" t="s">
        <v>22</v>
      </c>
      <c r="O1539" s="1" t="s">
        <v>24</v>
      </c>
      <c r="P1539" s="6">
        <v>44907</v>
      </c>
      <c r="Q1539" s="1">
        <v>100</v>
      </c>
    </row>
    <row r="1540" spans="1:17" x14ac:dyDescent="0.25">
      <c r="A1540" s="1" t="s">
        <v>2531</v>
      </c>
      <c r="B1540" s="1" t="s">
        <v>248</v>
      </c>
      <c r="C1540" s="1" t="s">
        <v>185</v>
      </c>
      <c r="D1540" s="4">
        <v>0.49</v>
      </c>
      <c r="E1540" s="1">
        <v>70</v>
      </c>
      <c r="F1540" s="1" t="s">
        <v>33</v>
      </c>
      <c r="G1540" s="1" t="s">
        <v>21</v>
      </c>
      <c r="H1540" s="1" t="s">
        <v>19</v>
      </c>
      <c r="I1540" s="5" t="s">
        <v>2076</v>
      </c>
      <c r="J1540" s="5"/>
      <c r="K1540" s="1" t="s">
        <v>21</v>
      </c>
      <c r="L1540" s="1" t="s">
        <v>19</v>
      </c>
      <c r="M1540" s="1" t="s">
        <v>22</v>
      </c>
      <c r="O1540" s="1" t="s">
        <v>24</v>
      </c>
      <c r="P1540" s="6">
        <v>44907</v>
      </c>
      <c r="Q1540" s="1">
        <v>100</v>
      </c>
    </row>
    <row r="1541" spans="1:17" x14ac:dyDescent="0.25">
      <c r="A1541" s="1" t="s">
        <v>2532</v>
      </c>
      <c r="B1541" s="1" t="s">
        <v>975</v>
      </c>
      <c r="C1541" s="1" t="s">
        <v>975</v>
      </c>
      <c r="D1541" s="4">
        <v>0.9</v>
      </c>
      <c r="E1541" s="1">
        <v>50</v>
      </c>
      <c r="F1541" s="4">
        <v>-0.2</v>
      </c>
      <c r="G1541" s="1" t="s">
        <v>21</v>
      </c>
      <c r="H1541" s="1" t="s">
        <v>19</v>
      </c>
      <c r="I1541" s="5" t="s">
        <v>2533</v>
      </c>
      <c r="J1541" s="5"/>
      <c r="K1541" s="1" t="s">
        <v>21</v>
      </c>
      <c r="L1541" s="1" t="s">
        <v>19</v>
      </c>
      <c r="M1541" s="1" t="s">
        <v>22</v>
      </c>
      <c r="O1541" s="1" t="s">
        <v>24</v>
      </c>
      <c r="P1541" s="6">
        <v>44907</v>
      </c>
      <c r="Q1541" s="1">
        <v>100</v>
      </c>
    </row>
    <row r="1542" spans="1:17" x14ac:dyDescent="0.25">
      <c r="A1542" s="1" t="s">
        <v>2534</v>
      </c>
      <c r="B1542" s="1" t="s">
        <v>274</v>
      </c>
      <c r="C1542" s="1" t="s">
        <v>221</v>
      </c>
      <c r="D1542" s="4">
        <v>0.51</v>
      </c>
      <c r="E1542" s="1">
        <v>90</v>
      </c>
      <c r="F1542" s="4">
        <v>-0.21</v>
      </c>
      <c r="G1542" s="1" t="s">
        <v>21</v>
      </c>
      <c r="H1542" s="1" t="s">
        <v>19</v>
      </c>
      <c r="I1542" s="1" t="s">
        <v>22</v>
      </c>
      <c r="J1542" s="9"/>
      <c r="K1542" s="1" t="s">
        <v>21</v>
      </c>
      <c r="L1542" s="1" t="s">
        <v>19</v>
      </c>
      <c r="M1542" s="1" t="s">
        <v>22</v>
      </c>
      <c r="O1542" s="1" t="s">
        <v>24</v>
      </c>
      <c r="P1542" s="6">
        <v>44907</v>
      </c>
      <c r="Q1542" s="1">
        <v>100</v>
      </c>
    </row>
    <row r="1543" spans="1:17" x14ac:dyDescent="0.25">
      <c r="A1543" s="1" t="s">
        <v>2535</v>
      </c>
      <c r="B1543" s="1" t="s">
        <v>274</v>
      </c>
      <c r="C1543" s="1" t="s">
        <v>184</v>
      </c>
      <c r="D1543" s="4">
        <v>0.4</v>
      </c>
      <c r="E1543" s="1">
        <v>90</v>
      </c>
      <c r="F1543" s="1" t="s">
        <v>33</v>
      </c>
      <c r="G1543" s="1" t="s">
        <v>21</v>
      </c>
      <c r="H1543" s="1" t="s">
        <v>19</v>
      </c>
      <c r="I1543" s="1" t="s">
        <v>22</v>
      </c>
      <c r="J1543" s="9"/>
      <c r="K1543" s="1" t="s">
        <v>21</v>
      </c>
      <c r="L1543" s="1" t="s">
        <v>19</v>
      </c>
      <c r="M1543" s="1" t="s">
        <v>22</v>
      </c>
      <c r="O1543" s="1" t="s">
        <v>24</v>
      </c>
      <c r="P1543" s="6">
        <v>44907</v>
      </c>
      <c r="Q1543" s="1">
        <v>100</v>
      </c>
    </row>
    <row r="1544" spans="1:17" x14ac:dyDescent="0.25">
      <c r="A1544" s="1" t="s">
        <v>2536</v>
      </c>
      <c r="B1544" s="1" t="s">
        <v>274</v>
      </c>
      <c r="C1544" s="1" t="s">
        <v>274</v>
      </c>
      <c r="D1544" s="4">
        <v>0.4</v>
      </c>
      <c r="E1544" s="1">
        <v>140</v>
      </c>
      <c r="F1544" s="4">
        <v>-0.35</v>
      </c>
      <c r="G1544" s="1" t="s">
        <v>21</v>
      </c>
      <c r="H1544" s="1" t="s">
        <v>19</v>
      </c>
      <c r="I1544" s="1" t="s">
        <v>22</v>
      </c>
      <c r="J1544" s="9"/>
      <c r="K1544" s="1" t="s">
        <v>21</v>
      </c>
      <c r="L1544" s="1" t="s">
        <v>19</v>
      </c>
      <c r="M1544" s="1" t="s">
        <v>22</v>
      </c>
      <c r="O1544" s="1" t="s">
        <v>24</v>
      </c>
      <c r="P1544" s="6">
        <v>44907</v>
      </c>
      <c r="Q1544" s="1">
        <v>100</v>
      </c>
    </row>
    <row r="1545" spans="1:17" x14ac:dyDescent="0.25">
      <c r="A1545" s="1" t="s">
        <v>2537</v>
      </c>
      <c r="B1545" s="1" t="s">
        <v>293</v>
      </c>
      <c r="C1545" s="1" t="s">
        <v>293</v>
      </c>
      <c r="D1545" s="4">
        <v>0.57999999999999996</v>
      </c>
      <c r="E1545" s="1">
        <v>90</v>
      </c>
      <c r="F1545" s="4">
        <v>-0.35</v>
      </c>
      <c r="G1545" s="1" t="s">
        <v>21</v>
      </c>
      <c r="H1545" s="1" t="s">
        <v>19</v>
      </c>
      <c r="I1545" s="5" t="s">
        <v>896</v>
      </c>
      <c r="J1545" s="5"/>
      <c r="K1545" s="1" t="s">
        <v>21</v>
      </c>
      <c r="L1545" s="1" t="s">
        <v>19</v>
      </c>
      <c r="M1545" s="1" t="s">
        <v>22</v>
      </c>
      <c r="O1545" s="1" t="s">
        <v>24</v>
      </c>
      <c r="P1545" s="6">
        <v>44907</v>
      </c>
      <c r="Q1545" s="1">
        <v>100</v>
      </c>
    </row>
    <row r="1546" spans="1:17" x14ac:dyDescent="0.25">
      <c r="A1546" s="1" t="s">
        <v>2538</v>
      </c>
      <c r="B1546" s="1" t="s">
        <v>293</v>
      </c>
      <c r="C1546" s="1" t="s">
        <v>552</v>
      </c>
      <c r="D1546" s="4">
        <v>0.92</v>
      </c>
      <c r="E1546" s="1">
        <v>40</v>
      </c>
      <c r="F1546" s="1" t="s">
        <v>33</v>
      </c>
      <c r="G1546" s="1" t="s">
        <v>21</v>
      </c>
      <c r="H1546" s="1" t="s">
        <v>19</v>
      </c>
      <c r="I1546" s="5" t="s">
        <v>2539</v>
      </c>
      <c r="J1546" s="5"/>
      <c r="K1546" s="1" t="s">
        <v>21</v>
      </c>
      <c r="L1546" s="1" t="s">
        <v>19</v>
      </c>
      <c r="M1546" s="1" t="s">
        <v>22</v>
      </c>
      <c r="O1546" s="1" t="s">
        <v>24</v>
      </c>
      <c r="P1546" s="6">
        <v>44907</v>
      </c>
      <c r="Q1546" s="1">
        <v>100</v>
      </c>
    </row>
    <row r="1547" spans="1:17" x14ac:dyDescent="0.25">
      <c r="A1547" s="1" t="s">
        <v>2540</v>
      </c>
      <c r="B1547" s="1" t="s">
        <v>274</v>
      </c>
      <c r="C1547" s="1" t="s">
        <v>184</v>
      </c>
      <c r="D1547" s="4">
        <v>0.4</v>
      </c>
      <c r="E1547" s="1">
        <v>140</v>
      </c>
      <c r="F1547" s="4">
        <v>-0.35</v>
      </c>
      <c r="G1547" s="1">
        <v>25</v>
      </c>
      <c r="H1547" s="1" t="s">
        <v>19</v>
      </c>
      <c r="I1547" s="5" t="s">
        <v>294</v>
      </c>
      <c r="J1547" s="5"/>
      <c r="K1547" s="1" t="s">
        <v>21</v>
      </c>
      <c r="L1547" s="1" t="s">
        <v>19</v>
      </c>
      <c r="M1547" s="1" t="s">
        <v>22</v>
      </c>
      <c r="O1547" s="1" t="s">
        <v>24</v>
      </c>
      <c r="P1547" s="6">
        <v>44907</v>
      </c>
      <c r="Q1547" s="1">
        <v>25</v>
      </c>
    </row>
    <row r="1548" spans="1:17" x14ac:dyDescent="0.25">
      <c r="A1548" s="1" t="s">
        <v>2541</v>
      </c>
      <c r="B1548" s="1" t="s">
        <v>853</v>
      </c>
      <c r="C1548" s="1" t="s">
        <v>853</v>
      </c>
      <c r="D1548" s="4">
        <v>0.39</v>
      </c>
      <c r="E1548" s="1">
        <v>40</v>
      </c>
      <c r="F1548" s="1" t="s">
        <v>1082</v>
      </c>
      <c r="G1548" s="1" t="s">
        <v>21</v>
      </c>
      <c r="H1548" s="1" t="s">
        <v>19</v>
      </c>
      <c r="I1548" s="1" t="s">
        <v>22</v>
      </c>
      <c r="J1548" s="9"/>
      <c r="K1548" s="1" t="s">
        <v>21</v>
      </c>
      <c r="L1548" s="1" t="s">
        <v>19</v>
      </c>
      <c r="M1548" s="1" t="s">
        <v>22</v>
      </c>
      <c r="O1548" s="1" t="s">
        <v>24</v>
      </c>
      <c r="P1548" s="6">
        <v>44907</v>
      </c>
      <c r="Q1548" s="1">
        <v>100</v>
      </c>
    </row>
    <row r="1549" spans="1:17" x14ac:dyDescent="0.25">
      <c r="A1549" s="1" t="s">
        <v>2542</v>
      </c>
      <c r="B1549" s="1" t="s">
        <v>2543</v>
      </c>
      <c r="C1549" s="1" t="s">
        <v>2544</v>
      </c>
      <c r="D1549" s="4">
        <v>0.1</v>
      </c>
      <c r="E1549" s="1">
        <v>10</v>
      </c>
      <c r="F1549" s="1" t="s">
        <v>1281</v>
      </c>
      <c r="G1549" s="1">
        <v>28</v>
      </c>
      <c r="H1549" s="1" t="s">
        <v>19</v>
      </c>
      <c r="I1549" s="5" t="s">
        <v>2545</v>
      </c>
      <c r="J1549" s="5"/>
      <c r="K1549" s="1">
        <v>29</v>
      </c>
      <c r="L1549" s="1" t="s">
        <v>19</v>
      </c>
      <c r="M1549" s="5" t="s">
        <v>2546</v>
      </c>
      <c r="O1549" s="1" t="s">
        <v>24</v>
      </c>
      <c r="P1549" s="6">
        <v>44907</v>
      </c>
      <c r="Q1549" s="1">
        <v>28</v>
      </c>
    </row>
    <row r="1550" spans="1:17" x14ac:dyDescent="0.25">
      <c r="A1550" s="1" t="s">
        <v>2547</v>
      </c>
      <c r="B1550" s="1" t="s">
        <v>853</v>
      </c>
      <c r="C1550" s="1" t="s">
        <v>853</v>
      </c>
      <c r="D1550" s="4">
        <v>0.72</v>
      </c>
      <c r="E1550" s="1">
        <v>30</v>
      </c>
      <c r="F1550" s="4">
        <v>-0.5</v>
      </c>
      <c r="G1550" s="1">
        <v>50</v>
      </c>
      <c r="H1550" s="1" t="s">
        <v>19</v>
      </c>
      <c r="I1550" s="5" t="s">
        <v>2548</v>
      </c>
      <c r="J1550" s="5"/>
      <c r="K1550" s="1" t="s">
        <v>21</v>
      </c>
      <c r="L1550" s="1" t="s">
        <v>19</v>
      </c>
      <c r="M1550" s="1" t="s">
        <v>22</v>
      </c>
      <c r="O1550" s="1" t="s">
        <v>24</v>
      </c>
      <c r="P1550" s="6">
        <v>44907</v>
      </c>
      <c r="Q1550" s="1">
        <v>50</v>
      </c>
    </row>
    <row r="1551" spans="1:17" x14ac:dyDescent="0.25">
      <c r="A1551" s="1" t="s">
        <v>2549</v>
      </c>
      <c r="B1551" s="1" t="s">
        <v>42</v>
      </c>
      <c r="C1551" s="1" t="s">
        <v>286</v>
      </c>
      <c r="D1551" s="4">
        <v>0.66</v>
      </c>
      <c r="E1551" s="1">
        <v>10</v>
      </c>
      <c r="F1551" s="1" t="s">
        <v>33</v>
      </c>
      <c r="G1551" s="1">
        <v>5</v>
      </c>
      <c r="H1551" s="1" t="s">
        <v>19</v>
      </c>
      <c r="I1551" s="5" t="s">
        <v>2550</v>
      </c>
      <c r="J1551" s="5"/>
      <c r="K1551" s="1" t="s">
        <v>21</v>
      </c>
      <c r="L1551" s="1" t="s">
        <v>19</v>
      </c>
      <c r="M1551" s="1" t="s">
        <v>22</v>
      </c>
      <c r="N1551" s="1" t="s">
        <v>138</v>
      </c>
      <c r="O1551" s="1" t="s">
        <v>24</v>
      </c>
      <c r="P1551" s="6">
        <v>44907</v>
      </c>
      <c r="Q1551" s="1">
        <v>5</v>
      </c>
    </row>
    <row r="1552" spans="1:17" x14ac:dyDescent="0.25">
      <c r="A1552" s="1" t="s">
        <v>2551</v>
      </c>
      <c r="B1552" s="1" t="s">
        <v>19</v>
      </c>
      <c r="C1552" s="1" t="s">
        <v>19</v>
      </c>
      <c r="D1552" s="4">
        <v>1</v>
      </c>
      <c r="E1552" s="1">
        <v>10</v>
      </c>
      <c r="F1552" s="1" t="s">
        <v>33</v>
      </c>
      <c r="G1552" s="1">
        <v>51</v>
      </c>
      <c r="H1552" s="1" t="s">
        <v>19</v>
      </c>
      <c r="I1552" s="5" t="s">
        <v>2552</v>
      </c>
      <c r="J1552" s="5"/>
      <c r="K1552" s="1">
        <v>52</v>
      </c>
      <c r="L1552" s="1" t="s">
        <v>19</v>
      </c>
      <c r="M1552" s="5" t="s">
        <v>2553</v>
      </c>
      <c r="O1552" s="1" t="s">
        <v>24</v>
      </c>
      <c r="P1552" s="6">
        <v>44907</v>
      </c>
      <c r="Q1552" s="1">
        <v>51</v>
      </c>
    </row>
    <row r="1553" spans="1:17" x14ac:dyDescent="0.25">
      <c r="A1553" s="1" t="s">
        <v>2554</v>
      </c>
      <c r="B1553" s="1" t="s">
        <v>55</v>
      </c>
      <c r="C1553" s="1" t="s">
        <v>552</v>
      </c>
      <c r="D1553" s="4">
        <v>0.51</v>
      </c>
      <c r="E1553" s="1">
        <v>30</v>
      </c>
      <c r="F1553" s="4">
        <v>-0.33</v>
      </c>
      <c r="G1553" s="1">
        <v>4</v>
      </c>
      <c r="H1553" s="1" t="s">
        <v>19</v>
      </c>
      <c r="I1553" s="5" t="s">
        <v>582</v>
      </c>
      <c r="J1553" s="5"/>
      <c r="K1553" s="1" t="s">
        <v>21</v>
      </c>
      <c r="L1553" s="1" t="s">
        <v>19</v>
      </c>
      <c r="M1553" s="1" t="s">
        <v>22</v>
      </c>
      <c r="O1553" s="1" t="s">
        <v>24</v>
      </c>
      <c r="P1553" s="6">
        <v>44907</v>
      </c>
      <c r="Q1553" s="1">
        <v>4</v>
      </c>
    </row>
    <row r="1554" spans="1:17" x14ac:dyDescent="0.25">
      <c r="A1554" s="1" t="s">
        <v>2555</v>
      </c>
      <c r="B1554" s="1" t="s">
        <v>222</v>
      </c>
      <c r="C1554" s="1" t="s">
        <v>552</v>
      </c>
      <c r="D1554" s="4">
        <v>0.76</v>
      </c>
      <c r="E1554" s="1">
        <v>40</v>
      </c>
      <c r="F1554" s="1" t="s">
        <v>33</v>
      </c>
      <c r="G1554" s="1" t="s">
        <v>21</v>
      </c>
      <c r="H1554" s="1" t="s">
        <v>19</v>
      </c>
      <c r="I1554" s="5" t="s">
        <v>2556</v>
      </c>
      <c r="J1554" s="5"/>
      <c r="K1554" s="1" t="s">
        <v>21</v>
      </c>
      <c r="L1554" s="1" t="s">
        <v>19</v>
      </c>
      <c r="M1554" s="1" t="s">
        <v>22</v>
      </c>
      <c r="O1554" s="1" t="s">
        <v>24</v>
      </c>
      <c r="P1554" s="6">
        <v>44907</v>
      </c>
      <c r="Q1554" s="1">
        <v>100</v>
      </c>
    </row>
    <row r="1555" spans="1:17" x14ac:dyDescent="0.25">
      <c r="A1555" s="1" t="s">
        <v>2557</v>
      </c>
      <c r="B1555" s="1" t="s">
        <v>274</v>
      </c>
      <c r="C1555" s="1" t="s">
        <v>184</v>
      </c>
      <c r="D1555" s="4">
        <v>0.38</v>
      </c>
      <c r="E1555" s="1">
        <v>30</v>
      </c>
      <c r="F1555" s="1" t="s">
        <v>33</v>
      </c>
      <c r="G1555" s="1">
        <v>77</v>
      </c>
      <c r="H1555" s="1" t="s">
        <v>19</v>
      </c>
      <c r="I1555" s="5" t="s">
        <v>206</v>
      </c>
      <c r="J1555" s="5"/>
      <c r="K1555" s="1" t="s">
        <v>21</v>
      </c>
      <c r="L1555" s="1" t="s">
        <v>19</v>
      </c>
      <c r="M1555" s="1" t="s">
        <v>22</v>
      </c>
      <c r="O1555" s="1" t="s">
        <v>24</v>
      </c>
      <c r="P1555" s="6">
        <v>44907</v>
      </c>
      <c r="Q1555" s="1">
        <v>77</v>
      </c>
    </row>
    <row r="1556" spans="1:17" x14ac:dyDescent="0.25">
      <c r="A1556" s="1" t="s">
        <v>2558</v>
      </c>
      <c r="B1556" s="1" t="s">
        <v>204</v>
      </c>
      <c r="C1556" s="1" t="s">
        <v>274</v>
      </c>
      <c r="D1556" s="4">
        <v>0.59</v>
      </c>
      <c r="E1556" s="1">
        <v>50</v>
      </c>
      <c r="F1556" s="1" t="s">
        <v>33</v>
      </c>
      <c r="G1556" s="1" t="s">
        <v>21</v>
      </c>
      <c r="H1556" s="1" t="s">
        <v>19</v>
      </c>
      <c r="I1556" s="1" t="s">
        <v>22</v>
      </c>
      <c r="J1556" s="9"/>
      <c r="K1556" s="1" t="s">
        <v>21</v>
      </c>
      <c r="L1556" s="1" t="s">
        <v>19</v>
      </c>
      <c r="M1556" s="1" t="s">
        <v>22</v>
      </c>
      <c r="O1556" s="1" t="s">
        <v>24</v>
      </c>
      <c r="P1556" s="6">
        <v>44907</v>
      </c>
      <c r="Q1556" s="1">
        <v>100</v>
      </c>
    </row>
    <row r="1557" spans="1:17" x14ac:dyDescent="0.25">
      <c r="A1557" s="1" t="s">
        <v>2559</v>
      </c>
      <c r="B1557" s="1" t="s">
        <v>153</v>
      </c>
      <c r="C1557" s="1" t="s">
        <v>221</v>
      </c>
      <c r="D1557" s="4">
        <v>0.74</v>
      </c>
      <c r="E1557" s="1">
        <v>50</v>
      </c>
      <c r="F1557" s="4">
        <v>-0.64</v>
      </c>
      <c r="G1557" s="1">
        <v>67</v>
      </c>
      <c r="H1557" s="1" t="s">
        <v>19</v>
      </c>
      <c r="I1557" s="5" t="s">
        <v>294</v>
      </c>
      <c r="J1557" s="5"/>
      <c r="K1557" s="1" t="s">
        <v>21</v>
      </c>
      <c r="L1557" s="1" t="s">
        <v>19</v>
      </c>
      <c r="M1557" s="1" t="s">
        <v>22</v>
      </c>
      <c r="O1557" s="1" t="s">
        <v>24</v>
      </c>
      <c r="P1557" s="6">
        <v>44907</v>
      </c>
      <c r="Q1557" s="1">
        <v>67</v>
      </c>
    </row>
    <row r="1558" spans="1:17" x14ac:dyDescent="0.25">
      <c r="A1558" s="1" t="s">
        <v>2560</v>
      </c>
      <c r="B1558" s="1" t="s">
        <v>354</v>
      </c>
      <c r="C1558" s="1" t="s">
        <v>184</v>
      </c>
      <c r="D1558" s="4">
        <v>0.83</v>
      </c>
      <c r="E1558" s="1">
        <v>20</v>
      </c>
      <c r="F1558" s="1" t="s">
        <v>1281</v>
      </c>
      <c r="G1558" s="1" t="s">
        <v>21</v>
      </c>
      <c r="H1558" s="1" t="s">
        <v>19</v>
      </c>
      <c r="I1558" s="1" t="s">
        <v>22</v>
      </c>
      <c r="J1558" s="9"/>
      <c r="K1558" s="1" t="s">
        <v>21</v>
      </c>
      <c r="L1558" s="1" t="s">
        <v>19</v>
      </c>
      <c r="M1558" s="1" t="s">
        <v>22</v>
      </c>
      <c r="O1558" s="1" t="s">
        <v>24</v>
      </c>
      <c r="P1558" s="6">
        <v>44907</v>
      </c>
      <c r="Q1558" s="1">
        <v>100</v>
      </c>
    </row>
    <row r="1559" spans="1:17" x14ac:dyDescent="0.25">
      <c r="A1559" s="1" t="s">
        <v>2561</v>
      </c>
      <c r="B1559" s="1" t="s">
        <v>274</v>
      </c>
      <c r="C1559" s="1" t="s">
        <v>274</v>
      </c>
      <c r="D1559" s="4">
        <v>0.4</v>
      </c>
      <c r="E1559" s="1">
        <v>40</v>
      </c>
      <c r="F1559" s="1" t="s">
        <v>1131</v>
      </c>
      <c r="G1559" s="1" t="s">
        <v>21</v>
      </c>
      <c r="H1559" s="1" t="s">
        <v>19</v>
      </c>
      <c r="I1559" s="1" t="s">
        <v>22</v>
      </c>
      <c r="J1559" s="9"/>
      <c r="K1559" s="1" t="s">
        <v>21</v>
      </c>
      <c r="L1559" s="1" t="s">
        <v>19</v>
      </c>
      <c r="M1559" s="1" t="s">
        <v>22</v>
      </c>
      <c r="N1559" s="1" t="s">
        <v>23</v>
      </c>
      <c r="O1559" s="1" t="s">
        <v>24</v>
      </c>
      <c r="P1559" s="6">
        <v>44907</v>
      </c>
      <c r="Q1559" s="1">
        <v>100</v>
      </c>
    </row>
    <row r="1560" spans="1:17" x14ac:dyDescent="0.25">
      <c r="A1560" s="1" t="s">
        <v>2562</v>
      </c>
      <c r="B1560" s="1" t="s">
        <v>354</v>
      </c>
      <c r="C1560" s="1" t="s">
        <v>204</v>
      </c>
      <c r="D1560" s="4">
        <v>0.83</v>
      </c>
      <c r="E1560" s="1">
        <v>20</v>
      </c>
      <c r="F1560" s="4">
        <v>-0.86</v>
      </c>
      <c r="G1560" s="1">
        <v>32</v>
      </c>
      <c r="H1560" s="1" t="s">
        <v>19</v>
      </c>
      <c r="I1560" s="5" t="s">
        <v>1123</v>
      </c>
      <c r="J1560" s="5"/>
      <c r="K1560" s="1">
        <v>22</v>
      </c>
      <c r="L1560" s="1" t="s">
        <v>19</v>
      </c>
      <c r="M1560" s="5" t="s">
        <v>2292</v>
      </c>
      <c r="O1560" s="1" t="s">
        <v>24</v>
      </c>
      <c r="P1560" s="6">
        <v>44907</v>
      </c>
      <c r="Q1560" s="1">
        <v>32</v>
      </c>
    </row>
    <row r="1561" spans="1:17" x14ac:dyDescent="0.25">
      <c r="A1561" s="1" t="s">
        <v>2563</v>
      </c>
      <c r="B1561" s="1" t="s">
        <v>293</v>
      </c>
      <c r="C1561" s="1" t="s">
        <v>293</v>
      </c>
      <c r="D1561" s="4">
        <v>0.26</v>
      </c>
      <c r="E1561" s="1">
        <v>140</v>
      </c>
      <c r="F1561" s="4">
        <v>-0.19</v>
      </c>
      <c r="G1561" s="1" t="s">
        <v>21</v>
      </c>
      <c r="H1561" s="1" t="s">
        <v>19</v>
      </c>
      <c r="I1561" s="5" t="s">
        <v>2564</v>
      </c>
      <c r="J1561" s="5"/>
      <c r="K1561" s="1" t="s">
        <v>21</v>
      </c>
      <c r="L1561" s="1" t="s">
        <v>19</v>
      </c>
      <c r="M1561" s="1" t="s">
        <v>22</v>
      </c>
      <c r="O1561" s="1" t="s">
        <v>24</v>
      </c>
      <c r="P1561" s="6">
        <v>44907</v>
      </c>
      <c r="Q1561" s="1">
        <v>100</v>
      </c>
    </row>
    <row r="1562" spans="1:17" x14ac:dyDescent="0.25">
      <c r="A1562" s="1" t="s">
        <v>2565</v>
      </c>
      <c r="B1562" s="1" t="s">
        <v>752</v>
      </c>
      <c r="C1562" s="1" t="s">
        <v>752</v>
      </c>
      <c r="D1562" s="4">
        <v>0.79</v>
      </c>
      <c r="E1562" s="1">
        <v>30</v>
      </c>
      <c r="F1562" s="1" t="s">
        <v>2167</v>
      </c>
      <c r="G1562" s="1" t="s">
        <v>21</v>
      </c>
      <c r="H1562" s="1" t="s">
        <v>19</v>
      </c>
      <c r="I1562" s="5" t="s">
        <v>2134</v>
      </c>
      <c r="J1562" s="5"/>
      <c r="K1562" s="1" t="s">
        <v>21</v>
      </c>
      <c r="L1562" s="1" t="s">
        <v>19</v>
      </c>
      <c r="M1562" s="1" t="s">
        <v>22</v>
      </c>
      <c r="O1562" s="1" t="s">
        <v>24</v>
      </c>
      <c r="P1562" s="6">
        <v>44907</v>
      </c>
      <c r="Q1562" s="1">
        <v>100</v>
      </c>
    </row>
    <row r="1563" spans="1:17" x14ac:dyDescent="0.25">
      <c r="A1563" s="1" t="s">
        <v>2566</v>
      </c>
      <c r="B1563" s="1" t="s">
        <v>758</v>
      </c>
      <c r="C1563" s="1" t="s">
        <v>293</v>
      </c>
      <c r="D1563" s="4">
        <v>0.37</v>
      </c>
      <c r="E1563" s="1">
        <v>70</v>
      </c>
      <c r="F1563" s="1" t="s">
        <v>1547</v>
      </c>
      <c r="G1563" s="1" t="s">
        <v>21</v>
      </c>
      <c r="H1563" s="1" t="s">
        <v>19</v>
      </c>
      <c r="I1563" s="5" t="s">
        <v>2210</v>
      </c>
      <c r="J1563" s="5"/>
      <c r="K1563" s="1" t="s">
        <v>21</v>
      </c>
      <c r="L1563" s="1" t="s">
        <v>19</v>
      </c>
      <c r="M1563" s="1" t="s">
        <v>22</v>
      </c>
      <c r="O1563" s="1" t="s">
        <v>24</v>
      </c>
      <c r="P1563" s="6">
        <v>44907</v>
      </c>
      <c r="Q1563" s="1">
        <v>100</v>
      </c>
    </row>
    <row r="1564" spans="1:17" x14ac:dyDescent="0.25">
      <c r="A1564" s="1" t="s">
        <v>2567</v>
      </c>
      <c r="B1564" s="1" t="s">
        <v>32</v>
      </c>
      <c r="C1564" s="1" t="s">
        <v>32</v>
      </c>
      <c r="D1564" s="4">
        <v>0.67</v>
      </c>
      <c r="E1564" s="1">
        <v>70</v>
      </c>
      <c r="F1564" s="4">
        <v>-0.44</v>
      </c>
      <c r="G1564" s="1" t="s">
        <v>21</v>
      </c>
      <c r="H1564" s="1" t="s">
        <v>19</v>
      </c>
      <c r="I1564" s="5" t="s">
        <v>2568</v>
      </c>
      <c r="J1564" s="5"/>
      <c r="K1564" s="1" t="s">
        <v>21</v>
      </c>
      <c r="L1564" s="1" t="s">
        <v>19</v>
      </c>
      <c r="M1564" s="1" t="s">
        <v>22</v>
      </c>
      <c r="N1564" s="1" t="s">
        <v>138</v>
      </c>
      <c r="O1564" s="1" t="s">
        <v>24</v>
      </c>
      <c r="P1564" s="6">
        <v>44907</v>
      </c>
      <c r="Q1564" s="1">
        <v>100</v>
      </c>
    </row>
    <row r="1565" spans="1:17" x14ac:dyDescent="0.25">
      <c r="A1565" s="1" t="s">
        <v>2569</v>
      </c>
      <c r="B1565" s="1" t="s">
        <v>204</v>
      </c>
      <c r="C1565" s="1" t="s">
        <v>221</v>
      </c>
      <c r="D1565" s="4">
        <v>0.96</v>
      </c>
      <c r="E1565" s="1">
        <v>50</v>
      </c>
      <c r="F1565" s="4">
        <v>-0.44</v>
      </c>
      <c r="G1565" s="1" t="s">
        <v>21</v>
      </c>
      <c r="H1565" s="1" t="s">
        <v>19</v>
      </c>
      <c r="I1565" s="1" t="s">
        <v>22</v>
      </c>
      <c r="J1565" s="9"/>
      <c r="K1565" s="1" t="s">
        <v>21</v>
      </c>
      <c r="L1565" s="1" t="s">
        <v>19</v>
      </c>
      <c r="M1565" s="1" t="s">
        <v>22</v>
      </c>
      <c r="O1565" s="1" t="s">
        <v>24</v>
      </c>
      <c r="P1565" s="6">
        <v>44907</v>
      </c>
      <c r="Q1565" s="1">
        <v>100</v>
      </c>
    </row>
    <row r="1566" spans="1:17" x14ac:dyDescent="0.25">
      <c r="A1566" s="1" t="s">
        <v>2570</v>
      </c>
      <c r="B1566" s="1" t="s">
        <v>205</v>
      </c>
      <c r="C1566" s="1" t="s">
        <v>274</v>
      </c>
      <c r="D1566" s="4">
        <v>0.38</v>
      </c>
      <c r="E1566" s="1">
        <v>40</v>
      </c>
      <c r="F1566" s="1" t="s">
        <v>1936</v>
      </c>
      <c r="G1566" s="1" t="s">
        <v>21</v>
      </c>
      <c r="H1566" s="1" t="s">
        <v>19</v>
      </c>
      <c r="I1566" s="1" t="s">
        <v>22</v>
      </c>
      <c r="J1566" s="9"/>
      <c r="K1566" s="1" t="s">
        <v>21</v>
      </c>
      <c r="L1566" s="1" t="s">
        <v>19</v>
      </c>
      <c r="M1566" s="1" t="s">
        <v>22</v>
      </c>
      <c r="O1566" s="1" t="s">
        <v>24</v>
      </c>
      <c r="P1566" s="6">
        <v>44907</v>
      </c>
      <c r="Q1566" s="1">
        <v>100</v>
      </c>
    </row>
    <row r="1567" spans="1:17" x14ac:dyDescent="0.25">
      <c r="A1567" s="1" t="s">
        <v>2571</v>
      </c>
      <c r="B1567" s="1" t="s">
        <v>293</v>
      </c>
      <c r="C1567" s="1" t="s">
        <v>752</v>
      </c>
      <c r="D1567" s="4">
        <v>0.56999999999999995</v>
      </c>
      <c r="E1567" s="1">
        <v>30</v>
      </c>
      <c r="F1567" s="1" t="s">
        <v>18</v>
      </c>
      <c r="G1567" s="1" t="s">
        <v>21</v>
      </c>
      <c r="H1567" s="1" t="s">
        <v>19</v>
      </c>
      <c r="I1567" s="5" t="s">
        <v>728</v>
      </c>
      <c r="J1567" s="5"/>
      <c r="K1567" s="1" t="s">
        <v>21</v>
      </c>
      <c r="L1567" s="1" t="s">
        <v>19</v>
      </c>
      <c r="M1567" s="1" t="s">
        <v>22</v>
      </c>
      <c r="O1567" s="1" t="s">
        <v>24</v>
      </c>
      <c r="P1567" s="6">
        <v>44907</v>
      </c>
      <c r="Q1567" s="1">
        <v>100</v>
      </c>
    </row>
    <row r="1568" spans="1:17" x14ac:dyDescent="0.25">
      <c r="A1568" s="1" t="s">
        <v>2572</v>
      </c>
      <c r="B1568" s="1" t="s">
        <v>507</v>
      </c>
      <c r="C1568" s="1" t="s">
        <v>526</v>
      </c>
      <c r="D1568" s="4">
        <v>0.62</v>
      </c>
      <c r="E1568" s="1">
        <v>30</v>
      </c>
      <c r="F1568" s="1" t="s">
        <v>2167</v>
      </c>
      <c r="G1568" s="1" t="s">
        <v>21</v>
      </c>
      <c r="H1568" s="1" t="s">
        <v>19</v>
      </c>
      <c r="I1568" s="5" t="s">
        <v>2573</v>
      </c>
      <c r="J1568" s="5"/>
      <c r="K1568" s="1" t="s">
        <v>21</v>
      </c>
      <c r="L1568" s="1" t="s">
        <v>19</v>
      </c>
      <c r="M1568" s="1" t="s">
        <v>22</v>
      </c>
      <c r="O1568" s="1" t="s">
        <v>24</v>
      </c>
      <c r="P1568" s="6">
        <v>44907</v>
      </c>
      <c r="Q1568" s="1">
        <v>100</v>
      </c>
    </row>
    <row r="1569" spans="1:17" x14ac:dyDescent="0.25">
      <c r="A1569" s="1" t="s">
        <v>2574</v>
      </c>
      <c r="B1569" s="1" t="s">
        <v>221</v>
      </c>
      <c r="C1569" s="1" t="s">
        <v>274</v>
      </c>
      <c r="D1569" s="4">
        <v>0.63</v>
      </c>
      <c r="E1569" s="1">
        <v>70</v>
      </c>
      <c r="F1569" s="4">
        <v>-0.44</v>
      </c>
      <c r="G1569" s="1" t="s">
        <v>21</v>
      </c>
      <c r="H1569" s="1" t="s">
        <v>19</v>
      </c>
      <c r="I1569" s="1" t="s">
        <v>22</v>
      </c>
      <c r="J1569" s="9"/>
      <c r="K1569" s="1" t="s">
        <v>21</v>
      </c>
      <c r="L1569" s="1" t="s">
        <v>19</v>
      </c>
      <c r="M1569" s="1" t="s">
        <v>22</v>
      </c>
      <c r="O1569" s="1" t="s">
        <v>24</v>
      </c>
      <c r="P1569" s="6">
        <v>44907</v>
      </c>
      <c r="Q1569" s="1">
        <v>100</v>
      </c>
    </row>
    <row r="1570" spans="1:17" x14ac:dyDescent="0.25">
      <c r="A1570" s="1" t="s">
        <v>2575</v>
      </c>
      <c r="B1570" s="1" t="s">
        <v>293</v>
      </c>
      <c r="C1570" s="1" t="s">
        <v>752</v>
      </c>
      <c r="D1570" s="4">
        <v>0.48</v>
      </c>
      <c r="E1570" s="1">
        <v>70</v>
      </c>
      <c r="F1570" s="4">
        <v>-0.2</v>
      </c>
      <c r="G1570" s="1" t="s">
        <v>21</v>
      </c>
      <c r="H1570" s="1" t="s">
        <v>19</v>
      </c>
      <c r="I1570" s="5" t="s">
        <v>232</v>
      </c>
      <c r="J1570" s="5"/>
      <c r="K1570" s="1" t="s">
        <v>21</v>
      </c>
      <c r="L1570" s="1" t="s">
        <v>19</v>
      </c>
      <c r="M1570" s="1" t="s">
        <v>22</v>
      </c>
      <c r="O1570" s="1" t="s">
        <v>24</v>
      </c>
      <c r="P1570" s="6">
        <v>44907</v>
      </c>
      <c r="Q1570" s="1">
        <v>100</v>
      </c>
    </row>
    <row r="1571" spans="1:17" x14ac:dyDescent="0.25">
      <c r="A1571" s="1" t="s">
        <v>2576</v>
      </c>
      <c r="B1571" s="1" t="s">
        <v>204</v>
      </c>
      <c r="C1571" s="1" t="s">
        <v>221</v>
      </c>
      <c r="D1571" s="4">
        <v>0.94</v>
      </c>
      <c r="E1571" s="1">
        <v>30</v>
      </c>
      <c r="F1571" s="1" t="s">
        <v>33</v>
      </c>
      <c r="G1571" s="1" t="s">
        <v>21</v>
      </c>
      <c r="H1571" s="1" t="s">
        <v>19</v>
      </c>
      <c r="I1571" s="1" t="s">
        <v>22</v>
      </c>
      <c r="J1571" s="9"/>
      <c r="K1571" s="1" t="s">
        <v>21</v>
      </c>
      <c r="L1571" s="1" t="s">
        <v>19</v>
      </c>
      <c r="M1571" s="1" t="s">
        <v>22</v>
      </c>
      <c r="O1571" s="1" t="s">
        <v>24</v>
      </c>
      <c r="P1571" s="6">
        <v>44907</v>
      </c>
      <c r="Q1571" s="1">
        <v>100</v>
      </c>
    </row>
    <row r="1572" spans="1:17" x14ac:dyDescent="0.25">
      <c r="A1572" s="1" t="s">
        <v>2577</v>
      </c>
      <c r="B1572" s="1" t="s">
        <v>205</v>
      </c>
      <c r="C1572" s="1" t="s">
        <v>389</v>
      </c>
      <c r="D1572" s="4">
        <v>0.52</v>
      </c>
      <c r="E1572" s="1">
        <v>50</v>
      </c>
      <c r="F1572" s="1" t="s">
        <v>33</v>
      </c>
      <c r="G1572" s="1" t="s">
        <v>21</v>
      </c>
      <c r="H1572" s="1" t="s">
        <v>19</v>
      </c>
      <c r="I1572" s="1" t="s">
        <v>22</v>
      </c>
      <c r="J1572" s="9"/>
      <c r="K1572" s="1" t="s">
        <v>21</v>
      </c>
      <c r="L1572" s="1" t="s">
        <v>19</v>
      </c>
      <c r="M1572" s="1" t="s">
        <v>22</v>
      </c>
      <c r="O1572" s="1" t="s">
        <v>24</v>
      </c>
      <c r="P1572" s="6">
        <v>44907</v>
      </c>
      <c r="Q1572" s="1">
        <v>100</v>
      </c>
    </row>
    <row r="1573" spans="1:17" x14ac:dyDescent="0.25">
      <c r="A1573" s="1" t="s">
        <v>2578</v>
      </c>
      <c r="B1573" s="1" t="s">
        <v>507</v>
      </c>
      <c r="C1573" s="1" t="s">
        <v>507</v>
      </c>
      <c r="D1573" s="4">
        <v>0.43</v>
      </c>
      <c r="E1573" s="1">
        <v>90</v>
      </c>
      <c r="F1573" s="4">
        <v>-0.36</v>
      </c>
      <c r="G1573" s="1" t="s">
        <v>21</v>
      </c>
      <c r="H1573" s="1" t="s">
        <v>19</v>
      </c>
      <c r="I1573" s="5" t="s">
        <v>2579</v>
      </c>
      <c r="J1573" s="5"/>
      <c r="K1573" s="1" t="s">
        <v>21</v>
      </c>
      <c r="L1573" s="1" t="s">
        <v>19</v>
      </c>
      <c r="M1573" s="1" t="s">
        <v>22</v>
      </c>
      <c r="O1573" s="1" t="s">
        <v>24</v>
      </c>
      <c r="P1573" s="6">
        <v>44907</v>
      </c>
      <c r="Q1573" s="1">
        <v>100</v>
      </c>
    </row>
    <row r="1574" spans="1:17" x14ac:dyDescent="0.25">
      <c r="A1574" s="1" t="s">
        <v>2580</v>
      </c>
      <c r="B1574" s="1" t="s">
        <v>293</v>
      </c>
      <c r="C1574" s="1" t="s">
        <v>293</v>
      </c>
      <c r="D1574" s="4">
        <v>0.23</v>
      </c>
      <c r="E1574" s="1">
        <v>140</v>
      </c>
      <c r="F1574" s="4">
        <v>-0.21</v>
      </c>
      <c r="G1574" s="1" t="s">
        <v>21</v>
      </c>
      <c r="H1574" s="1" t="s">
        <v>19</v>
      </c>
      <c r="I1574" s="1" t="s">
        <v>22</v>
      </c>
      <c r="J1574" s="9"/>
      <c r="K1574" s="1" t="s">
        <v>21</v>
      </c>
      <c r="L1574" s="1" t="s">
        <v>19</v>
      </c>
      <c r="M1574" s="1" t="s">
        <v>22</v>
      </c>
      <c r="O1574" s="1" t="s">
        <v>24</v>
      </c>
      <c r="P1574" s="6">
        <v>44907</v>
      </c>
      <c r="Q1574" s="1">
        <v>100</v>
      </c>
    </row>
    <row r="1575" spans="1:17" x14ac:dyDescent="0.25">
      <c r="A1575" s="1" t="s">
        <v>2581</v>
      </c>
      <c r="B1575" s="1" t="s">
        <v>593</v>
      </c>
      <c r="C1575" s="1" t="s">
        <v>274</v>
      </c>
      <c r="D1575" s="4">
        <v>0.4</v>
      </c>
      <c r="E1575" s="1">
        <v>50</v>
      </c>
      <c r="F1575" s="1" t="s">
        <v>33</v>
      </c>
      <c r="G1575" s="1" t="s">
        <v>21</v>
      </c>
      <c r="H1575" s="1" t="s">
        <v>19</v>
      </c>
      <c r="I1575" s="5" t="s">
        <v>2582</v>
      </c>
      <c r="J1575" s="5"/>
      <c r="K1575" s="1" t="s">
        <v>21</v>
      </c>
      <c r="L1575" s="1" t="s">
        <v>19</v>
      </c>
      <c r="M1575" s="1" t="s">
        <v>22</v>
      </c>
      <c r="O1575" s="1" t="s">
        <v>24</v>
      </c>
      <c r="P1575" s="6">
        <v>44907</v>
      </c>
      <c r="Q1575" s="1">
        <v>100</v>
      </c>
    </row>
    <row r="1576" spans="1:17" x14ac:dyDescent="0.25">
      <c r="A1576" s="1" t="s">
        <v>2583</v>
      </c>
      <c r="B1576" s="1" t="s">
        <v>204</v>
      </c>
      <c r="C1576" s="1" t="s">
        <v>274</v>
      </c>
      <c r="D1576" s="4">
        <v>0.61</v>
      </c>
      <c r="E1576" s="1">
        <v>40</v>
      </c>
      <c r="F1576" s="1" t="s">
        <v>33</v>
      </c>
      <c r="G1576" s="1" t="s">
        <v>21</v>
      </c>
      <c r="H1576" s="1" t="s">
        <v>19</v>
      </c>
      <c r="I1576" s="1" t="s">
        <v>22</v>
      </c>
      <c r="J1576" s="9"/>
      <c r="K1576" s="1" t="s">
        <v>21</v>
      </c>
      <c r="L1576" s="1" t="s">
        <v>19</v>
      </c>
      <c r="M1576" s="1" t="s">
        <v>22</v>
      </c>
      <c r="O1576" s="1" t="s">
        <v>24</v>
      </c>
      <c r="P1576" s="6">
        <v>44907</v>
      </c>
      <c r="Q1576" s="1">
        <v>100</v>
      </c>
    </row>
    <row r="1577" spans="1:17" x14ac:dyDescent="0.25">
      <c r="A1577" s="1" t="s">
        <v>2584</v>
      </c>
      <c r="B1577" s="1" t="s">
        <v>354</v>
      </c>
      <c r="C1577" s="1" t="s">
        <v>221</v>
      </c>
      <c r="D1577" s="4">
        <v>0.95</v>
      </c>
      <c r="E1577" s="1">
        <v>40</v>
      </c>
      <c r="F1577" s="4">
        <v>-0.4</v>
      </c>
      <c r="G1577" s="1" t="s">
        <v>21</v>
      </c>
      <c r="H1577" s="1" t="s">
        <v>19</v>
      </c>
      <c r="I1577" s="1" t="s">
        <v>22</v>
      </c>
      <c r="J1577" s="9"/>
      <c r="K1577" s="1" t="s">
        <v>21</v>
      </c>
      <c r="L1577" s="1" t="s">
        <v>19</v>
      </c>
      <c r="M1577" s="1" t="s">
        <v>22</v>
      </c>
      <c r="O1577" s="1" t="s">
        <v>24</v>
      </c>
      <c r="P1577" s="6">
        <v>44907</v>
      </c>
      <c r="Q1577" s="1">
        <v>100</v>
      </c>
    </row>
    <row r="1578" spans="1:17" x14ac:dyDescent="0.25">
      <c r="A1578" s="1" t="s">
        <v>2585</v>
      </c>
      <c r="B1578" s="1" t="s">
        <v>274</v>
      </c>
      <c r="C1578" s="1" t="s">
        <v>274</v>
      </c>
      <c r="D1578" s="4">
        <v>0.74</v>
      </c>
      <c r="E1578" s="1">
        <v>30</v>
      </c>
      <c r="F1578" s="1" t="s">
        <v>33</v>
      </c>
      <c r="G1578" s="1" t="s">
        <v>21</v>
      </c>
      <c r="H1578" s="1" t="s">
        <v>19</v>
      </c>
      <c r="I1578" s="1" t="s">
        <v>22</v>
      </c>
      <c r="J1578" s="9"/>
      <c r="K1578" s="1" t="s">
        <v>21</v>
      </c>
      <c r="L1578" s="1" t="s">
        <v>19</v>
      </c>
      <c r="M1578" s="1" t="s">
        <v>22</v>
      </c>
      <c r="N1578" s="1" t="s">
        <v>23</v>
      </c>
      <c r="O1578" s="1" t="s">
        <v>24</v>
      </c>
      <c r="P1578" s="6">
        <v>44907</v>
      </c>
      <c r="Q1578" s="1">
        <v>100</v>
      </c>
    </row>
    <row r="1579" spans="1:17" x14ac:dyDescent="0.25">
      <c r="A1579" s="1" t="s">
        <v>2586</v>
      </c>
      <c r="B1579" s="1" t="s">
        <v>853</v>
      </c>
      <c r="C1579" s="1" t="s">
        <v>853</v>
      </c>
      <c r="D1579" s="4">
        <v>0.38</v>
      </c>
      <c r="E1579" s="1">
        <v>70</v>
      </c>
      <c r="F1579" s="4">
        <v>-0.22</v>
      </c>
      <c r="G1579" s="1" t="s">
        <v>21</v>
      </c>
      <c r="H1579" s="1" t="s">
        <v>19</v>
      </c>
      <c r="I1579" s="1" t="s">
        <v>22</v>
      </c>
      <c r="J1579" s="9"/>
      <c r="K1579" s="1" t="s">
        <v>21</v>
      </c>
      <c r="L1579" s="1" t="s">
        <v>19</v>
      </c>
      <c r="M1579" s="1" t="s">
        <v>22</v>
      </c>
      <c r="O1579" s="1" t="s">
        <v>24</v>
      </c>
      <c r="P1579" s="6">
        <v>44907</v>
      </c>
      <c r="Q1579" s="1">
        <v>100</v>
      </c>
    </row>
    <row r="1580" spans="1:17" x14ac:dyDescent="0.25">
      <c r="A1580" s="1" t="s">
        <v>2587</v>
      </c>
      <c r="B1580" s="1" t="s">
        <v>205</v>
      </c>
      <c r="C1580" s="1" t="s">
        <v>274</v>
      </c>
      <c r="D1580" s="4">
        <v>0.35</v>
      </c>
      <c r="E1580" s="1">
        <v>30</v>
      </c>
      <c r="F1580" s="4">
        <v>-0.25</v>
      </c>
      <c r="G1580" s="1">
        <v>63</v>
      </c>
      <c r="H1580" s="1" t="s">
        <v>19</v>
      </c>
      <c r="I1580" s="5" t="s">
        <v>736</v>
      </c>
      <c r="J1580" s="5"/>
      <c r="K1580" s="1" t="s">
        <v>21</v>
      </c>
      <c r="L1580" s="1" t="s">
        <v>19</v>
      </c>
      <c r="M1580" s="1" t="s">
        <v>22</v>
      </c>
      <c r="N1580" s="1" t="s">
        <v>138</v>
      </c>
      <c r="O1580" s="1" t="s">
        <v>24</v>
      </c>
      <c r="P1580" s="6">
        <v>44907</v>
      </c>
      <c r="Q1580" s="1">
        <v>63</v>
      </c>
    </row>
    <row r="1581" spans="1:17" x14ac:dyDescent="0.25">
      <c r="A1581" s="1" t="s">
        <v>2588</v>
      </c>
      <c r="B1581" s="1" t="s">
        <v>55</v>
      </c>
      <c r="C1581" s="1" t="s">
        <v>55</v>
      </c>
      <c r="D1581" s="4">
        <v>0.77</v>
      </c>
      <c r="E1581" s="1">
        <v>10</v>
      </c>
      <c r="F1581" s="1" t="s">
        <v>33</v>
      </c>
      <c r="G1581" s="1">
        <v>75</v>
      </c>
      <c r="H1581" s="1" t="s">
        <v>19</v>
      </c>
      <c r="I1581" s="5" t="s">
        <v>2589</v>
      </c>
      <c r="J1581" s="5"/>
      <c r="K1581" s="1" t="s">
        <v>21</v>
      </c>
      <c r="L1581" s="1" t="s">
        <v>19</v>
      </c>
      <c r="M1581" s="1" t="s">
        <v>22</v>
      </c>
      <c r="N1581" s="1" t="s">
        <v>138</v>
      </c>
      <c r="O1581" s="1" t="s">
        <v>24</v>
      </c>
      <c r="P1581" s="6">
        <v>44907</v>
      </c>
      <c r="Q1581" s="1">
        <v>75</v>
      </c>
    </row>
    <row r="1582" spans="1:17" x14ac:dyDescent="0.25">
      <c r="A1582" s="1" t="s">
        <v>2590</v>
      </c>
      <c r="B1582" s="1" t="s">
        <v>42</v>
      </c>
      <c r="C1582" s="1" t="s">
        <v>42</v>
      </c>
      <c r="D1582" s="4">
        <v>0.7</v>
      </c>
      <c r="E1582" s="1">
        <v>10</v>
      </c>
      <c r="F1582" s="1" t="s">
        <v>33</v>
      </c>
      <c r="G1582" s="1">
        <v>58</v>
      </c>
      <c r="H1582" s="1" t="s">
        <v>19</v>
      </c>
      <c r="I1582" s="5" t="s">
        <v>2591</v>
      </c>
      <c r="J1582" s="5"/>
      <c r="K1582" s="1">
        <v>55</v>
      </c>
      <c r="L1582" s="1" t="s">
        <v>19</v>
      </c>
      <c r="M1582" s="5" t="s">
        <v>2592</v>
      </c>
      <c r="O1582" s="1" t="s">
        <v>24</v>
      </c>
      <c r="P1582" s="6">
        <v>44907</v>
      </c>
      <c r="Q1582" s="1">
        <v>58</v>
      </c>
    </row>
    <row r="1583" spans="1:17" x14ac:dyDescent="0.25">
      <c r="A1583" s="1" t="s">
        <v>2593</v>
      </c>
      <c r="B1583" s="1" t="s">
        <v>42</v>
      </c>
      <c r="C1583" s="1" t="s">
        <v>42</v>
      </c>
      <c r="D1583" s="4">
        <v>0.7</v>
      </c>
      <c r="E1583" s="1">
        <v>10</v>
      </c>
      <c r="F1583" s="1" t="s">
        <v>33</v>
      </c>
      <c r="G1583" s="1">
        <v>51</v>
      </c>
      <c r="H1583" s="1" t="s">
        <v>19</v>
      </c>
      <c r="I1583" s="5" t="s">
        <v>542</v>
      </c>
      <c r="J1583" s="5"/>
      <c r="K1583" s="1" t="s">
        <v>21</v>
      </c>
      <c r="L1583" s="1" t="s">
        <v>19</v>
      </c>
      <c r="M1583" s="1" t="s">
        <v>22</v>
      </c>
      <c r="O1583" s="1" t="s">
        <v>24</v>
      </c>
      <c r="P1583" s="6">
        <v>44907</v>
      </c>
      <c r="Q1583" s="1">
        <v>51</v>
      </c>
    </row>
    <row r="1584" spans="1:17" x14ac:dyDescent="0.25">
      <c r="A1584" s="1" t="s">
        <v>2594</v>
      </c>
      <c r="B1584" s="1" t="s">
        <v>42</v>
      </c>
      <c r="C1584" s="1" t="s">
        <v>26</v>
      </c>
      <c r="D1584" s="4">
        <v>0.7</v>
      </c>
      <c r="E1584" s="1">
        <v>10</v>
      </c>
      <c r="F1584" s="1" t="s">
        <v>33</v>
      </c>
      <c r="G1584" s="1">
        <v>58</v>
      </c>
      <c r="H1584" s="1" t="s">
        <v>19</v>
      </c>
      <c r="I1584" s="5" t="s">
        <v>1028</v>
      </c>
      <c r="J1584" s="5"/>
      <c r="K1584" s="1" t="s">
        <v>21</v>
      </c>
      <c r="L1584" s="1" t="s">
        <v>19</v>
      </c>
      <c r="M1584" s="1" t="s">
        <v>22</v>
      </c>
      <c r="O1584" s="1" t="s">
        <v>24</v>
      </c>
      <c r="P1584" s="6">
        <v>44907</v>
      </c>
      <c r="Q1584" s="1">
        <v>58</v>
      </c>
    </row>
    <row r="1585" spans="1:17" x14ac:dyDescent="0.25">
      <c r="A1585" s="1" t="s">
        <v>2595</v>
      </c>
      <c r="B1585" s="1" t="s">
        <v>664</v>
      </c>
      <c r="C1585" s="1" t="s">
        <v>664</v>
      </c>
      <c r="D1585" s="4">
        <v>0.67</v>
      </c>
      <c r="E1585" s="1">
        <v>10</v>
      </c>
      <c r="F1585" s="1" t="s">
        <v>33</v>
      </c>
      <c r="G1585" s="1">
        <v>65</v>
      </c>
      <c r="H1585" s="1" t="s">
        <v>19</v>
      </c>
      <c r="I1585" s="5" t="s">
        <v>2596</v>
      </c>
      <c r="J1585" s="5"/>
      <c r="K1585" s="1" t="s">
        <v>21</v>
      </c>
      <c r="L1585" s="1" t="s">
        <v>19</v>
      </c>
      <c r="M1585" s="1" t="s">
        <v>22</v>
      </c>
      <c r="N1585" s="1" t="s">
        <v>138</v>
      </c>
      <c r="O1585" s="1" t="s">
        <v>24</v>
      </c>
      <c r="P1585" s="6">
        <v>44907</v>
      </c>
      <c r="Q1585" s="1">
        <v>65</v>
      </c>
    </row>
    <row r="1586" spans="1:17" x14ac:dyDescent="0.25">
      <c r="A1586" s="1" t="s">
        <v>2597</v>
      </c>
      <c r="B1586" s="1" t="s">
        <v>274</v>
      </c>
      <c r="C1586" s="1" t="s">
        <v>184</v>
      </c>
      <c r="D1586" s="4">
        <v>0.4</v>
      </c>
      <c r="E1586" s="1">
        <v>20</v>
      </c>
      <c r="F1586" s="4">
        <v>-0.25</v>
      </c>
      <c r="G1586" s="1">
        <v>69</v>
      </c>
      <c r="H1586" s="1" t="s">
        <v>19</v>
      </c>
      <c r="I1586" s="5" t="s">
        <v>294</v>
      </c>
      <c r="J1586" s="5"/>
      <c r="K1586" s="1" t="s">
        <v>21</v>
      </c>
      <c r="L1586" s="1" t="s">
        <v>19</v>
      </c>
      <c r="M1586" s="1" t="s">
        <v>22</v>
      </c>
      <c r="O1586" s="1" t="s">
        <v>24</v>
      </c>
      <c r="P1586" s="6">
        <v>44907</v>
      </c>
      <c r="Q1586" s="1">
        <v>69</v>
      </c>
    </row>
    <row r="1587" spans="1:17" x14ac:dyDescent="0.25">
      <c r="A1587" s="1" t="s">
        <v>2598</v>
      </c>
      <c r="B1587" s="1" t="s">
        <v>526</v>
      </c>
      <c r="C1587" s="1" t="s">
        <v>293</v>
      </c>
      <c r="D1587" s="4">
        <v>0.56999999999999995</v>
      </c>
      <c r="E1587" s="1">
        <v>50</v>
      </c>
      <c r="F1587" s="4">
        <v>-0.36</v>
      </c>
      <c r="G1587" s="1" t="s">
        <v>21</v>
      </c>
      <c r="H1587" s="1" t="s">
        <v>19</v>
      </c>
      <c r="I1587" s="5" t="s">
        <v>2367</v>
      </c>
      <c r="J1587" s="5"/>
      <c r="K1587" s="1" t="s">
        <v>21</v>
      </c>
      <c r="L1587" s="1" t="s">
        <v>19</v>
      </c>
      <c r="M1587" s="1" t="s">
        <v>22</v>
      </c>
      <c r="O1587" s="1" t="s">
        <v>24</v>
      </c>
      <c r="P1587" s="6">
        <v>44907</v>
      </c>
      <c r="Q1587" s="1">
        <v>100</v>
      </c>
    </row>
    <row r="1588" spans="1:17" x14ac:dyDescent="0.25">
      <c r="A1588" s="1" t="s">
        <v>2599</v>
      </c>
      <c r="B1588" s="1" t="s">
        <v>205</v>
      </c>
      <c r="C1588" s="1" t="s">
        <v>152</v>
      </c>
      <c r="D1588" s="4">
        <v>0.47</v>
      </c>
      <c r="E1588" s="1">
        <v>70</v>
      </c>
      <c r="F1588" s="4">
        <v>-0.55000000000000004</v>
      </c>
      <c r="G1588" s="1" t="s">
        <v>21</v>
      </c>
      <c r="H1588" s="1" t="s">
        <v>19</v>
      </c>
      <c r="I1588" s="1" t="s">
        <v>22</v>
      </c>
      <c r="J1588" s="9"/>
      <c r="K1588" s="1" t="s">
        <v>21</v>
      </c>
      <c r="L1588" s="1" t="s">
        <v>19</v>
      </c>
      <c r="M1588" s="1" t="s">
        <v>22</v>
      </c>
      <c r="O1588" s="1" t="s">
        <v>24</v>
      </c>
      <c r="P1588" s="6">
        <v>44907</v>
      </c>
      <c r="Q1588" s="1">
        <v>100</v>
      </c>
    </row>
    <row r="1589" spans="1:17" x14ac:dyDescent="0.25">
      <c r="A1589" s="1" t="s">
        <v>2600</v>
      </c>
      <c r="B1589" s="1" t="s">
        <v>467</v>
      </c>
      <c r="C1589" s="1" t="s">
        <v>467</v>
      </c>
      <c r="D1589" s="4">
        <v>0.82</v>
      </c>
      <c r="E1589" s="1">
        <v>30</v>
      </c>
      <c r="F1589" s="4">
        <v>-0.25</v>
      </c>
      <c r="G1589" s="1" t="s">
        <v>21</v>
      </c>
      <c r="H1589" s="1" t="s">
        <v>19</v>
      </c>
      <c r="I1589" s="1" t="s">
        <v>22</v>
      </c>
      <c r="J1589" s="9"/>
      <c r="K1589" s="1" t="s">
        <v>21</v>
      </c>
      <c r="L1589" s="1" t="s">
        <v>19</v>
      </c>
      <c r="M1589" s="1" t="s">
        <v>22</v>
      </c>
      <c r="O1589" s="1" t="s">
        <v>24</v>
      </c>
      <c r="P1589" s="6">
        <v>44907</v>
      </c>
      <c r="Q1589" s="1">
        <v>100</v>
      </c>
    </row>
    <row r="1590" spans="1:17" x14ac:dyDescent="0.25">
      <c r="A1590" s="1" t="s">
        <v>2601</v>
      </c>
      <c r="B1590" s="1" t="s">
        <v>222</v>
      </c>
      <c r="C1590" s="1" t="s">
        <v>222</v>
      </c>
      <c r="D1590" s="4">
        <v>0.64</v>
      </c>
      <c r="E1590" s="1">
        <v>50</v>
      </c>
      <c r="F1590" s="4">
        <v>-0.43</v>
      </c>
      <c r="G1590" s="1" t="s">
        <v>21</v>
      </c>
      <c r="H1590" s="1" t="s">
        <v>19</v>
      </c>
      <c r="I1590" s="1" t="s">
        <v>22</v>
      </c>
      <c r="J1590" s="9"/>
      <c r="K1590" s="1" t="s">
        <v>21</v>
      </c>
      <c r="L1590" s="1" t="s">
        <v>19</v>
      </c>
      <c r="M1590" s="1" t="s">
        <v>22</v>
      </c>
      <c r="O1590" s="1" t="s">
        <v>24</v>
      </c>
      <c r="P1590" s="6">
        <v>44907</v>
      </c>
      <c r="Q1590" s="1">
        <v>100</v>
      </c>
    </row>
    <row r="1591" spans="1:17" x14ac:dyDescent="0.25">
      <c r="A1591" s="1" t="s">
        <v>2602</v>
      </c>
      <c r="B1591" s="1" t="s">
        <v>354</v>
      </c>
      <c r="C1591" s="1" t="s">
        <v>354</v>
      </c>
      <c r="D1591" s="4">
        <v>0.84</v>
      </c>
      <c r="E1591" s="1">
        <v>50</v>
      </c>
      <c r="F1591" s="4">
        <v>-0.56000000000000005</v>
      </c>
      <c r="G1591" s="1" t="s">
        <v>21</v>
      </c>
      <c r="H1591" s="1" t="s">
        <v>19</v>
      </c>
      <c r="I1591" s="1" t="s">
        <v>22</v>
      </c>
      <c r="J1591" s="9"/>
      <c r="K1591" s="1" t="s">
        <v>21</v>
      </c>
      <c r="L1591" s="1" t="s">
        <v>19</v>
      </c>
      <c r="M1591" s="1" t="s">
        <v>22</v>
      </c>
      <c r="N1591" s="1" t="s">
        <v>23</v>
      </c>
      <c r="O1591" s="1" t="s">
        <v>24</v>
      </c>
      <c r="P1591" s="6">
        <v>44907</v>
      </c>
      <c r="Q1591" s="1">
        <v>100</v>
      </c>
    </row>
    <row r="1592" spans="1:17" x14ac:dyDescent="0.25">
      <c r="A1592" s="1" t="s">
        <v>2603</v>
      </c>
      <c r="B1592" s="1" t="s">
        <v>2604</v>
      </c>
      <c r="C1592" s="1" t="s">
        <v>293</v>
      </c>
      <c r="D1592" s="4">
        <v>0.47</v>
      </c>
      <c r="E1592" s="1">
        <v>50</v>
      </c>
      <c r="F1592" s="4">
        <v>-0.25</v>
      </c>
      <c r="G1592" s="1" t="s">
        <v>21</v>
      </c>
      <c r="H1592" s="1" t="s">
        <v>19</v>
      </c>
      <c r="I1592" s="5" t="s">
        <v>915</v>
      </c>
      <c r="J1592" s="5"/>
      <c r="K1592" s="1" t="s">
        <v>21</v>
      </c>
      <c r="L1592" s="1" t="s">
        <v>19</v>
      </c>
      <c r="M1592" s="1" t="s">
        <v>22</v>
      </c>
      <c r="O1592" s="1" t="s">
        <v>24</v>
      </c>
      <c r="P1592" s="6">
        <v>44907</v>
      </c>
      <c r="Q1592" s="1">
        <v>100</v>
      </c>
    </row>
    <row r="1593" spans="1:17" x14ac:dyDescent="0.25">
      <c r="A1593" s="1" t="s">
        <v>2605</v>
      </c>
      <c r="B1593" s="1" t="s">
        <v>1517</v>
      </c>
      <c r="C1593" s="1" t="s">
        <v>152</v>
      </c>
      <c r="D1593" s="4">
        <v>0.85</v>
      </c>
      <c r="E1593" s="1">
        <v>10</v>
      </c>
      <c r="F1593" s="1" t="s">
        <v>1281</v>
      </c>
      <c r="G1593" s="1" t="s">
        <v>21</v>
      </c>
      <c r="H1593" s="1" t="s">
        <v>19</v>
      </c>
      <c r="I1593" s="1" t="s">
        <v>22</v>
      </c>
      <c r="J1593" s="9"/>
      <c r="K1593" s="1" t="s">
        <v>21</v>
      </c>
      <c r="L1593" s="1" t="s">
        <v>19</v>
      </c>
      <c r="M1593" s="1" t="s">
        <v>22</v>
      </c>
      <c r="N1593" s="1" t="s">
        <v>138</v>
      </c>
      <c r="O1593" s="1" t="s">
        <v>24</v>
      </c>
      <c r="P1593" s="6">
        <v>44907</v>
      </c>
      <c r="Q1593" s="1">
        <v>100</v>
      </c>
    </row>
    <row r="1594" spans="1:17" x14ac:dyDescent="0.25">
      <c r="A1594" s="1" t="s">
        <v>2606</v>
      </c>
      <c r="B1594" s="1" t="s">
        <v>293</v>
      </c>
      <c r="C1594" s="1" t="s">
        <v>152</v>
      </c>
      <c r="D1594" s="4">
        <v>0.46</v>
      </c>
      <c r="E1594" s="1">
        <v>140</v>
      </c>
      <c r="F1594" s="4">
        <v>-0.72</v>
      </c>
      <c r="G1594" s="1" t="s">
        <v>21</v>
      </c>
      <c r="H1594" s="1" t="s">
        <v>19</v>
      </c>
      <c r="I1594" s="1" t="s">
        <v>22</v>
      </c>
      <c r="J1594" s="9"/>
      <c r="K1594" s="1" t="s">
        <v>21</v>
      </c>
      <c r="L1594" s="1" t="s">
        <v>19</v>
      </c>
      <c r="M1594" s="1" t="s">
        <v>22</v>
      </c>
      <c r="O1594" s="1" t="s">
        <v>24</v>
      </c>
      <c r="P1594" s="6">
        <v>44907</v>
      </c>
      <c r="Q1594" s="1">
        <v>100</v>
      </c>
    </row>
    <row r="1595" spans="1:17" x14ac:dyDescent="0.25">
      <c r="A1595" s="1" t="s">
        <v>2607</v>
      </c>
      <c r="B1595" s="1" t="s">
        <v>204</v>
      </c>
      <c r="C1595" s="1" t="s">
        <v>248</v>
      </c>
      <c r="D1595" s="4">
        <v>0.83</v>
      </c>
      <c r="E1595" s="1">
        <v>50</v>
      </c>
      <c r="F1595" s="4">
        <v>-0.6</v>
      </c>
      <c r="G1595" s="1">
        <v>40</v>
      </c>
      <c r="H1595" s="1" t="s">
        <v>19</v>
      </c>
      <c r="I1595" s="5" t="s">
        <v>2080</v>
      </c>
      <c r="J1595" s="5"/>
      <c r="K1595" s="1" t="s">
        <v>21</v>
      </c>
      <c r="L1595" s="1" t="s">
        <v>19</v>
      </c>
      <c r="M1595" s="1" t="s">
        <v>22</v>
      </c>
      <c r="O1595" s="1" t="s">
        <v>24</v>
      </c>
      <c r="P1595" s="6">
        <v>44907</v>
      </c>
      <c r="Q1595" s="1">
        <v>40</v>
      </c>
    </row>
    <row r="1596" spans="1:17" x14ac:dyDescent="0.25">
      <c r="A1596" s="1" t="s">
        <v>2608</v>
      </c>
      <c r="B1596" s="1" t="s">
        <v>752</v>
      </c>
      <c r="C1596" s="1" t="s">
        <v>293</v>
      </c>
      <c r="D1596" s="4">
        <v>0.57999999999999996</v>
      </c>
      <c r="E1596" s="1">
        <v>50</v>
      </c>
      <c r="F1596" s="4">
        <v>-0.56999999999999995</v>
      </c>
      <c r="G1596" s="1" t="s">
        <v>21</v>
      </c>
      <c r="H1596" s="1" t="s">
        <v>19</v>
      </c>
      <c r="I1596" s="1" t="s">
        <v>22</v>
      </c>
      <c r="J1596" s="9"/>
      <c r="K1596" s="1" t="s">
        <v>21</v>
      </c>
      <c r="L1596" s="1" t="s">
        <v>19</v>
      </c>
      <c r="M1596" s="1" t="s">
        <v>22</v>
      </c>
      <c r="O1596" s="1" t="s">
        <v>24</v>
      </c>
      <c r="P1596" s="6">
        <v>44907</v>
      </c>
      <c r="Q1596" s="1">
        <v>100</v>
      </c>
    </row>
    <row r="1597" spans="1:17" x14ac:dyDescent="0.25">
      <c r="A1597" s="1" t="s">
        <v>2609</v>
      </c>
      <c r="B1597" s="1" t="s">
        <v>222</v>
      </c>
      <c r="C1597" s="1" t="s">
        <v>221</v>
      </c>
      <c r="D1597" s="4">
        <v>0.56000000000000005</v>
      </c>
      <c r="E1597" s="1">
        <v>20</v>
      </c>
      <c r="F1597" s="1" t="s">
        <v>33</v>
      </c>
      <c r="G1597" s="1" t="s">
        <v>21</v>
      </c>
      <c r="H1597" s="1" t="s">
        <v>19</v>
      </c>
      <c r="I1597" s="5" t="s">
        <v>2573</v>
      </c>
      <c r="J1597" s="5"/>
      <c r="K1597" s="1" t="s">
        <v>21</v>
      </c>
      <c r="L1597" s="1" t="s">
        <v>19</v>
      </c>
      <c r="M1597" s="1" t="s">
        <v>22</v>
      </c>
      <c r="O1597" s="1" t="s">
        <v>24</v>
      </c>
      <c r="P1597" s="6">
        <v>44907</v>
      </c>
      <c r="Q1597" s="1">
        <v>100</v>
      </c>
    </row>
    <row r="1598" spans="1:17" x14ac:dyDescent="0.25">
      <c r="A1598" s="1" t="s">
        <v>2610</v>
      </c>
      <c r="B1598" s="1" t="s">
        <v>552</v>
      </c>
      <c r="C1598" s="1" t="s">
        <v>32</v>
      </c>
      <c r="D1598" s="4">
        <v>0.57999999999999996</v>
      </c>
      <c r="E1598" s="1">
        <v>10</v>
      </c>
      <c r="F1598" s="1" t="s">
        <v>1281</v>
      </c>
      <c r="G1598" s="1" t="s">
        <v>21</v>
      </c>
      <c r="H1598" s="1" t="s">
        <v>19</v>
      </c>
      <c r="I1598" s="1" t="s">
        <v>22</v>
      </c>
      <c r="J1598" s="9"/>
      <c r="K1598" s="1" t="s">
        <v>21</v>
      </c>
      <c r="L1598" s="1" t="s">
        <v>19</v>
      </c>
      <c r="M1598" s="1" t="s">
        <v>22</v>
      </c>
      <c r="O1598" s="1" t="s">
        <v>24</v>
      </c>
      <c r="P1598" s="6">
        <v>44907</v>
      </c>
      <c r="Q1598" s="1">
        <v>100</v>
      </c>
    </row>
    <row r="1599" spans="1:17" x14ac:dyDescent="0.25">
      <c r="A1599" s="1" t="s">
        <v>2611</v>
      </c>
      <c r="B1599" s="1" t="s">
        <v>205</v>
      </c>
      <c r="C1599" s="1" t="s">
        <v>274</v>
      </c>
      <c r="D1599" s="4">
        <v>0.7</v>
      </c>
      <c r="E1599" s="1">
        <v>10</v>
      </c>
      <c r="F1599" s="1" t="s">
        <v>1281</v>
      </c>
      <c r="G1599" s="1" t="s">
        <v>21</v>
      </c>
      <c r="H1599" s="1" t="s">
        <v>19</v>
      </c>
      <c r="I1599" s="1" t="s">
        <v>22</v>
      </c>
      <c r="J1599" s="9"/>
      <c r="K1599" s="1" t="s">
        <v>21</v>
      </c>
      <c r="L1599" s="1" t="s">
        <v>19</v>
      </c>
      <c r="M1599" s="1" t="s">
        <v>22</v>
      </c>
      <c r="O1599" s="1" t="s">
        <v>24</v>
      </c>
      <c r="P1599" s="6">
        <v>44907</v>
      </c>
      <c r="Q1599" s="1">
        <v>100</v>
      </c>
    </row>
    <row r="1600" spans="1:17" x14ac:dyDescent="0.25">
      <c r="A1600" s="1" t="s">
        <v>2612</v>
      </c>
      <c r="B1600" s="1" t="s">
        <v>752</v>
      </c>
      <c r="C1600" s="1" t="s">
        <v>1517</v>
      </c>
      <c r="D1600" s="4">
        <v>0.69</v>
      </c>
      <c r="E1600" s="1">
        <v>20</v>
      </c>
      <c r="F1600" s="1" t="s">
        <v>33</v>
      </c>
      <c r="G1600" s="1" t="s">
        <v>21</v>
      </c>
      <c r="H1600" s="1" t="s">
        <v>19</v>
      </c>
      <c r="I1600" s="1" t="s">
        <v>22</v>
      </c>
      <c r="J1600" s="9"/>
      <c r="K1600" s="1" t="s">
        <v>21</v>
      </c>
      <c r="L1600" s="1" t="s">
        <v>19</v>
      </c>
      <c r="M1600" s="1" t="s">
        <v>22</v>
      </c>
      <c r="O1600" s="1" t="s">
        <v>24</v>
      </c>
      <c r="P1600" s="6">
        <v>44907</v>
      </c>
      <c r="Q1600" s="1">
        <v>100</v>
      </c>
    </row>
    <row r="1601" spans="1:17" x14ac:dyDescent="0.25">
      <c r="A1601" s="1" t="s">
        <v>2613</v>
      </c>
      <c r="B1601" s="1" t="s">
        <v>758</v>
      </c>
      <c r="C1601" s="1" t="s">
        <v>526</v>
      </c>
      <c r="D1601" s="4">
        <v>0.54</v>
      </c>
      <c r="E1601" s="1">
        <v>50</v>
      </c>
      <c r="F1601" s="4">
        <v>-0.56999999999999995</v>
      </c>
      <c r="G1601" s="1" t="s">
        <v>21</v>
      </c>
      <c r="H1601" s="1" t="s">
        <v>19</v>
      </c>
      <c r="I1601" s="5" t="s">
        <v>2614</v>
      </c>
      <c r="J1601" s="5"/>
      <c r="K1601" s="1" t="s">
        <v>21</v>
      </c>
      <c r="L1601" s="1" t="s">
        <v>19</v>
      </c>
      <c r="M1601" s="1" t="s">
        <v>22</v>
      </c>
      <c r="O1601" s="1" t="s">
        <v>24</v>
      </c>
      <c r="P1601" s="6">
        <v>44907</v>
      </c>
      <c r="Q1601" s="1">
        <v>100</v>
      </c>
    </row>
    <row r="1602" spans="1:17" x14ac:dyDescent="0.25">
      <c r="A1602" s="1" t="s">
        <v>2615</v>
      </c>
      <c r="B1602" s="1" t="s">
        <v>36</v>
      </c>
      <c r="C1602" s="1" t="s">
        <v>286</v>
      </c>
      <c r="D1602" s="4">
        <v>0.2</v>
      </c>
      <c r="E1602" s="1">
        <v>50</v>
      </c>
      <c r="F1602" s="1" t="s">
        <v>1692</v>
      </c>
      <c r="G1602" s="1" t="s">
        <v>21</v>
      </c>
      <c r="H1602" s="1" t="s">
        <v>19</v>
      </c>
      <c r="I1602" s="1" t="s">
        <v>22</v>
      </c>
      <c r="J1602" s="9"/>
      <c r="K1602" s="1" t="s">
        <v>21</v>
      </c>
      <c r="L1602" s="1" t="s">
        <v>19</v>
      </c>
      <c r="M1602" s="1" t="s">
        <v>22</v>
      </c>
      <c r="O1602" s="1" t="s">
        <v>24</v>
      </c>
      <c r="P1602" s="6">
        <v>44907</v>
      </c>
      <c r="Q1602" s="1">
        <v>100</v>
      </c>
    </row>
    <row r="1603" spans="1:17" x14ac:dyDescent="0.25">
      <c r="A1603" s="1" t="s">
        <v>2616</v>
      </c>
      <c r="B1603" s="1" t="s">
        <v>552</v>
      </c>
      <c r="C1603" s="1" t="s">
        <v>593</v>
      </c>
      <c r="D1603" s="4">
        <v>0.32</v>
      </c>
      <c r="E1603" s="1">
        <v>70</v>
      </c>
      <c r="F1603" s="4">
        <v>-0.43</v>
      </c>
      <c r="G1603" s="1" t="s">
        <v>21</v>
      </c>
      <c r="H1603" s="1" t="s">
        <v>19</v>
      </c>
      <c r="I1603" s="5" t="s">
        <v>2617</v>
      </c>
      <c r="J1603" s="5"/>
      <c r="K1603" s="1" t="s">
        <v>21</v>
      </c>
      <c r="L1603" s="1" t="s">
        <v>19</v>
      </c>
      <c r="M1603" s="1" t="s">
        <v>22</v>
      </c>
      <c r="O1603" s="1" t="s">
        <v>24</v>
      </c>
      <c r="P1603" s="6">
        <v>44907</v>
      </c>
      <c r="Q1603" s="1">
        <v>100</v>
      </c>
    </row>
    <row r="1604" spans="1:17" x14ac:dyDescent="0.25">
      <c r="A1604" s="1" t="s">
        <v>2618</v>
      </c>
      <c r="B1604" s="1" t="s">
        <v>185</v>
      </c>
      <c r="C1604" s="1" t="s">
        <v>185</v>
      </c>
      <c r="D1604" s="4">
        <v>0.7</v>
      </c>
      <c r="E1604" s="1">
        <v>40</v>
      </c>
      <c r="F1604" s="4">
        <v>-0.5</v>
      </c>
      <c r="G1604" s="1" t="s">
        <v>21</v>
      </c>
      <c r="H1604" s="1" t="s">
        <v>19</v>
      </c>
      <c r="I1604" s="1" t="s">
        <v>22</v>
      </c>
      <c r="J1604" s="9"/>
      <c r="K1604" s="1" t="s">
        <v>21</v>
      </c>
      <c r="L1604" s="1" t="s">
        <v>19</v>
      </c>
      <c r="M1604" s="1" t="s">
        <v>22</v>
      </c>
      <c r="O1604" s="1" t="s">
        <v>24</v>
      </c>
      <c r="P1604" s="6">
        <v>44907</v>
      </c>
      <c r="Q1604" s="1">
        <v>100</v>
      </c>
    </row>
    <row r="1605" spans="1:17" x14ac:dyDescent="0.25">
      <c r="A1605" s="1" t="s">
        <v>2619</v>
      </c>
      <c r="B1605" s="1" t="s">
        <v>293</v>
      </c>
      <c r="C1605" s="1" t="s">
        <v>293</v>
      </c>
      <c r="D1605" s="4">
        <v>0.24</v>
      </c>
      <c r="E1605" s="1">
        <v>40</v>
      </c>
      <c r="F1605" s="1" t="s">
        <v>33</v>
      </c>
      <c r="G1605" s="1" t="s">
        <v>21</v>
      </c>
      <c r="H1605" s="1" t="s">
        <v>19</v>
      </c>
      <c r="I1605" s="1" t="s">
        <v>22</v>
      </c>
      <c r="J1605" s="9"/>
      <c r="K1605" s="1" t="s">
        <v>21</v>
      </c>
      <c r="L1605" s="1" t="s">
        <v>19</v>
      </c>
      <c r="M1605" s="1" t="s">
        <v>22</v>
      </c>
      <c r="O1605" s="1" t="s">
        <v>24</v>
      </c>
      <c r="P1605" s="6">
        <v>44907</v>
      </c>
      <c r="Q1605" s="1">
        <v>100</v>
      </c>
    </row>
    <row r="1606" spans="1:17" x14ac:dyDescent="0.25">
      <c r="A1606" s="1" t="s">
        <v>2620</v>
      </c>
      <c r="B1606" s="1" t="s">
        <v>468</v>
      </c>
      <c r="C1606" s="1" t="s">
        <v>468</v>
      </c>
      <c r="D1606" s="4">
        <v>0.93</v>
      </c>
      <c r="E1606" s="1">
        <v>40</v>
      </c>
      <c r="F1606" s="4">
        <v>-0.71</v>
      </c>
      <c r="G1606" s="1" t="s">
        <v>21</v>
      </c>
      <c r="H1606" s="1" t="s">
        <v>19</v>
      </c>
      <c r="I1606" s="5" t="s">
        <v>2621</v>
      </c>
      <c r="J1606" s="5"/>
      <c r="K1606" s="1" t="s">
        <v>21</v>
      </c>
      <c r="L1606" s="1" t="s">
        <v>19</v>
      </c>
      <c r="M1606" s="1" t="s">
        <v>22</v>
      </c>
      <c r="O1606" s="1" t="s">
        <v>24</v>
      </c>
      <c r="P1606" s="6">
        <v>44907</v>
      </c>
      <c r="Q1606" s="1">
        <v>100</v>
      </c>
    </row>
    <row r="1607" spans="1:17" x14ac:dyDescent="0.25">
      <c r="A1607" s="1" t="s">
        <v>2622</v>
      </c>
      <c r="B1607" s="1" t="s">
        <v>1619</v>
      </c>
      <c r="C1607" s="1" t="s">
        <v>446</v>
      </c>
      <c r="D1607" s="4">
        <v>0.74</v>
      </c>
      <c r="E1607" s="1">
        <v>40</v>
      </c>
      <c r="F1607" s="4">
        <v>-0.6</v>
      </c>
      <c r="G1607" s="1" t="s">
        <v>21</v>
      </c>
      <c r="H1607" s="1" t="s">
        <v>19</v>
      </c>
      <c r="I1607" s="1" t="s">
        <v>22</v>
      </c>
      <c r="J1607" s="9"/>
      <c r="K1607" s="1" t="s">
        <v>21</v>
      </c>
      <c r="L1607" s="1" t="s">
        <v>19</v>
      </c>
      <c r="M1607" s="1" t="s">
        <v>22</v>
      </c>
      <c r="O1607" s="1" t="s">
        <v>24</v>
      </c>
      <c r="P1607" s="6">
        <v>44907</v>
      </c>
      <c r="Q1607" s="1">
        <v>100</v>
      </c>
    </row>
    <row r="1608" spans="1:17" x14ac:dyDescent="0.25">
      <c r="A1608" s="1" t="s">
        <v>2623</v>
      </c>
      <c r="B1608" s="1" t="s">
        <v>293</v>
      </c>
      <c r="C1608" s="1" t="s">
        <v>293</v>
      </c>
      <c r="D1608" s="4">
        <v>0.44</v>
      </c>
      <c r="E1608" s="1">
        <v>70</v>
      </c>
      <c r="F1608" s="4">
        <v>-0.56000000000000005</v>
      </c>
      <c r="G1608" s="1" t="s">
        <v>21</v>
      </c>
      <c r="H1608" s="1" t="s">
        <v>19</v>
      </c>
      <c r="I1608" s="1" t="s">
        <v>22</v>
      </c>
      <c r="J1608" s="9"/>
      <c r="K1608" s="1" t="s">
        <v>21</v>
      </c>
      <c r="L1608" s="1" t="s">
        <v>19</v>
      </c>
      <c r="M1608" s="1" t="s">
        <v>22</v>
      </c>
      <c r="O1608" s="1" t="s">
        <v>24</v>
      </c>
      <c r="P1608" s="6">
        <v>44907</v>
      </c>
      <c r="Q1608" s="1">
        <v>100</v>
      </c>
    </row>
    <row r="1609" spans="1:17" x14ac:dyDescent="0.25">
      <c r="A1609" s="1" t="s">
        <v>2624</v>
      </c>
      <c r="B1609" s="1" t="s">
        <v>552</v>
      </c>
      <c r="C1609" s="1" t="s">
        <v>552</v>
      </c>
      <c r="D1609" s="4">
        <v>0.44</v>
      </c>
      <c r="E1609" s="1">
        <v>40</v>
      </c>
      <c r="F1609" s="4">
        <v>-0.25</v>
      </c>
      <c r="G1609" s="1" t="s">
        <v>21</v>
      </c>
      <c r="H1609" s="1" t="s">
        <v>19</v>
      </c>
      <c r="I1609" s="5" t="s">
        <v>2625</v>
      </c>
      <c r="J1609" s="5"/>
      <c r="K1609" s="1" t="s">
        <v>21</v>
      </c>
      <c r="L1609" s="1" t="s">
        <v>19</v>
      </c>
      <c r="M1609" s="1" t="s">
        <v>22</v>
      </c>
      <c r="O1609" s="1" t="s">
        <v>24</v>
      </c>
      <c r="P1609" s="6">
        <v>44907</v>
      </c>
      <c r="Q1609" s="1">
        <v>100</v>
      </c>
    </row>
    <row r="1610" spans="1:17" x14ac:dyDescent="0.25">
      <c r="A1610" s="1" t="s">
        <v>2626</v>
      </c>
      <c r="B1610" s="1" t="s">
        <v>293</v>
      </c>
      <c r="C1610" s="1" t="s">
        <v>293</v>
      </c>
      <c r="D1610" s="4">
        <v>0.36</v>
      </c>
      <c r="E1610" s="1">
        <v>50</v>
      </c>
      <c r="F1610" s="4">
        <v>-0.28999999999999998</v>
      </c>
      <c r="G1610" s="1" t="s">
        <v>21</v>
      </c>
      <c r="H1610" s="1" t="s">
        <v>19</v>
      </c>
      <c r="I1610" s="5" t="s">
        <v>2627</v>
      </c>
      <c r="J1610" s="5"/>
      <c r="K1610" s="1" t="s">
        <v>21</v>
      </c>
      <c r="L1610" s="1" t="s">
        <v>19</v>
      </c>
      <c r="M1610" s="1" t="s">
        <v>22</v>
      </c>
      <c r="O1610" s="1" t="s">
        <v>24</v>
      </c>
      <c r="P1610" s="6">
        <v>44907</v>
      </c>
      <c r="Q1610" s="1">
        <v>100</v>
      </c>
    </row>
    <row r="1611" spans="1:17" x14ac:dyDescent="0.25">
      <c r="A1611" s="1" t="s">
        <v>2628</v>
      </c>
      <c r="B1611" s="1" t="s">
        <v>752</v>
      </c>
      <c r="C1611" s="1" t="s">
        <v>752</v>
      </c>
      <c r="D1611" s="4">
        <v>0.7</v>
      </c>
      <c r="E1611" s="1">
        <v>40</v>
      </c>
      <c r="F1611" s="4">
        <v>-0.6</v>
      </c>
      <c r="G1611" s="1" t="s">
        <v>21</v>
      </c>
      <c r="H1611" s="1" t="s">
        <v>19</v>
      </c>
      <c r="I1611" s="5" t="s">
        <v>2629</v>
      </c>
      <c r="J1611" s="5"/>
      <c r="K1611" s="1" t="s">
        <v>21</v>
      </c>
      <c r="L1611" s="1" t="s">
        <v>19</v>
      </c>
      <c r="M1611" s="1" t="s">
        <v>22</v>
      </c>
      <c r="N1611" s="1" t="s">
        <v>138</v>
      </c>
      <c r="O1611" s="1" t="s">
        <v>24</v>
      </c>
      <c r="P1611" s="6">
        <v>44907</v>
      </c>
      <c r="Q1611" s="1">
        <v>100</v>
      </c>
    </row>
    <row r="1612" spans="1:17" x14ac:dyDescent="0.25">
      <c r="A1612" s="1" t="s">
        <v>2630</v>
      </c>
      <c r="B1612" s="1" t="s">
        <v>752</v>
      </c>
      <c r="C1612" s="1" t="s">
        <v>856</v>
      </c>
      <c r="D1612" s="4">
        <v>0.66</v>
      </c>
      <c r="E1612" s="1">
        <v>30</v>
      </c>
      <c r="F1612" s="4">
        <v>-0.33</v>
      </c>
      <c r="G1612" s="1" t="s">
        <v>21</v>
      </c>
      <c r="H1612" s="1" t="s">
        <v>19</v>
      </c>
      <c r="I1612" s="1" t="s">
        <v>22</v>
      </c>
      <c r="J1612" s="9"/>
      <c r="K1612" s="1" t="s">
        <v>21</v>
      </c>
      <c r="L1612" s="1" t="s">
        <v>19</v>
      </c>
      <c r="M1612" s="1" t="s">
        <v>22</v>
      </c>
      <c r="O1612" s="1" t="s">
        <v>24</v>
      </c>
      <c r="P1612" s="6">
        <v>44907</v>
      </c>
      <c r="Q1612" s="1">
        <v>100</v>
      </c>
    </row>
    <row r="1613" spans="1:17" x14ac:dyDescent="0.25">
      <c r="A1613" s="1" t="s">
        <v>2631</v>
      </c>
      <c r="B1613" s="1" t="s">
        <v>274</v>
      </c>
      <c r="C1613" s="1" t="s">
        <v>274</v>
      </c>
      <c r="D1613" s="4">
        <v>0.65</v>
      </c>
      <c r="E1613" s="1">
        <v>30</v>
      </c>
      <c r="F1613" s="4">
        <v>-0.33</v>
      </c>
      <c r="G1613" s="1" t="s">
        <v>21</v>
      </c>
      <c r="H1613" s="1" t="s">
        <v>19</v>
      </c>
      <c r="I1613" s="1" t="s">
        <v>22</v>
      </c>
      <c r="J1613" s="9"/>
      <c r="K1613" s="1" t="s">
        <v>21</v>
      </c>
      <c r="L1613" s="1" t="s">
        <v>19</v>
      </c>
      <c r="M1613" s="1" t="s">
        <v>22</v>
      </c>
      <c r="O1613" s="1" t="s">
        <v>24</v>
      </c>
      <c r="P1613" s="6">
        <v>44907</v>
      </c>
      <c r="Q1613" s="1">
        <v>100</v>
      </c>
    </row>
    <row r="1614" spans="1:17" x14ac:dyDescent="0.25">
      <c r="A1614" s="1" t="s">
        <v>2632</v>
      </c>
      <c r="B1614" s="1" t="s">
        <v>82</v>
      </c>
      <c r="C1614" s="1" t="s">
        <v>82</v>
      </c>
      <c r="D1614" s="4">
        <v>0.27</v>
      </c>
      <c r="E1614" s="1">
        <v>50</v>
      </c>
      <c r="F1614" s="1" t="s">
        <v>33</v>
      </c>
      <c r="G1614" s="1" t="s">
        <v>21</v>
      </c>
      <c r="H1614" s="1" t="s">
        <v>19</v>
      </c>
      <c r="I1614" s="1" t="s">
        <v>22</v>
      </c>
      <c r="J1614" s="9"/>
      <c r="K1614" s="1" t="s">
        <v>21</v>
      </c>
      <c r="L1614" s="1" t="s">
        <v>19</v>
      </c>
      <c r="M1614" s="1" t="s">
        <v>22</v>
      </c>
      <c r="O1614" s="1" t="s">
        <v>24</v>
      </c>
      <c r="P1614" s="6">
        <v>44907</v>
      </c>
      <c r="Q1614" s="1">
        <v>100</v>
      </c>
    </row>
    <row r="1615" spans="1:17" x14ac:dyDescent="0.25">
      <c r="A1615" s="1" t="s">
        <v>2633</v>
      </c>
      <c r="B1615" s="1" t="s">
        <v>853</v>
      </c>
      <c r="C1615" s="1" t="s">
        <v>853</v>
      </c>
      <c r="D1615" s="4">
        <v>0.38</v>
      </c>
      <c r="E1615" s="1">
        <v>90</v>
      </c>
      <c r="F1615" s="4">
        <v>-0.64</v>
      </c>
      <c r="G1615" s="1" t="s">
        <v>21</v>
      </c>
      <c r="H1615" s="1" t="s">
        <v>19</v>
      </c>
      <c r="I1615" s="1" t="s">
        <v>22</v>
      </c>
      <c r="J1615" s="9"/>
      <c r="K1615" s="1" t="s">
        <v>21</v>
      </c>
      <c r="L1615" s="1" t="s">
        <v>19</v>
      </c>
      <c r="M1615" s="1" t="s">
        <v>22</v>
      </c>
      <c r="O1615" s="1" t="s">
        <v>24</v>
      </c>
      <c r="P1615" s="6">
        <v>44907</v>
      </c>
      <c r="Q1615" s="1">
        <v>100</v>
      </c>
    </row>
    <row r="1616" spans="1:17" x14ac:dyDescent="0.25">
      <c r="A1616" s="1" t="s">
        <v>2634</v>
      </c>
      <c r="B1616" s="1" t="s">
        <v>856</v>
      </c>
      <c r="C1616" s="1" t="s">
        <v>293</v>
      </c>
      <c r="D1616" s="4">
        <v>0.27</v>
      </c>
      <c r="E1616" s="1">
        <v>50</v>
      </c>
      <c r="F1616" s="1" t="s">
        <v>33</v>
      </c>
      <c r="G1616" s="1" t="s">
        <v>21</v>
      </c>
      <c r="H1616" s="1" t="s">
        <v>19</v>
      </c>
      <c r="I1616" s="1" t="s">
        <v>22</v>
      </c>
      <c r="J1616" s="9"/>
      <c r="K1616" s="1" t="s">
        <v>21</v>
      </c>
      <c r="L1616" s="1" t="s">
        <v>19</v>
      </c>
      <c r="M1616" s="1" t="s">
        <v>22</v>
      </c>
      <c r="O1616" s="1" t="s">
        <v>24</v>
      </c>
      <c r="P1616" s="6">
        <v>44907</v>
      </c>
      <c r="Q1616" s="1">
        <v>100</v>
      </c>
    </row>
    <row r="1617" spans="1:17" x14ac:dyDescent="0.25">
      <c r="A1617" s="1" t="s">
        <v>2635</v>
      </c>
      <c r="B1617" s="1" t="s">
        <v>19</v>
      </c>
      <c r="C1617" s="1" t="s">
        <v>19</v>
      </c>
      <c r="D1617" s="4">
        <v>1</v>
      </c>
      <c r="E1617" s="1">
        <v>10</v>
      </c>
      <c r="F1617" s="1" t="s">
        <v>33</v>
      </c>
      <c r="G1617" s="1" t="s">
        <v>21</v>
      </c>
      <c r="H1617" s="1" t="s">
        <v>19</v>
      </c>
      <c r="I1617" s="1" t="s">
        <v>22</v>
      </c>
      <c r="J1617" s="9"/>
      <c r="K1617" s="1" t="s">
        <v>21</v>
      </c>
      <c r="L1617" s="1" t="s">
        <v>19</v>
      </c>
      <c r="M1617" s="1" t="s">
        <v>22</v>
      </c>
      <c r="O1617" s="1" t="s">
        <v>24</v>
      </c>
      <c r="P1617" s="6">
        <v>44907</v>
      </c>
      <c r="Q1617" s="1">
        <v>100</v>
      </c>
    </row>
    <row r="1618" spans="1:17" x14ac:dyDescent="0.25">
      <c r="A1618" s="1" t="s">
        <v>2636</v>
      </c>
      <c r="B1618" s="1" t="s">
        <v>184</v>
      </c>
      <c r="C1618" s="1" t="s">
        <v>184</v>
      </c>
      <c r="D1618" s="4">
        <v>0.83</v>
      </c>
      <c r="E1618" s="1">
        <v>20</v>
      </c>
      <c r="F1618" s="4">
        <v>-0.6</v>
      </c>
      <c r="G1618" s="1" t="s">
        <v>21</v>
      </c>
      <c r="H1618" s="1" t="s">
        <v>19</v>
      </c>
      <c r="I1618" s="1" t="s">
        <v>22</v>
      </c>
      <c r="J1618" s="9"/>
      <c r="K1618" s="1" t="s">
        <v>21</v>
      </c>
      <c r="L1618" s="1" t="s">
        <v>19</v>
      </c>
      <c r="M1618" s="1" t="s">
        <v>22</v>
      </c>
      <c r="O1618" s="1" t="s">
        <v>24</v>
      </c>
      <c r="P1618" s="6">
        <v>44907</v>
      </c>
      <c r="Q1618" s="1">
        <v>100</v>
      </c>
    </row>
    <row r="1619" spans="1:17" x14ac:dyDescent="0.25">
      <c r="A1619" s="1" t="s">
        <v>2637</v>
      </c>
      <c r="B1619" s="1" t="s">
        <v>205</v>
      </c>
      <c r="C1619" s="1" t="s">
        <v>205</v>
      </c>
      <c r="D1619" s="4">
        <v>0.37</v>
      </c>
      <c r="E1619" s="1">
        <v>30</v>
      </c>
      <c r="F1619" s="4">
        <v>-0.56999999999999995</v>
      </c>
      <c r="G1619" s="1" t="s">
        <v>21</v>
      </c>
      <c r="H1619" s="1" t="s">
        <v>19</v>
      </c>
      <c r="I1619" s="1" t="s">
        <v>22</v>
      </c>
      <c r="J1619" s="9"/>
      <c r="K1619" s="1" t="s">
        <v>21</v>
      </c>
      <c r="L1619" s="1" t="s">
        <v>19</v>
      </c>
      <c r="M1619" s="1" t="s">
        <v>22</v>
      </c>
      <c r="O1619" s="1" t="s">
        <v>24</v>
      </c>
      <c r="P1619" s="6">
        <v>44907</v>
      </c>
      <c r="Q1619" s="1">
        <v>100</v>
      </c>
    </row>
    <row r="1620" spans="1:17" x14ac:dyDescent="0.25">
      <c r="A1620" s="1" t="s">
        <v>2638</v>
      </c>
      <c r="B1620" s="1" t="s">
        <v>274</v>
      </c>
      <c r="C1620" s="1" t="s">
        <v>274</v>
      </c>
      <c r="D1620" s="4">
        <v>0.39</v>
      </c>
      <c r="E1620" s="1">
        <v>20</v>
      </c>
      <c r="F1620" s="1" t="s">
        <v>33</v>
      </c>
      <c r="G1620" s="1" t="s">
        <v>21</v>
      </c>
      <c r="H1620" s="1" t="s">
        <v>19</v>
      </c>
      <c r="I1620" s="1" t="s">
        <v>22</v>
      </c>
      <c r="J1620" s="9"/>
      <c r="K1620" s="1" t="s">
        <v>21</v>
      </c>
      <c r="L1620" s="1" t="s">
        <v>19</v>
      </c>
      <c r="M1620" s="1" t="s">
        <v>22</v>
      </c>
      <c r="O1620" s="1" t="s">
        <v>24</v>
      </c>
      <c r="P1620" s="6">
        <v>44907</v>
      </c>
      <c r="Q1620" s="1">
        <v>100</v>
      </c>
    </row>
    <row r="1621" spans="1:17" x14ac:dyDescent="0.25">
      <c r="A1621" s="1" t="s">
        <v>2639</v>
      </c>
      <c r="B1621" s="1" t="s">
        <v>82</v>
      </c>
      <c r="C1621" s="1" t="s">
        <v>82</v>
      </c>
      <c r="D1621" s="4">
        <v>0.53</v>
      </c>
      <c r="E1621" s="1">
        <v>10</v>
      </c>
      <c r="F1621" s="1" t="s">
        <v>33</v>
      </c>
      <c r="G1621" s="1" t="s">
        <v>21</v>
      </c>
      <c r="H1621" s="1" t="s">
        <v>19</v>
      </c>
      <c r="I1621" s="1" t="s">
        <v>22</v>
      </c>
      <c r="J1621" s="9"/>
      <c r="K1621" s="1" t="s">
        <v>21</v>
      </c>
      <c r="L1621" s="1" t="s">
        <v>19</v>
      </c>
      <c r="M1621" s="1" t="s">
        <v>22</v>
      </c>
      <c r="O1621" s="1" t="s">
        <v>24</v>
      </c>
      <c r="P1621" s="6">
        <v>44907</v>
      </c>
      <c r="Q1621" s="1">
        <v>100</v>
      </c>
    </row>
    <row r="1622" spans="1:17" x14ac:dyDescent="0.25">
      <c r="A1622" s="1" t="s">
        <v>2640</v>
      </c>
      <c r="B1622" s="1" t="s">
        <v>222</v>
      </c>
      <c r="C1622" s="1" t="s">
        <v>222</v>
      </c>
      <c r="D1622" s="4">
        <v>0.55000000000000004</v>
      </c>
      <c r="E1622" s="1">
        <v>40</v>
      </c>
      <c r="F1622" s="4">
        <v>-0.56999999999999995</v>
      </c>
      <c r="G1622" s="1" t="s">
        <v>21</v>
      </c>
      <c r="H1622" s="1" t="s">
        <v>19</v>
      </c>
      <c r="I1622" s="5" t="s">
        <v>2641</v>
      </c>
      <c r="J1622" s="5"/>
      <c r="K1622" s="1" t="s">
        <v>21</v>
      </c>
      <c r="L1622" s="1" t="s">
        <v>19</v>
      </c>
      <c r="M1622" s="1" t="s">
        <v>22</v>
      </c>
      <c r="O1622" s="1" t="s">
        <v>24</v>
      </c>
      <c r="P1622" s="6">
        <v>44907</v>
      </c>
      <c r="Q1622" s="1">
        <v>100</v>
      </c>
    </row>
    <row r="1623" spans="1:17" x14ac:dyDescent="0.25">
      <c r="A1623" s="1" t="s">
        <v>2642</v>
      </c>
      <c r="B1623" s="1" t="s">
        <v>856</v>
      </c>
      <c r="C1623" s="1" t="s">
        <v>1962</v>
      </c>
      <c r="D1623" s="4">
        <v>0.26</v>
      </c>
      <c r="E1623" s="1">
        <v>50</v>
      </c>
      <c r="F1623" s="4">
        <v>-0.4</v>
      </c>
      <c r="G1623" s="1" t="s">
        <v>21</v>
      </c>
      <c r="H1623" s="1" t="s">
        <v>19</v>
      </c>
      <c r="I1623" s="5" t="s">
        <v>2643</v>
      </c>
      <c r="J1623" s="5"/>
      <c r="K1623" s="1" t="s">
        <v>21</v>
      </c>
      <c r="L1623" s="1" t="s">
        <v>19</v>
      </c>
      <c r="M1623" s="1" t="s">
        <v>22</v>
      </c>
      <c r="O1623" s="1" t="s">
        <v>24</v>
      </c>
      <c r="P1623" s="6">
        <v>44907</v>
      </c>
      <c r="Q1623" s="1">
        <v>100</v>
      </c>
    </row>
    <row r="1624" spans="1:17" x14ac:dyDescent="0.25">
      <c r="A1624" s="1" t="s">
        <v>2644</v>
      </c>
      <c r="B1624" s="1" t="s">
        <v>32</v>
      </c>
      <c r="C1624" s="1" t="s">
        <v>62</v>
      </c>
      <c r="D1624" s="4">
        <v>0.88</v>
      </c>
      <c r="E1624" s="1">
        <v>10</v>
      </c>
      <c r="F1624" s="1" t="s">
        <v>33</v>
      </c>
      <c r="G1624" s="1" t="s">
        <v>21</v>
      </c>
      <c r="H1624" s="1" t="s">
        <v>19</v>
      </c>
      <c r="I1624" s="1" t="s">
        <v>22</v>
      </c>
      <c r="J1624" s="9"/>
      <c r="K1624" s="1" t="s">
        <v>21</v>
      </c>
      <c r="L1624" s="1" t="s">
        <v>19</v>
      </c>
      <c r="M1624" s="1" t="s">
        <v>22</v>
      </c>
      <c r="O1624" s="1" t="s">
        <v>24</v>
      </c>
      <c r="P1624" s="6">
        <v>44907</v>
      </c>
      <c r="Q1624" s="1">
        <v>100</v>
      </c>
    </row>
    <row r="1625" spans="1:17" x14ac:dyDescent="0.25">
      <c r="A1625" s="1" t="s">
        <v>2645</v>
      </c>
      <c r="B1625" s="1" t="s">
        <v>82</v>
      </c>
      <c r="C1625" s="1" t="s">
        <v>82</v>
      </c>
      <c r="D1625" s="4">
        <v>0.62</v>
      </c>
      <c r="E1625" s="1">
        <v>10</v>
      </c>
      <c r="F1625" s="1" t="s">
        <v>33</v>
      </c>
      <c r="G1625" s="1" t="s">
        <v>21</v>
      </c>
      <c r="H1625" s="1" t="s">
        <v>19</v>
      </c>
      <c r="I1625" s="1" t="s">
        <v>22</v>
      </c>
      <c r="J1625" s="9"/>
      <c r="K1625" s="1" t="s">
        <v>21</v>
      </c>
      <c r="L1625" s="1" t="s">
        <v>19</v>
      </c>
      <c r="M1625" s="1" t="s">
        <v>22</v>
      </c>
      <c r="O1625" s="1" t="s">
        <v>24</v>
      </c>
      <c r="P1625" s="6">
        <v>44907</v>
      </c>
      <c r="Q1625" s="1">
        <v>100</v>
      </c>
    </row>
    <row r="1626" spans="1:17" x14ac:dyDescent="0.25">
      <c r="A1626" s="1" t="s">
        <v>2646</v>
      </c>
      <c r="B1626" s="1" t="s">
        <v>222</v>
      </c>
      <c r="C1626" s="1" t="s">
        <v>222</v>
      </c>
      <c r="D1626" s="4">
        <v>0.54</v>
      </c>
      <c r="E1626" s="1">
        <v>50</v>
      </c>
      <c r="F1626" s="4">
        <v>-0.67</v>
      </c>
      <c r="G1626" s="1" t="s">
        <v>21</v>
      </c>
      <c r="H1626" s="1" t="s">
        <v>19</v>
      </c>
      <c r="I1626" s="5" t="s">
        <v>2647</v>
      </c>
      <c r="J1626" s="5"/>
      <c r="K1626" s="1" t="s">
        <v>21</v>
      </c>
      <c r="L1626" s="1" t="s">
        <v>19</v>
      </c>
      <c r="M1626" s="1" t="s">
        <v>22</v>
      </c>
      <c r="O1626" s="1" t="s">
        <v>24</v>
      </c>
      <c r="P1626" s="6">
        <v>44907</v>
      </c>
      <c r="Q1626" s="1">
        <v>100</v>
      </c>
    </row>
    <row r="1627" spans="1:17" x14ac:dyDescent="0.25">
      <c r="A1627" s="1" t="s">
        <v>2648</v>
      </c>
      <c r="B1627" s="1" t="s">
        <v>222</v>
      </c>
      <c r="C1627" s="1" t="s">
        <v>293</v>
      </c>
      <c r="D1627" s="4">
        <v>0.65</v>
      </c>
      <c r="E1627" s="1">
        <v>10</v>
      </c>
      <c r="F1627" s="1" t="s">
        <v>33</v>
      </c>
      <c r="G1627" s="1" t="s">
        <v>21</v>
      </c>
      <c r="H1627" s="1" t="s">
        <v>19</v>
      </c>
      <c r="I1627" s="1" t="s">
        <v>22</v>
      </c>
      <c r="J1627" s="9"/>
      <c r="K1627" s="1" t="s">
        <v>21</v>
      </c>
      <c r="L1627" s="1" t="s">
        <v>19</v>
      </c>
      <c r="M1627" s="1" t="s">
        <v>22</v>
      </c>
      <c r="O1627" s="1" t="s">
        <v>24</v>
      </c>
      <c r="P1627" s="6">
        <v>44907</v>
      </c>
      <c r="Q1627" s="1">
        <v>100</v>
      </c>
    </row>
    <row r="1628" spans="1:17" x14ac:dyDescent="0.25">
      <c r="A1628" s="1" t="s">
        <v>2649</v>
      </c>
      <c r="B1628" s="1" t="s">
        <v>758</v>
      </c>
      <c r="C1628" s="1" t="s">
        <v>526</v>
      </c>
      <c r="D1628" s="4">
        <v>0.54</v>
      </c>
      <c r="E1628" s="1">
        <v>50</v>
      </c>
      <c r="F1628" s="4">
        <v>-0.82</v>
      </c>
      <c r="G1628" s="1" t="s">
        <v>21</v>
      </c>
      <c r="H1628" s="1" t="s">
        <v>19</v>
      </c>
      <c r="I1628" s="1" t="s">
        <v>22</v>
      </c>
      <c r="J1628" s="9"/>
      <c r="K1628" s="1" t="s">
        <v>21</v>
      </c>
      <c r="L1628" s="1" t="s">
        <v>19</v>
      </c>
      <c r="M1628" s="1" t="s">
        <v>22</v>
      </c>
      <c r="O1628" s="1" t="s">
        <v>24</v>
      </c>
      <c r="P1628" s="6">
        <v>44907</v>
      </c>
      <c r="Q1628" s="1">
        <v>100</v>
      </c>
    </row>
    <row r="1629" spans="1:17" x14ac:dyDescent="0.25">
      <c r="A1629" s="1" t="s">
        <v>2650</v>
      </c>
      <c r="B1629" s="1" t="s">
        <v>185</v>
      </c>
      <c r="C1629" s="1" t="s">
        <v>185</v>
      </c>
      <c r="D1629" s="4">
        <v>0.28000000000000003</v>
      </c>
      <c r="E1629" s="1">
        <v>20</v>
      </c>
      <c r="F1629" s="1" t="s">
        <v>33</v>
      </c>
      <c r="G1629" s="1" t="s">
        <v>21</v>
      </c>
      <c r="H1629" s="1" t="s">
        <v>19</v>
      </c>
      <c r="I1629" s="1" t="s">
        <v>22</v>
      </c>
      <c r="J1629" s="9"/>
      <c r="K1629" s="1" t="s">
        <v>21</v>
      </c>
      <c r="L1629" s="1" t="s">
        <v>19</v>
      </c>
      <c r="M1629" s="1" t="s">
        <v>22</v>
      </c>
      <c r="O1629" s="1" t="s">
        <v>24</v>
      </c>
      <c r="P1629" s="6">
        <v>44907</v>
      </c>
      <c r="Q1629" s="1">
        <v>100</v>
      </c>
    </row>
    <row r="1630" spans="1:17" x14ac:dyDescent="0.25">
      <c r="A1630" s="1" t="s">
        <v>2651</v>
      </c>
      <c r="B1630" s="1" t="s">
        <v>274</v>
      </c>
      <c r="C1630" s="1" t="s">
        <v>274</v>
      </c>
      <c r="D1630" s="4">
        <v>0.57999999999999996</v>
      </c>
      <c r="E1630" s="1">
        <v>40</v>
      </c>
      <c r="F1630" s="4">
        <v>-0.71</v>
      </c>
      <c r="G1630" s="1" t="s">
        <v>21</v>
      </c>
      <c r="H1630" s="1" t="s">
        <v>19</v>
      </c>
      <c r="I1630" s="1" t="s">
        <v>22</v>
      </c>
      <c r="J1630" s="9"/>
      <c r="K1630" s="1" t="s">
        <v>21</v>
      </c>
      <c r="L1630" s="1" t="s">
        <v>19</v>
      </c>
      <c r="M1630" s="1" t="s">
        <v>22</v>
      </c>
      <c r="O1630" s="1" t="s">
        <v>24</v>
      </c>
      <c r="P1630" s="6">
        <v>44907</v>
      </c>
      <c r="Q1630" s="1">
        <v>100</v>
      </c>
    </row>
    <row r="1631" spans="1:17" x14ac:dyDescent="0.25">
      <c r="A1631" s="1" t="s">
        <v>2652</v>
      </c>
      <c r="B1631" s="1" t="s">
        <v>468</v>
      </c>
      <c r="C1631" s="1" t="s">
        <v>55</v>
      </c>
      <c r="D1631" s="4">
        <v>0.77</v>
      </c>
      <c r="E1631" s="1">
        <v>10</v>
      </c>
      <c r="F1631" s="1" t="s">
        <v>33</v>
      </c>
      <c r="G1631" s="1" t="s">
        <v>21</v>
      </c>
      <c r="H1631" s="1" t="s">
        <v>19</v>
      </c>
      <c r="I1631" s="1" t="s">
        <v>22</v>
      </c>
      <c r="J1631" s="9"/>
      <c r="K1631" s="1" t="s">
        <v>21</v>
      </c>
      <c r="L1631" s="1" t="s">
        <v>19</v>
      </c>
      <c r="M1631" s="1" t="s">
        <v>22</v>
      </c>
      <c r="O1631" s="1" t="s">
        <v>24</v>
      </c>
      <c r="P1631" s="6">
        <v>44907</v>
      </c>
      <c r="Q1631" s="1">
        <v>100</v>
      </c>
    </row>
    <row r="1632" spans="1:17" x14ac:dyDescent="0.25">
      <c r="A1632" s="1" t="s">
        <v>2653</v>
      </c>
      <c r="B1632" s="1" t="s">
        <v>856</v>
      </c>
      <c r="C1632" s="1" t="s">
        <v>856</v>
      </c>
      <c r="D1632" s="4">
        <v>0.22</v>
      </c>
      <c r="E1632" s="1">
        <v>10</v>
      </c>
      <c r="F1632" s="1" t="s">
        <v>33</v>
      </c>
      <c r="G1632" s="1" t="s">
        <v>21</v>
      </c>
      <c r="H1632" s="1" t="s">
        <v>19</v>
      </c>
      <c r="I1632" s="1" t="s">
        <v>22</v>
      </c>
      <c r="J1632" s="9"/>
      <c r="K1632" s="1" t="s">
        <v>21</v>
      </c>
      <c r="L1632" s="1" t="s">
        <v>19</v>
      </c>
      <c r="M1632" s="1" t="s">
        <v>22</v>
      </c>
      <c r="O1632" s="1" t="s">
        <v>24</v>
      </c>
      <c r="P1632" s="6">
        <v>44907</v>
      </c>
      <c r="Q1632" s="1">
        <v>100</v>
      </c>
    </row>
    <row r="1633" spans="1:17" x14ac:dyDescent="0.25">
      <c r="A1633" s="1" t="s">
        <v>2654</v>
      </c>
      <c r="B1633" s="1" t="s">
        <v>39</v>
      </c>
      <c r="C1633" s="1" t="s">
        <v>293</v>
      </c>
      <c r="D1633" s="4">
        <v>0.15</v>
      </c>
      <c r="E1633" s="1">
        <v>50</v>
      </c>
      <c r="F1633" s="4">
        <v>-0.67</v>
      </c>
      <c r="G1633" s="1" t="s">
        <v>21</v>
      </c>
      <c r="H1633" s="1" t="s">
        <v>19</v>
      </c>
      <c r="I1633" s="1" t="s">
        <v>22</v>
      </c>
      <c r="J1633" s="9"/>
      <c r="K1633" s="1" t="s">
        <v>21</v>
      </c>
      <c r="L1633" s="1" t="s">
        <v>19</v>
      </c>
      <c r="M1633" s="1" t="s">
        <v>22</v>
      </c>
      <c r="N1633" s="1" t="s">
        <v>23</v>
      </c>
      <c r="O1633" s="1" t="s">
        <v>24</v>
      </c>
      <c r="P1633" s="6">
        <v>44907</v>
      </c>
      <c r="Q1633" s="1">
        <v>100</v>
      </c>
    </row>
    <row r="1634" spans="1:17" x14ac:dyDescent="0.25">
      <c r="A1634" s="1" t="s">
        <v>2655</v>
      </c>
      <c r="B1634" s="1" t="s">
        <v>55</v>
      </c>
      <c r="C1634" s="1" t="s">
        <v>55</v>
      </c>
      <c r="D1634" s="4">
        <v>1</v>
      </c>
      <c r="E1634" s="1">
        <v>0</v>
      </c>
      <c r="F1634" s="1" t="s">
        <v>33</v>
      </c>
      <c r="G1634" s="1" t="s">
        <v>21</v>
      </c>
      <c r="H1634" s="1" t="s">
        <v>19</v>
      </c>
      <c r="I1634" s="1" t="s">
        <v>22</v>
      </c>
      <c r="J1634" s="9"/>
      <c r="K1634" s="1" t="s">
        <v>21</v>
      </c>
      <c r="L1634" s="1" t="s">
        <v>19</v>
      </c>
      <c r="M1634" s="1" t="s">
        <v>22</v>
      </c>
      <c r="O1634" s="1" t="s">
        <v>24</v>
      </c>
      <c r="P1634" s="6">
        <v>44907</v>
      </c>
      <c r="Q1634" s="1">
        <v>100</v>
      </c>
    </row>
    <row r="1635" spans="1:17" x14ac:dyDescent="0.25">
      <c r="A1635" s="1" t="s">
        <v>2656</v>
      </c>
      <c r="B1635" s="1" t="s">
        <v>221</v>
      </c>
      <c r="C1635" s="1" t="s">
        <v>221</v>
      </c>
      <c r="D1635" s="4">
        <v>0.56000000000000005</v>
      </c>
      <c r="E1635" s="1">
        <v>0</v>
      </c>
      <c r="F1635" s="1" t="s">
        <v>33</v>
      </c>
      <c r="G1635" s="1">
        <v>11</v>
      </c>
      <c r="H1635" s="1" t="s">
        <v>19</v>
      </c>
      <c r="I1635" s="5" t="s">
        <v>2657</v>
      </c>
      <c r="J1635" s="5"/>
      <c r="K1635" s="1" t="s">
        <v>21</v>
      </c>
      <c r="L1635" s="1" t="s">
        <v>19</v>
      </c>
      <c r="M1635" s="1" t="s">
        <v>22</v>
      </c>
      <c r="O1635" s="1" t="s">
        <v>24</v>
      </c>
      <c r="P1635" s="6">
        <v>44907</v>
      </c>
      <c r="Q1635" s="1">
        <v>11</v>
      </c>
    </row>
    <row r="1636" spans="1:17" x14ac:dyDescent="0.25">
      <c r="A1636" s="1" t="s">
        <v>2658</v>
      </c>
      <c r="B1636" s="1" t="s">
        <v>493</v>
      </c>
      <c r="C1636" s="1" t="s">
        <v>493</v>
      </c>
      <c r="D1636" s="4">
        <v>0.96</v>
      </c>
      <c r="E1636" s="1">
        <v>0</v>
      </c>
      <c r="F1636" s="1" t="s">
        <v>33</v>
      </c>
      <c r="G1636" s="1">
        <v>9</v>
      </c>
      <c r="H1636" s="1" t="s">
        <v>19</v>
      </c>
      <c r="I1636" s="5" t="s">
        <v>2659</v>
      </c>
      <c r="J1636" s="5"/>
      <c r="K1636" s="1" t="s">
        <v>21</v>
      </c>
      <c r="L1636" s="1" t="s">
        <v>19</v>
      </c>
      <c r="M1636" s="1" t="s">
        <v>22</v>
      </c>
      <c r="O1636" s="1" t="s">
        <v>24</v>
      </c>
      <c r="P1636" s="6">
        <v>44907</v>
      </c>
      <c r="Q1636" s="1">
        <v>9</v>
      </c>
    </row>
    <row r="1637" spans="1:17" x14ac:dyDescent="0.25">
      <c r="A1637" s="1" t="s">
        <v>2660</v>
      </c>
      <c r="B1637" s="1" t="s">
        <v>274</v>
      </c>
      <c r="C1637" s="1" t="s">
        <v>184</v>
      </c>
      <c r="D1637" s="4">
        <v>0.4</v>
      </c>
      <c r="E1637" s="1">
        <v>0</v>
      </c>
      <c r="F1637" s="1" t="s">
        <v>33</v>
      </c>
      <c r="G1637" s="1" t="s">
        <v>21</v>
      </c>
      <c r="H1637" s="1" t="s">
        <v>19</v>
      </c>
      <c r="I1637" s="1" t="s">
        <v>22</v>
      </c>
      <c r="J1637" s="9"/>
      <c r="K1637" s="1" t="s">
        <v>21</v>
      </c>
      <c r="L1637" s="1" t="s">
        <v>19</v>
      </c>
      <c r="M1637" s="1" t="s">
        <v>22</v>
      </c>
      <c r="N1637" s="1" t="s">
        <v>138</v>
      </c>
      <c r="O1637" s="1" t="s">
        <v>24</v>
      </c>
      <c r="P1637" s="6">
        <v>44907</v>
      </c>
      <c r="Q1637" s="1">
        <v>100</v>
      </c>
    </row>
    <row r="1638" spans="1:17" x14ac:dyDescent="0.25">
      <c r="A1638" s="1" t="s">
        <v>2661</v>
      </c>
      <c r="B1638" s="1" t="s">
        <v>493</v>
      </c>
      <c r="C1638" s="1" t="s">
        <v>493</v>
      </c>
      <c r="D1638" s="4">
        <v>0.56000000000000005</v>
      </c>
      <c r="E1638" s="1">
        <v>0</v>
      </c>
      <c r="F1638" s="1" t="s">
        <v>33</v>
      </c>
      <c r="G1638" s="1">
        <v>32</v>
      </c>
      <c r="H1638" s="1" t="s">
        <v>19</v>
      </c>
      <c r="I1638" s="5" t="s">
        <v>2662</v>
      </c>
      <c r="J1638" s="5"/>
      <c r="K1638" s="1" t="s">
        <v>21</v>
      </c>
      <c r="L1638" s="1" t="s">
        <v>19</v>
      </c>
      <c r="M1638" s="1" t="s">
        <v>22</v>
      </c>
      <c r="O1638" s="1" t="s">
        <v>24</v>
      </c>
      <c r="P1638" s="6">
        <v>44907</v>
      </c>
      <c r="Q1638" s="1">
        <v>32</v>
      </c>
    </row>
    <row r="1639" spans="1:17" x14ac:dyDescent="0.25">
      <c r="A1639" s="1" t="s">
        <v>2663</v>
      </c>
      <c r="B1639" s="1" t="s">
        <v>205</v>
      </c>
      <c r="C1639" s="1" t="s">
        <v>782</v>
      </c>
      <c r="D1639" s="4">
        <v>0.6</v>
      </c>
      <c r="E1639" s="1">
        <v>0</v>
      </c>
      <c r="F1639" s="1" t="s">
        <v>33</v>
      </c>
      <c r="G1639" s="1">
        <v>7</v>
      </c>
      <c r="H1639" s="1" t="s">
        <v>19</v>
      </c>
      <c r="I1639" s="5" t="s">
        <v>2657</v>
      </c>
      <c r="J1639" s="5"/>
      <c r="K1639" s="1" t="s">
        <v>21</v>
      </c>
      <c r="L1639" s="1" t="s">
        <v>19</v>
      </c>
      <c r="M1639" s="1" t="s">
        <v>22</v>
      </c>
      <c r="O1639" s="1" t="s">
        <v>24</v>
      </c>
      <c r="P1639" s="6">
        <v>44907</v>
      </c>
      <c r="Q1639" s="1">
        <v>7</v>
      </c>
    </row>
    <row r="1640" spans="1:17" x14ac:dyDescent="0.25">
      <c r="A1640" s="1" t="s">
        <v>2664</v>
      </c>
      <c r="B1640" s="1" t="s">
        <v>493</v>
      </c>
      <c r="C1640" s="1" t="s">
        <v>493</v>
      </c>
      <c r="D1640" s="4">
        <v>0.77</v>
      </c>
      <c r="E1640" s="1">
        <v>0</v>
      </c>
      <c r="F1640" s="1" t="s">
        <v>33</v>
      </c>
      <c r="G1640" s="1">
        <v>70</v>
      </c>
      <c r="H1640" s="1" t="s">
        <v>19</v>
      </c>
      <c r="I1640" s="5" t="s">
        <v>2665</v>
      </c>
      <c r="J1640" s="5"/>
      <c r="K1640" s="1" t="s">
        <v>21</v>
      </c>
      <c r="L1640" s="1" t="s">
        <v>19</v>
      </c>
      <c r="M1640" s="1" t="s">
        <v>22</v>
      </c>
      <c r="O1640" s="1" t="s">
        <v>24</v>
      </c>
      <c r="P1640" s="6">
        <v>44907</v>
      </c>
      <c r="Q1640" s="1">
        <v>70</v>
      </c>
    </row>
    <row r="1641" spans="1:17" x14ac:dyDescent="0.25">
      <c r="A1641" s="1" t="s">
        <v>2666</v>
      </c>
      <c r="B1641" s="1" t="s">
        <v>493</v>
      </c>
      <c r="C1641" s="1" t="s">
        <v>853</v>
      </c>
      <c r="D1641" s="4">
        <v>0.43</v>
      </c>
      <c r="E1641" s="1">
        <v>0</v>
      </c>
      <c r="F1641" s="1" t="s">
        <v>33</v>
      </c>
      <c r="G1641" s="1">
        <v>6</v>
      </c>
      <c r="H1641" s="1" t="s">
        <v>19</v>
      </c>
      <c r="I1641" s="5" t="s">
        <v>2667</v>
      </c>
      <c r="J1641" s="5"/>
      <c r="K1641" s="1">
        <v>6</v>
      </c>
      <c r="L1641" s="1" t="s">
        <v>19</v>
      </c>
      <c r="M1641" s="5" t="s">
        <v>2667</v>
      </c>
      <c r="O1641" s="1" t="s">
        <v>24</v>
      </c>
      <c r="P1641" s="6">
        <v>44907</v>
      </c>
      <c r="Q1641" s="1">
        <v>6</v>
      </c>
    </row>
    <row r="1642" spans="1:17" x14ac:dyDescent="0.25">
      <c r="A1642" s="1" t="s">
        <v>2668</v>
      </c>
      <c r="B1642" s="1" t="s">
        <v>274</v>
      </c>
      <c r="C1642" s="1" t="s">
        <v>274</v>
      </c>
      <c r="D1642" s="4">
        <v>0.4</v>
      </c>
      <c r="E1642" s="1">
        <v>0</v>
      </c>
      <c r="F1642" s="1" t="s">
        <v>33</v>
      </c>
      <c r="G1642" s="1">
        <v>29</v>
      </c>
      <c r="H1642" s="1" t="s">
        <v>19</v>
      </c>
      <c r="I1642" s="5" t="s">
        <v>2669</v>
      </c>
      <c r="J1642" s="5"/>
      <c r="K1642" s="1" t="s">
        <v>21</v>
      </c>
      <c r="L1642" s="1" t="s">
        <v>19</v>
      </c>
      <c r="M1642" s="1" t="s">
        <v>22</v>
      </c>
      <c r="O1642" s="1" t="s">
        <v>24</v>
      </c>
      <c r="P1642" s="6">
        <v>44907</v>
      </c>
      <c r="Q1642" s="1">
        <v>29</v>
      </c>
    </row>
    <row r="1643" spans="1:17" x14ac:dyDescent="0.25">
      <c r="A1643" s="1" t="s">
        <v>2670</v>
      </c>
      <c r="B1643" s="1" t="s">
        <v>221</v>
      </c>
      <c r="C1643" s="1" t="s">
        <v>221</v>
      </c>
      <c r="D1643" s="4">
        <v>0.99</v>
      </c>
      <c r="E1643" s="1">
        <v>0</v>
      </c>
      <c r="F1643" s="1" t="s">
        <v>33</v>
      </c>
      <c r="G1643" s="1" t="s">
        <v>21</v>
      </c>
      <c r="H1643" s="1" t="s">
        <v>19</v>
      </c>
      <c r="I1643" s="1" t="s">
        <v>22</v>
      </c>
      <c r="J1643" s="9"/>
      <c r="K1643" s="1" t="s">
        <v>21</v>
      </c>
      <c r="L1643" s="1" t="s">
        <v>19</v>
      </c>
      <c r="M1643" s="1" t="s">
        <v>22</v>
      </c>
      <c r="O1643" s="1" t="s">
        <v>24</v>
      </c>
      <c r="P1643" s="6">
        <v>44907</v>
      </c>
      <c r="Q1643" s="1">
        <v>100</v>
      </c>
    </row>
    <row r="1644" spans="1:17" x14ac:dyDescent="0.25">
      <c r="A1644" s="1" t="s">
        <v>2671</v>
      </c>
      <c r="B1644" s="1" t="s">
        <v>221</v>
      </c>
      <c r="C1644" s="1" t="s">
        <v>221</v>
      </c>
      <c r="D1644" s="4">
        <v>0.94</v>
      </c>
      <c r="E1644" s="1">
        <v>0</v>
      </c>
      <c r="F1644" s="1" t="s">
        <v>33</v>
      </c>
      <c r="G1644" s="1" t="s">
        <v>21</v>
      </c>
      <c r="H1644" s="1" t="s">
        <v>19</v>
      </c>
      <c r="I1644" s="1" t="s">
        <v>22</v>
      </c>
      <c r="J1644" s="9"/>
      <c r="K1644" s="1" t="s">
        <v>21</v>
      </c>
      <c r="L1644" s="1" t="s">
        <v>19</v>
      </c>
      <c r="M1644" s="1" t="s">
        <v>22</v>
      </c>
      <c r="O1644" s="1" t="s">
        <v>24</v>
      </c>
      <c r="P1644" s="6">
        <v>44907</v>
      </c>
      <c r="Q1644" s="1">
        <v>100</v>
      </c>
    </row>
    <row r="1645" spans="1:17" x14ac:dyDescent="0.25">
      <c r="A1645" s="1" t="s">
        <v>2672</v>
      </c>
      <c r="B1645" s="1" t="s">
        <v>446</v>
      </c>
      <c r="C1645" s="1" t="s">
        <v>493</v>
      </c>
      <c r="D1645" s="4">
        <v>0.78</v>
      </c>
      <c r="E1645" s="1">
        <v>0</v>
      </c>
      <c r="F1645" s="1" t="s">
        <v>33</v>
      </c>
      <c r="G1645" s="1">
        <v>38</v>
      </c>
      <c r="H1645" s="1" t="s">
        <v>19</v>
      </c>
      <c r="I1645" s="5" t="s">
        <v>2673</v>
      </c>
      <c r="J1645" s="5"/>
      <c r="K1645" s="1" t="s">
        <v>21</v>
      </c>
      <c r="L1645" s="1" t="s">
        <v>19</v>
      </c>
      <c r="M1645" s="1" t="s">
        <v>22</v>
      </c>
      <c r="O1645" s="1" t="s">
        <v>24</v>
      </c>
      <c r="P1645" s="6">
        <v>44907</v>
      </c>
      <c r="Q1645" s="1">
        <v>38</v>
      </c>
    </row>
    <row r="1646" spans="1:17" x14ac:dyDescent="0.25">
      <c r="A1646" s="1" t="s">
        <v>2674</v>
      </c>
      <c r="B1646" s="1" t="s">
        <v>1542</v>
      </c>
      <c r="C1646" s="1" t="s">
        <v>853</v>
      </c>
      <c r="D1646" s="4">
        <v>0.4</v>
      </c>
      <c r="E1646" s="1">
        <v>40</v>
      </c>
      <c r="F1646" s="4">
        <v>-0.4</v>
      </c>
      <c r="G1646" s="1">
        <v>66</v>
      </c>
      <c r="H1646" s="1" t="s">
        <v>19</v>
      </c>
      <c r="I1646" s="5" t="s">
        <v>915</v>
      </c>
      <c r="J1646" s="5"/>
      <c r="K1646" s="1" t="s">
        <v>21</v>
      </c>
      <c r="L1646" s="1" t="s">
        <v>19</v>
      </c>
      <c r="M1646" s="1" t="s">
        <v>22</v>
      </c>
      <c r="O1646" s="1" t="s">
        <v>24</v>
      </c>
      <c r="P1646" s="6">
        <v>44907</v>
      </c>
      <c r="Q1646" s="1">
        <v>66</v>
      </c>
    </row>
    <row r="1647" spans="1:17" x14ac:dyDescent="0.25">
      <c r="A1647" s="1" t="s">
        <v>2675</v>
      </c>
      <c r="B1647" s="1" t="s">
        <v>55</v>
      </c>
      <c r="C1647" s="1" t="s">
        <v>19</v>
      </c>
      <c r="D1647" s="4">
        <v>0.84</v>
      </c>
      <c r="E1647" s="1">
        <v>0</v>
      </c>
      <c r="F1647" s="1" t="s">
        <v>33</v>
      </c>
      <c r="G1647" s="1" t="s">
        <v>21</v>
      </c>
      <c r="H1647" s="1" t="s">
        <v>19</v>
      </c>
      <c r="I1647" s="1" t="s">
        <v>22</v>
      </c>
      <c r="J1647" s="9"/>
      <c r="K1647" s="1" t="s">
        <v>21</v>
      </c>
      <c r="L1647" s="1" t="s">
        <v>19</v>
      </c>
      <c r="M1647" s="1" t="s">
        <v>22</v>
      </c>
      <c r="O1647" s="1" t="s">
        <v>24</v>
      </c>
      <c r="P1647" s="6">
        <v>44907</v>
      </c>
      <c r="Q1647" s="1">
        <v>100</v>
      </c>
    </row>
    <row r="1648" spans="1:17" x14ac:dyDescent="0.25">
      <c r="A1648" s="1" t="s">
        <v>2676</v>
      </c>
      <c r="B1648" s="1" t="s">
        <v>493</v>
      </c>
      <c r="C1648" s="1" t="s">
        <v>664</v>
      </c>
      <c r="D1648" s="4">
        <v>0.56999999999999995</v>
      </c>
      <c r="E1648" s="1">
        <v>0</v>
      </c>
      <c r="F1648" s="1" t="s">
        <v>33</v>
      </c>
      <c r="G1648" s="1" t="s">
        <v>21</v>
      </c>
      <c r="H1648" s="1" t="s">
        <v>19</v>
      </c>
      <c r="I1648" s="1" t="s">
        <v>22</v>
      </c>
      <c r="J1648" s="9"/>
      <c r="K1648" s="1" t="s">
        <v>21</v>
      </c>
      <c r="L1648" s="1" t="s">
        <v>19</v>
      </c>
      <c r="M1648" s="1" t="s">
        <v>22</v>
      </c>
      <c r="O1648" s="1" t="s">
        <v>24</v>
      </c>
      <c r="P1648" s="6">
        <v>44907</v>
      </c>
      <c r="Q1648" s="1">
        <v>100</v>
      </c>
    </row>
    <row r="1649" spans="1:17" x14ac:dyDescent="0.25">
      <c r="A1649" s="1" t="s">
        <v>2677</v>
      </c>
      <c r="B1649" s="1" t="s">
        <v>55</v>
      </c>
      <c r="C1649" s="1" t="s">
        <v>221</v>
      </c>
      <c r="D1649" s="4">
        <v>0.78</v>
      </c>
      <c r="E1649" s="1">
        <v>0</v>
      </c>
      <c r="F1649" s="1" t="s">
        <v>33</v>
      </c>
      <c r="G1649" s="1" t="s">
        <v>21</v>
      </c>
      <c r="H1649" s="1" t="s">
        <v>19</v>
      </c>
      <c r="I1649" s="1" t="s">
        <v>22</v>
      </c>
      <c r="J1649" s="9"/>
      <c r="K1649" s="1" t="s">
        <v>21</v>
      </c>
      <c r="L1649" s="1" t="s">
        <v>19</v>
      </c>
      <c r="M1649" s="1" t="s">
        <v>22</v>
      </c>
      <c r="O1649" s="1" t="s">
        <v>24</v>
      </c>
      <c r="P1649" s="6">
        <v>44907</v>
      </c>
      <c r="Q1649" s="1">
        <v>100</v>
      </c>
    </row>
    <row r="1650" spans="1:17" x14ac:dyDescent="0.25">
      <c r="A1650" s="1" t="s">
        <v>2678</v>
      </c>
      <c r="B1650" s="1" t="s">
        <v>55</v>
      </c>
      <c r="C1650" s="1" t="s">
        <v>55</v>
      </c>
      <c r="D1650" s="4">
        <v>0.92</v>
      </c>
      <c r="E1650" s="1">
        <v>0</v>
      </c>
      <c r="F1650" s="1" t="s">
        <v>33</v>
      </c>
      <c r="G1650" s="1" t="s">
        <v>21</v>
      </c>
      <c r="H1650" s="1" t="s">
        <v>19</v>
      </c>
      <c r="I1650" s="1" t="s">
        <v>22</v>
      </c>
      <c r="J1650" s="9"/>
      <c r="K1650" s="1" t="s">
        <v>21</v>
      </c>
      <c r="L1650" s="1" t="s">
        <v>19</v>
      </c>
      <c r="M1650" s="1" t="s">
        <v>22</v>
      </c>
      <c r="O1650" s="1" t="s">
        <v>24</v>
      </c>
      <c r="P1650" s="6">
        <v>44907</v>
      </c>
      <c r="Q1650" s="1">
        <v>100</v>
      </c>
    </row>
    <row r="1651" spans="1:17" x14ac:dyDescent="0.25">
      <c r="A1651" s="1" t="s">
        <v>2679</v>
      </c>
      <c r="B1651" s="1" t="s">
        <v>204</v>
      </c>
      <c r="C1651" s="1" t="s">
        <v>153</v>
      </c>
      <c r="D1651" s="4">
        <v>0.95</v>
      </c>
      <c r="E1651" s="1">
        <v>0</v>
      </c>
      <c r="F1651" s="1" t="s">
        <v>33</v>
      </c>
      <c r="G1651" s="1">
        <v>27</v>
      </c>
      <c r="H1651" s="1" t="s">
        <v>19</v>
      </c>
      <c r="I1651" s="5" t="s">
        <v>2657</v>
      </c>
      <c r="J1651" s="5"/>
      <c r="K1651" s="1" t="s">
        <v>21</v>
      </c>
      <c r="L1651" s="1" t="s">
        <v>19</v>
      </c>
      <c r="M1651" s="1" t="s">
        <v>22</v>
      </c>
      <c r="O1651" s="1" t="s">
        <v>24</v>
      </c>
      <c r="P1651" s="6">
        <v>44907</v>
      </c>
      <c r="Q1651" s="1">
        <v>27</v>
      </c>
    </row>
    <row r="1652" spans="1:17" x14ac:dyDescent="0.25">
      <c r="A1652" s="1" t="s">
        <v>2680</v>
      </c>
      <c r="B1652" s="1" t="s">
        <v>664</v>
      </c>
      <c r="C1652" s="1" t="s">
        <v>55</v>
      </c>
      <c r="D1652" s="4">
        <v>0.78</v>
      </c>
      <c r="E1652" s="1">
        <v>0</v>
      </c>
      <c r="F1652" s="1" t="s">
        <v>33</v>
      </c>
      <c r="G1652" s="1">
        <v>21</v>
      </c>
      <c r="H1652" s="1" t="s">
        <v>19</v>
      </c>
      <c r="I1652" s="5" t="s">
        <v>2681</v>
      </c>
      <c r="J1652" s="5"/>
      <c r="K1652" s="1" t="s">
        <v>21</v>
      </c>
      <c r="L1652" s="1" t="s">
        <v>19</v>
      </c>
      <c r="M1652" s="1" t="s">
        <v>22</v>
      </c>
      <c r="O1652" s="1" t="s">
        <v>24</v>
      </c>
      <c r="P1652" s="6">
        <v>44907</v>
      </c>
      <c r="Q1652" s="1">
        <v>21</v>
      </c>
    </row>
    <row r="1653" spans="1:17" x14ac:dyDescent="0.25">
      <c r="A1653" s="1" t="s">
        <v>2682</v>
      </c>
      <c r="B1653" s="1" t="s">
        <v>184</v>
      </c>
      <c r="C1653" s="1" t="s">
        <v>55</v>
      </c>
      <c r="D1653" s="4">
        <v>0.96</v>
      </c>
      <c r="E1653" s="1">
        <v>0</v>
      </c>
      <c r="F1653" s="1" t="s">
        <v>33</v>
      </c>
      <c r="G1653" s="1">
        <v>13</v>
      </c>
      <c r="H1653" s="1" t="s">
        <v>19</v>
      </c>
      <c r="I1653" s="5" t="s">
        <v>2683</v>
      </c>
      <c r="J1653" s="5"/>
      <c r="K1653" s="1" t="s">
        <v>21</v>
      </c>
      <c r="L1653" s="1" t="s">
        <v>19</v>
      </c>
      <c r="M1653" s="1" t="s">
        <v>22</v>
      </c>
      <c r="O1653" s="1" t="s">
        <v>24</v>
      </c>
      <c r="P1653" s="6">
        <v>44907</v>
      </c>
      <c r="Q1653" s="1">
        <v>13</v>
      </c>
    </row>
    <row r="1654" spans="1:17" x14ac:dyDescent="0.25">
      <c r="A1654" s="1" t="s">
        <v>2684</v>
      </c>
      <c r="B1654" s="1" t="s">
        <v>185</v>
      </c>
      <c r="C1654" s="1" t="s">
        <v>274</v>
      </c>
      <c r="D1654" s="4">
        <v>0.56999999999999995</v>
      </c>
      <c r="E1654" s="1">
        <v>0</v>
      </c>
      <c r="F1654" s="1" t="s">
        <v>33</v>
      </c>
      <c r="G1654" s="1" t="s">
        <v>21</v>
      </c>
      <c r="H1654" s="1" t="s">
        <v>19</v>
      </c>
      <c r="I1654" s="1" t="s">
        <v>22</v>
      </c>
      <c r="J1654" s="9"/>
      <c r="K1654" s="1" t="s">
        <v>21</v>
      </c>
      <c r="L1654" s="1" t="s">
        <v>19</v>
      </c>
      <c r="M1654" s="1" t="s">
        <v>22</v>
      </c>
      <c r="O1654" s="1" t="s">
        <v>24</v>
      </c>
      <c r="P1654" s="6">
        <v>44907</v>
      </c>
      <c r="Q1654" s="1">
        <v>100</v>
      </c>
    </row>
    <row r="1655" spans="1:17" x14ac:dyDescent="0.25">
      <c r="A1655" s="1" t="s">
        <v>2685</v>
      </c>
      <c r="B1655" s="1" t="s">
        <v>55</v>
      </c>
      <c r="C1655" s="1" t="s">
        <v>55</v>
      </c>
      <c r="D1655" s="4">
        <v>0.69</v>
      </c>
      <c r="E1655" s="1">
        <v>0</v>
      </c>
      <c r="F1655" s="1" t="s">
        <v>33</v>
      </c>
      <c r="G1655" s="1" t="s">
        <v>21</v>
      </c>
      <c r="H1655" s="1" t="s">
        <v>19</v>
      </c>
      <c r="I1655" s="1" t="s">
        <v>22</v>
      </c>
      <c r="J1655" s="9"/>
      <c r="K1655" s="1" t="s">
        <v>21</v>
      </c>
      <c r="L1655" s="1" t="s">
        <v>19</v>
      </c>
      <c r="M1655" s="1" t="s">
        <v>22</v>
      </c>
      <c r="O1655" s="1" t="s">
        <v>24</v>
      </c>
      <c r="P1655" s="6">
        <v>44907</v>
      </c>
      <c r="Q1655" s="1">
        <v>100</v>
      </c>
    </row>
    <row r="1656" spans="1:17" x14ac:dyDescent="0.25">
      <c r="A1656" s="1" t="s">
        <v>2686</v>
      </c>
      <c r="B1656" s="1" t="s">
        <v>55</v>
      </c>
      <c r="C1656" s="1" t="s">
        <v>55</v>
      </c>
      <c r="D1656" s="4">
        <v>0.96</v>
      </c>
      <c r="E1656" s="1">
        <v>0</v>
      </c>
      <c r="F1656" s="1" t="s">
        <v>33</v>
      </c>
      <c r="G1656" s="1">
        <v>4</v>
      </c>
      <c r="H1656" s="1" t="s">
        <v>19</v>
      </c>
      <c r="I1656" s="5" t="s">
        <v>2687</v>
      </c>
      <c r="J1656" s="5"/>
      <c r="K1656" s="1">
        <v>4</v>
      </c>
      <c r="L1656" s="1" t="s">
        <v>19</v>
      </c>
      <c r="M1656" s="5" t="s">
        <v>2687</v>
      </c>
      <c r="O1656" s="1" t="s">
        <v>24</v>
      </c>
      <c r="P1656" s="6">
        <v>44907</v>
      </c>
      <c r="Q1656" s="1">
        <v>4</v>
      </c>
    </row>
    <row r="1657" spans="1:17" x14ac:dyDescent="0.25">
      <c r="A1657" s="1" t="s">
        <v>2688</v>
      </c>
      <c r="B1657" s="1" t="s">
        <v>56</v>
      </c>
      <c r="C1657" s="1" t="s">
        <v>56</v>
      </c>
      <c r="D1657" s="4">
        <v>0.64</v>
      </c>
      <c r="E1657" s="1">
        <v>0</v>
      </c>
      <c r="F1657" s="1" t="s">
        <v>33</v>
      </c>
      <c r="G1657" s="1" t="s">
        <v>21</v>
      </c>
      <c r="H1657" s="1" t="s">
        <v>19</v>
      </c>
      <c r="I1657" s="1" t="s">
        <v>22</v>
      </c>
      <c r="J1657" s="9"/>
      <c r="K1657" s="1" t="s">
        <v>21</v>
      </c>
      <c r="L1657" s="1" t="s">
        <v>19</v>
      </c>
      <c r="M1657" s="1" t="s">
        <v>22</v>
      </c>
      <c r="O1657" s="1" t="s">
        <v>24</v>
      </c>
      <c r="P1657" s="6">
        <v>44907</v>
      </c>
      <c r="Q1657" s="1">
        <v>100</v>
      </c>
    </row>
    <row r="1658" spans="1:17" x14ac:dyDescent="0.25">
      <c r="A1658" s="1" t="s">
        <v>2689</v>
      </c>
      <c r="B1658" s="1" t="s">
        <v>221</v>
      </c>
      <c r="C1658" s="1" t="s">
        <v>153</v>
      </c>
      <c r="D1658" s="4">
        <v>0.99</v>
      </c>
      <c r="E1658" s="1">
        <v>0</v>
      </c>
      <c r="F1658" s="1" t="s">
        <v>33</v>
      </c>
      <c r="G1658" s="1" t="s">
        <v>21</v>
      </c>
      <c r="H1658" s="1" t="s">
        <v>19</v>
      </c>
      <c r="I1658" s="1" t="s">
        <v>22</v>
      </c>
      <c r="J1658" s="9"/>
      <c r="K1658" s="1" t="s">
        <v>21</v>
      </c>
      <c r="L1658" s="1" t="s">
        <v>19</v>
      </c>
      <c r="M1658" s="1" t="s">
        <v>22</v>
      </c>
      <c r="O1658" s="1" t="s">
        <v>24</v>
      </c>
      <c r="P1658" s="6">
        <v>44907</v>
      </c>
      <c r="Q1658" s="1">
        <v>100</v>
      </c>
    </row>
    <row r="1659" spans="1:17" x14ac:dyDescent="0.25">
      <c r="A1659" s="1" t="s">
        <v>2690</v>
      </c>
      <c r="B1659" s="1" t="s">
        <v>42</v>
      </c>
      <c r="C1659" s="1" t="s">
        <v>42</v>
      </c>
      <c r="D1659" s="4">
        <v>0.89</v>
      </c>
      <c r="E1659" s="1">
        <v>0</v>
      </c>
      <c r="F1659" s="1" t="s">
        <v>33</v>
      </c>
      <c r="G1659" s="1">
        <v>59</v>
      </c>
      <c r="H1659" s="1" t="s">
        <v>19</v>
      </c>
      <c r="I1659" s="5" t="s">
        <v>2691</v>
      </c>
      <c r="J1659" s="5"/>
      <c r="K1659" s="1" t="s">
        <v>21</v>
      </c>
      <c r="L1659" s="1" t="s">
        <v>19</v>
      </c>
      <c r="M1659" s="1" t="s">
        <v>22</v>
      </c>
      <c r="O1659" s="1" t="s">
        <v>24</v>
      </c>
      <c r="P1659" s="6">
        <v>44907</v>
      </c>
      <c r="Q1659" s="1">
        <v>59</v>
      </c>
    </row>
    <row r="1660" spans="1:17" x14ac:dyDescent="0.25">
      <c r="A1660" s="1" t="s">
        <v>2692</v>
      </c>
      <c r="B1660" s="1" t="s">
        <v>293</v>
      </c>
      <c r="C1660" s="1" t="s">
        <v>222</v>
      </c>
      <c r="D1660" s="4">
        <v>0.94</v>
      </c>
      <c r="E1660" s="1">
        <v>0</v>
      </c>
      <c r="F1660" s="1" t="s">
        <v>33</v>
      </c>
      <c r="G1660" s="1" t="s">
        <v>21</v>
      </c>
      <c r="H1660" s="1" t="s">
        <v>19</v>
      </c>
      <c r="I1660" s="5" t="s">
        <v>2693</v>
      </c>
      <c r="J1660" s="5"/>
      <c r="K1660" s="1" t="s">
        <v>21</v>
      </c>
      <c r="L1660" s="1" t="s">
        <v>19</v>
      </c>
      <c r="M1660" s="1" t="s">
        <v>22</v>
      </c>
      <c r="O1660" s="1" t="s">
        <v>24</v>
      </c>
      <c r="P1660" s="6">
        <v>44907</v>
      </c>
      <c r="Q1660" s="1">
        <v>100</v>
      </c>
    </row>
    <row r="1661" spans="1:17" x14ac:dyDescent="0.25">
      <c r="A1661" s="1" t="s">
        <v>2694</v>
      </c>
      <c r="B1661" s="1" t="s">
        <v>55</v>
      </c>
      <c r="C1661" s="1" t="s">
        <v>55</v>
      </c>
      <c r="D1661" s="4">
        <v>0.69</v>
      </c>
      <c r="E1661" s="1">
        <v>0</v>
      </c>
      <c r="F1661" s="1" t="s">
        <v>33</v>
      </c>
      <c r="G1661" s="1">
        <v>82</v>
      </c>
      <c r="H1661" s="1" t="s">
        <v>19</v>
      </c>
      <c r="I1661" s="5" t="s">
        <v>2695</v>
      </c>
      <c r="J1661" s="5"/>
      <c r="K1661" s="1" t="s">
        <v>21</v>
      </c>
      <c r="L1661" s="1" t="s">
        <v>19</v>
      </c>
      <c r="M1661" s="1" t="s">
        <v>22</v>
      </c>
      <c r="O1661" s="1" t="s">
        <v>24</v>
      </c>
      <c r="P1661" s="6">
        <v>44907</v>
      </c>
      <c r="Q1661" s="1">
        <v>82</v>
      </c>
    </row>
    <row r="1662" spans="1:17" x14ac:dyDescent="0.25">
      <c r="A1662" s="1" t="s">
        <v>2696</v>
      </c>
      <c r="B1662" s="1" t="s">
        <v>19</v>
      </c>
      <c r="C1662" s="1" t="s">
        <v>19</v>
      </c>
      <c r="D1662" s="4">
        <v>1</v>
      </c>
      <c r="E1662" s="1">
        <v>0</v>
      </c>
      <c r="F1662" s="1" t="s">
        <v>33</v>
      </c>
      <c r="G1662" s="1" t="s">
        <v>21</v>
      </c>
      <c r="H1662" s="1" t="s">
        <v>19</v>
      </c>
      <c r="I1662" s="1" t="s">
        <v>22</v>
      </c>
      <c r="J1662" s="9"/>
      <c r="K1662" s="1" t="s">
        <v>21</v>
      </c>
      <c r="L1662" s="1" t="s">
        <v>19</v>
      </c>
      <c r="M1662" s="1" t="s">
        <v>22</v>
      </c>
      <c r="O1662" s="1" t="s">
        <v>24</v>
      </c>
      <c r="P1662" s="6">
        <v>44907</v>
      </c>
      <c r="Q1662" s="1">
        <v>100</v>
      </c>
    </row>
    <row r="1663" spans="1:17" x14ac:dyDescent="0.25">
      <c r="A1663" s="1" t="s">
        <v>2697</v>
      </c>
      <c r="B1663" s="1" t="s">
        <v>1542</v>
      </c>
      <c r="C1663" s="1" t="s">
        <v>1619</v>
      </c>
      <c r="D1663" s="4">
        <v>0.59</v>
      </c>
      <c r="E1663" s="1">
        <v>0</v>
      </c>
      <c r="F1663" s="1" t="s">
        <v>33</v>
      </c>
      <c r="G1663" s="1" t="s">
        <v>21</v>
      </c>
      <c r="H1663" s="1" t="s">
        <v>19</v>
      </c>
      <c r="I1663" s="1" t="s">
        <v>22</v>
      </c>
      <c r="J1663" s="9"/>
      <c r="K1663" s="1" t="s">
        <v>21</v>
      </c>
      <c r="L1663" s="1" t="s">
        <v>19</v>
      </c>
      <c r="M1663" s="1" t="s">
        <v>22</v>
      </c>
      <c r="O1663" s="1" t="s">
        <v>24</v>
      </c>
      <c r="P1663" s="6">
        <v>44907</v>
      </c>
      <c r="Q1663" s="1">
        <v>100</v>
      </c>
    </row>
    <row r="1664" spans="1:17" x14ac:dyDescent="0.25">
      <c r="A1664" s="1" t="s">
        <v>2698</v>
      </c>
      <c r="B1664" s="1" t="s">
        <v>856</v>
      </c>
      <c r="C1664" s="1" t="s">
        <v>1962</v>
      </c>
      <c r="D1664" s="4">
        <v>0.27</v>
      </c>
      <c r="E1664" s="1">
        <v>0</v>
      </c>
      <c r="F1664" s="1" t="s">
        <v>33</v>
      </c>
      <c r="G1664" s="1" t="s">
        <v>21</v>
      </c>
      <c r="H1664" s="1" t="s">
        <v>19</v>
      </c>
      <c r="I1664" s="1" t="s">
        <v>22</v>
      </c>
      <c r="J1664" s="9"/>
      <c r="K1664" s="1" t="s">
        <v>21</v>
      </c>
      <c r="L1664" s="1" t="s">
        <v>19</v>
      </c>
      <c r="M1664" s="1" t="s">
        <v>22</v>
      </c>
      <c r="O1664" s="1" t="s">
        <v>24</v>
      </c>
      <c r="P1664" s="6">
        <v>44907</v>
      </c>
      <c r="Q1664" s="1">
        <v>100</v>
      </c>
    </row>
    <row r="1665" spans="1:17" x14ac:dyDescent="0.25">
      <c r="A1665" s="1" t="s">
        <v>2699</v>
      </c>
      <c r="B1665" s="1" t="s">
        <v>221</v>
      </c>
      <c r="C1665" s="1" t="s">
        <v>221</v>
      </c>
      <c r="D1665" s="4">
        <v>0.56000000000000005</v>
      </c>
      <c r="E1665" s="1">
        <v>0</v>
      </c>
      <c r="F1665" s="1" t="s">
        <v>33</v>
      </c>
      <c r="G1665" s="1" t="s">
        <v>21</v>
      </c>
      <c r="H1665" s="1" t="s">
        <v>19</v>
      </c>
      <c r="I1665" s="1" t="s">
        <v>22</v>
      </c>
      <c r="J1665" s="9"/>
      <c r="K1665" s="1" t="s">
        <v>21</v>
      </c>
      <c r="L1665" s="1" t="s">
        <v>19</v>
      </c>
      <c r="M1665" s="1" t="s">
        <v>22</v>
      </c>
      <c r="O1665" s="1" t="s">
        <v>24</v>
      </c>
      <c r="P1665" s="6">
        <v>44907</v>
      </c>
      <c r="Q1665" s="1">
        <v>100</v>
      </c>
    </row>
    <row r="1666" spans="1:17" x14ac:dyDescent="0.25">
      <c r="A1666" s="1" t="s">
        <v>2700</v>
      </c>
      <c r="B1666" s="1" t="s">
        <v>247</v>
      </c>
      <c r="C1666" s="1" t="s">
        <v>52</v>
      </c>
      <c r="D1666" s="4">
        <v>0.66</v>
      </c>
      <c r="E1666" s="1">
        <v>0</v>
      </c>
      <c r="F1666" s="1" t="s">
        <v>33</v>
      </c>
      <c r="G1666" s="1">
        <v>11</v>
      </c>
      <c r="H1666" s="1" t="s">
        <v>19</v>
      </c>
      <c r="I1666" s="5" t="s">
        <v>2701</v>
      </c>
      <c r="J1666" s="5"/>
      <c r="K1666" s="1" t="s">
        <v>21</v>
      </c>
      <c r="L1666" s="1" t="s">
        <v>19</v>
      </c>
      <c r="M1666" s="1" t="s">
        <v>22</v>
      </c>
      <c r="O1666" s="1" t="s">
        <v>24</v>
      </c>
      <c r="P1666" s="6">
        <v>44907</v>
      </c>
      <c r="Q1666" s="1">
        <v>11</v>
      </c>
    </row>
    <row r="1667" spans="1:17" x14ac:dyDescent="0.25">
      <c r="A1667" s="1" t="s">
        <v>2702</v>
      </c>
      <c r="B1667" s="1" t="s">
        <v>221</v>
      </c>
      <c r="C1667" s="1" t="s">
        <v>221</v>
      </c>
      <c r="D1667" s="4">
        <v>0.56999999999999995</v>
      </c>
      <c r="E1667" s="1">
        <v>0</v>
      </c>
      <c r="F1667" s="1" t="s">
        <v>33</v>
      </c>
      <c r="G1667" s="1">
        <v>11</v>
      </c>
      <c r="H1667" s="1" t="s">
        <v>19</v>
      </c>
      <c r="I1667" s="5" t="s">
        <v>2703</v>
      </c>
      <c r="J1667" s="5"/>
      <c r="K1667" s="1" t="s">
        <v>21</v>
      </c>
      <c r="L1667" s="1" t="s">
        <v>19</v>
      </c>
      <c r="M1667" s="1" t="s">
        <v>22</v>
      </c>
      <c r="O1667" s="1" t="s">
        <v>24</v>
      </c>
      <c r="P1667" s="6">
        <v>44907</v>
      </c>
      <c r="Q1667" s="1">
        <v>11</v>
      </c>
    </row>
    <row r="1668" spans="1:17" x14ac:dyDescent="0.25">
      <c r="A1668" s="1" t="s">
        <v>2704</v>
      </c>
      <c r="B1668" s="1" t="s">
        <v>55</v>
      </c>
      <c r="C1668" s="1" t="s">
        <v>55</v>
      </c>
      <c r="D1668" s="4">
        <v>0.69</v>
      </c>
      <c r="E1668" s="1">
        <v>0</v>
      </c>
      <c r="F1668" s="1" t="s">
        <v>33</v>
      </c>
      <c r="G1668" s="1" t="s">
        <v>21</v>
      </c>
      <c r="H1668" s="1" t="s">
        <v>19</v>
      </c>
      <c r="I1668" s="1" t="s">
        <v>22</v>
      </c>
      <c r="J1668" s="9"/>
      <c r="K1668" s="1" t="s">
        <v>21</v>
      </c>
      <c r="L1668" s="1" t="s">
        <v>19</v>
      </c>
      <c r="M1668" s="1" t="s">
        <v>22</v>
      </c>
      <c r="O1668" s="1" t="s">
        <v>24</v>
      </c>
      <c r="P1668" s="6">
        <v>44907</v>
      </c>
      <c r="Q1668" s="1">
        <v>100</v>
      </c>
    </row>
    <row r="1669" spans="1:17" x14ac:dyDescent="0.25">
      <c r="A1669" s="1" t="s">
        <v>2705</v>
      </c>
      <c r="B1669" s="1" t="s">
        <v>55</v>
      </c>
      <c r="C1669" s="1" t="s">
        <v>55</v>
      </c>
      <c r="D1669" s="4">
        <v>0.77</v>
      </c>
      <c r="E1669" s="1">
        <v>0</v>
      </c>
      <c r="F1669" s="1" t="s">
        <v>33</v>
      </c>
      <c r="G1669" s="1">
        <v>85</v>
      </c>
      <c r="H1669" s="1" t="s">
        <v>19</v>
      </c>
      <c r="I1669" s="5" t="s">
        <v>2706</v>
      </c>
      <c r="J1669" s="5"/>
      <c r="K1669" s="1" t="s">
        <v>21</v>
      </c>
      <c r="L1669" s="1" t="s">
        <v>19</v>
      </c>
      <c r="M1669" s="1" t="s">
        <v>22</v>
      </c>
      <c r="O1669" s="1" t="s">
        <v>24</v>
      </c>
      <c r="P1669" s="6">
        <v>44907</v>
      </c>
      <c r="Q1669" s="1">
        <v>85</v>
      </c>
    </row>
    <row r="1670" spans="1:17" x14ac:dyDescent="0.25">
      <c r="A1670" s="1" t="s">
        <v>2707</v>
      </c>
      <c r="B1670" s="1" t="s">
        <v>55</v>
      </c>
      <c r="C1670" s="1" t="s">
        <v>55</v>
      </c>
      <c r="D1670" s="4">
        <v>0.69</v>
      </c>
      <c r="E1670" s="1">
        <v>0</v>
      </c>
      <c r="F1670" s="1" t="s">
        <v>33</v>
      </c>
      <c r="G1670" s="1" t="s">
        <v>21</v>
      </c>
      <c r="H1670" s="1" t="s">
        <v>19</v>
      </c>
      <c r="I1670" s="1" t="s">
        <v>22</v>
      </c>
      <c r="J1670" s="9"/>
      <c r="K1670" s="1" t="s">
        <v>21</v>
      </c>
      <c r="L1670" s="1" t="s">
        <v>19</v>
      </c>
      <c r="M1670" s="1" t="s">
        <v>22</v>
      </c>
      <c r="O1670" s="1" t="s">
        <v>24</v>
      </c>
      <c r="P1670" s="6">
        <v>44907</v>
      </c>
      <c r="Q1670" s="1">
        <v>100</v>
      </c>
    </row>
    <row r="1671" spans="1:17" x14ac:dyDescent="0.25">
      <c r="A1671" s="1" t="s">
        <v>2708</v>
      </c>
      <c r="B1671" s="1" t="s">
        <v>274</v>
      </c>
      <c r="C1671" s="1" t="s">
        <v>274</v>
      </c>
      <c r="D1671" s="4">
        <v>0.38</v>
      </c>
      <c r="E1671" s="1">
        <v>50</v>
      </c>
      <c r="F1671" s="4">
        <v>-0.2</v>
      </c>
      <c r="G1671" s="1">
        <v>17</v>
      </c>
      <c r="H1671" s="1" t="s">
        <v>19</v>
      </c>
      <c r="I1671" s="5" t="s">
        <v>490</v>
      </c>
      <c r="J1671" s="5"/>
      <c r="K1671" s="1" t="s">
        <v>21</v>
      </c>
      <c r="L1671" s="1" t="s">
        <v>19</v>
      </c>
      <c r="M1671" s="1" t="s">
        <v>22</v>
      </c>
      <c r="O1671" s="1" t="s">
        <v>24</v>
      </c>
      <c r="P1671" s="6">
        <v>44907</v>
      </c>
      <c r="Q1671" s="1">
        <v>17</v>
      </c>
    </row>
    <row r="1672" spans="1:17" x14ac:dyDescent="0.25">
      <c r="A1672" s="1" t="s">
        <v>2709</v>
      </c>
      <c r="B1672" s="1" t="s">
        <v>55</v>
      </c>
      <c r="C1672" s="1" t="s">
        <v>55</v>
      </c>
      <c r="D1672" s="4">
        <v>0.56999999999999995</v>
      </c>
      <c r="E1672" s="1">
        <v>0</v>
      </c>
      <c r="F1672" s="1" t="s">
        <v>33</v>
      </c>
      <c r="G1672" s="1">
        <v>16</v>
      </c>
      <c r="H1672" s="1" t="s">
        <v>19</v>
      </c>
      <c r="I1672" s="5" t="s">
        <v>2657</v>
      </c>
      <c r="J1672" s="5"/>
      <c r="K1672" s="1" t="s">
        <v>21</v>
      </c>
      <c r="L1672" s="1" t="s">
        <v>19</v>
      </c>
      <c r="M1672" s="1" t="s">
        <v>22</v>
      </c>
      <c r="O1672" s="1" t="s">
        <v>24</v>
      </c>
      <c r="P1672" s="6">
        <v>44907</v>
      </c>
      <c r="Q1672" s="1">
        <v>16</v>
      </c>
    </row>
    <row r="1673" spans="1:17" x14ac:dyDescent="0.25">
      <c r="A1673" s="1" t="s">
        <v>2710</v>
      </c>
      <c r="B1673" s="1" t="s">
        <v>32</v>
      </c>
      <c r="C1673" s="1" t="s">
        <v>26</v>
      </c>
      <c r="D1673" s="4">
        <v>0.81</v>
      </c>
      <c r="E1673" s="1">
        <v>0</v>
      </c>
      <c r="F1673" s="1" t="s">
        <v>33</v>
      </c>
      <c r="G1673" s="1" t="s">
        <v>21</v>
      </c>
      <c r="H1673" s="1" t="s">
        <v>19</v>
      </c>
      <c r="I1673" s="5" t="s">
        <v>2711</v>
      </c>
      <c r="J1673" s="5"/>
      <c r="K1673" s="1" t="s">
        <v>21</v>
      </c>
      <c r="L1673" s="1" t="s">
        <v>19</v>
      </c>
      <c r="M1673" s="1" t="s">
        <v>22</v>
      </c>
      <c r="N1673" s="1" t="s">
        <v>138</v>
      </c>
      <c r="O1673" s="1" t="s">
        <v>24</v>
      </c>
      <c r="P1673" s="6">
        <v>44907</v>
      </c>
      <c r="Q1673" s="1">
        <v>100</v>
      </c>
    </row>
    <row r="1674" spans="1:17" x14ac:dyDescent="0.25">
      <c r="A1674" s="1" t="s">
        <v>2712</v>
      </c>
      <c r="B1674" s="1" t="s">
        <v>42</v>
      </c>
      <c r="C1674" s="1" t="s">
        <v>82</v>
      </c>
      <c r="D1674" s="4">
        <v>0.7</v>
      </c>
      <c r="E1674" s="1">
        <v>0</v>
      </c>
      <c r="F1674" s="1" t="s">
        <v>33</v>
      </c>
      <c r="G1674" s="1">
        <v>8</v>
      </c>
      <c r="H1674" s="1" t="s">
        <v>19</v>
      </c>
      <c r="I1674" s="5" t="s">
        <v>2058</v>
      </c>
      <c r="J1674" s="5"/>
      <c r="K1674" s="1">
        <v>8</v>
      </c>
      <c r="L1674" s="1" t="s">
        <v>19</v>
      </c>
      <c r="M1674" s="5" t="s">
        <v>2713</v>
      </c>
      <c r="O1674" s="1" t="s">
        <v>24</v>
      </c>
      <c r="P1674" s="6">
        <v>44907</v>
      </c>
      <c r="Q1674" s="1">
        <v>8</v>
      </c>
    </row>
    <row r="1675" spans="1:17" x14ac:dyDescent="0.25">
      <c r="A1675" s="1" t="s">
        <v>2714</v>
      </c>
      <c r="B1675" s="1" t="s">
        <v>42</v>
      </c>
      <c r="C1675" s="1" t="s">
        <v>42</v>
      </c>
      <c r="D1675" s="4">
        <v>0.7</v>
      </c>
      <c r="E1675" s="1">
        <v>0</v>
      </c>
      <c r="F1675" s="1" t="s">
        <v>33</v>
      </c>
      <c r="G1675" s="1">
        <v>53</v>
      </c>
      <c r="H1675" s="1" t="s">
        <v>19</v>
      </c>
      <c r="I1675" s="5" t="s">
        <v>2715</v>
      </c>
      <c r="J1675" s="5"/>
      <c r="K1675" s="1" t="s">
        <v>21</v>
      </c>
      <c r="L1675" s="1" t="s">
        <v>19</v>
      </c>
      <c r="M1675" s="1" t="s">
        <v>22</v>
      </c>
      <c r="O1675" s="1" t="s">
        <v>24</v>
      </c>
      <c r="P1675" s="6">
        <v>44907</v>
      </c>
      <c r="Q1675" s="1">
        <v>53</v>
      </c>
    </row>
    <row r="1676" spans="1:17" x14ac:dyDescent="0.25">
      <c r="A1676" s="1" t="s">
        <v>2716</v>
      </c>
      <c r="B1676" s="1" t="s">
        <v>19</v>
      </c>
      <c r="C1676" s="1" t="s">
        <v>19</v>
      </c>
      <c r="D1676" s="4">
        <v>1</v>
      </c>
      <c r="E1676" s="1">
        <v>0</v>
      </c>
      <c r="F1676" s="1" t="s">
        <v>33</v>
      </c>
      <c r="G1676" s="1" t="s">
        <v>21</v>
      </c>
      <c r="H1676" s="1" t="s">
        <v>19</v>
      </c>
      <c r="I1676" s="1" t="s">
        <v>22</v>
      </c>
      <c r="J1676" s="9"/>
      <c r="K1676" s="1" t="s">
        <v>21</v>
      </c>
      <c r="L1676" s="1" t="s">
        <v>19</v>
      </c>
      <c r="M1676" s="1" t="s">
        <v>22</v>
      </c>
      <c r="O1676" s="1" t="s">
        <v>24</v>
      </c>
      <c r="P1676" s="6">
        <v>44907</v>
      </c>
      <c r="Q1676" s="1">
        <v>100</v>
      </c>
    </row>
    <row r="1677" spans="1:17" x14ac:dyDescent="0.25">
      <c r="A1677" s="1" t="s">
        <v>2717</v>
      </c>
      <c r="B1677" s="1" t="s">
        <v>55</v>
      </c>
      <c r="C1677" s="1" t="s">
        <v>55</v>
      </c>
      <c r="D1677" s="4">
        <v>0.56999999999999995</v>
      </c>
      <c r="E1677" s="1">
        <v>0</v>
      </c>
      <c r="F1677" s="1" t="s">
        <v>33</v>
      </c>
      <c r="G1677" s="1">
        <v>45</v>
      </c>
      <c r="H1677" s="1" t="s">
        <v>19</v>
      </c>
      <c r="I1677" s="5" t="s">
        <v>2718</v>
      </c>
      <c r="J1677" s="5"/>
      <c r="K1677" s="1" t="s">
        <v>21</v>
      </c>
      <c r="L1677" s="1" t="s">
        <v>19</v>
      </c>
      <c r="M1677" s="1" t="s">
        <v>22</v>
      </c>
      <c r="O1677" s="1" t="s">
        <v>24</v>
      </c>
      <c r="P1677" s="6">
        <v>44907</v>
      </c>
      <c r="Q1677" s="1">
        <v>45</v>
      </c>
    </row>
    <row r="1678" spans="1:17" x14ac:dyDescent="0.25">
      <c r="A1678" s="1" t="s">
        <v>2719</v>
      </c>
      <c r="B1678" s="1" t="s">
        <v>221</v>
      </c>
      <c r="C1678" s="1" t="s">
        <v>221</v>
      </c>
      <c r="D1678" s="4">
        <v>0.55000000000000004</v>
      </c>
      <c r="E1678" s="1">
        <v>0</v>
      </c>
      <c r="F1678" s="1" t="s">
        <v>33</v>
      </c>
      <c r="G1678" s="1">
        <v>22</v>
      </c>
      <c r="H1678" s="1" t="s">
        <v>19</v>
      </c>
      <c r="I1678" s="5" t="s">
        <v>2720</v>
      </c>
      <c r="J1678" s="5"/>
      <c r="K1678" s="1" t="s">
        <v>21</v>
      </c>
      <c r="L1678" s="1" t="s">
        <v>19</v>
      </c>
      <c r="M1678" s="1" t="s">
        <v>22</v>
      </c>
      <c r="O1678" s="1" t="s">
        <v>24</v>
      </c>
      <c r="P1678" s="6">
        <v>44907</v>
      </c>
      <c r="Q1678" s="1">
        <v>22</v>
      </c>
    </row>
    <row r="1679" spans="1:17" x14ac:dyDescent="0.25">
      <c r="A1679" s="1" t="s">
        <v>2721</v>
      </c>
      <c r="B1679" s="1" t="s">
        <v>493</v>
      </c>
      <c r="C1679" s="1" t="s">
        <v>493</v>
      </c>
      <c r="D1679" s="4">
        <v>0.54</v>
      </c>
      <c r="E1679" s="1">
        <v>0</v>
      </c>
      <c r="F1679" s="1" t="s">
        <v>33</v>
      </c>
      <c r="G1679" s="1">
        <v>40</v>
      </c>
      <c r="H1679" s="1" t="s">
        <v>19</v>
      </c>
      <c r="I1679" s="5" t="s">
        <v>2722</v>
      </c>
      <c r="J1679" s="5"/>
      <c r="K1679" s="1" t="s">
        <v>21</v>
      </c>
      <c r="L1679" s="1" t="s">
        <v>19</v>
      </c>
      <c r="M1679" s="1" t="s">
        <v>22</v>
      </c>
      <c r="O1679" s="1" t="s">
        <v>24</v>
      </c>
      <c r="P1679" s="6">
        <v>44907</v>
      </c>
      <c r="Q1679" s="1">
        <v>40</v>
      </c>
    </row>
    <row r="1680" spans="1:17" x14ac:dyDescent="0.25">
      <c r="A1680" s="1" t="s">
        <v>2723</v>
      </c>
      <c r="B1680" s="1" t="s">
        <v>493</v>
      </c>
      <c r="C1680" s="1" t="s">
        <v>664</v>
      </c>
      <c r="D1680" s="4">
        <v>0.56999999999999995</v>
      </c>
      <c r="E1680" s="1">
        <v>0</v>
      </c>
      <c r="F1680" s="1" t="s">
        <v>33</v>
      </c>
      <c r="G1680" s="1" t="s">
        <v>21</v>
      </c>
      <c r="H1680" s="1" t="s">
        <v>19</v>
      </c>
      <c r="I1680" s="1" t="s">
        <v>22</v>
      </c>
      <c r="J1680" s="9"/>
      <c r="K1680" s="1" t="s">
        <v>21</v>
      </c>
      <c r="L1680" s="1" t="s">
        <v>19</v>
      </c>
      <c r="M1680" s="1" t="s">
        <v>22</v>
      </c>
      <c r="O1680" s="1" t="s">
        <v>24</v>
      </c>
      <c r="P1680" s="6">
        <v>44907</v>
      </c>
      <c r="Q1680" s="1">
        <v>100</v>
      </c>
    </row>
    <row r="1681" spans="1:17" x14ac:dyDescent="0.25">
      <c r="A1681" s="1" t="s">
        <v>2724</v>
      </c>
      <c r="B1681" s="1" t="s">
        <v>55</v>
      </c>
      <c r="C1681" s="1" t="s">
        <v>55</v>
      </c>
      <c r="D1681" s="4">
        <v>0.69</v>
      </c>
      <c r="E1681" s="1">
        <v>0</v>
      </c>
      <c r="F1681" s="1" t="s">
        <v>33</v>
      </c>
      <c r="G1681" s="1">
        <v>44</v>
      </c>
      <c r="H1681" s="1" t="s">
        <v>19</v>
      </c>
      <c r="I1681" s="5" t="s">
        <v>2725</v>
      </c>
      <c r="J1681" s="5"/>
      <c r="K1681" s="1" t="s">
        <v>21</v>
      </c>
      <c r="L1681" s="1" t="s">
        <v>19</v>
      </c>
      <c r="M1681" s="1" t="s">
        <v>22</v>
      </c>
      <c r="O1681" s="1" t="s">
        <v>24</v>
      </c>
      <c r="P1681" s="6">
        <v>44907</v>
      </c>
      <c r="Q1681" s="1">
        <v>44</v>
      </c>
    </row>
    <row r="1682" spans="1:17" x14ac:dyDescent="0.25">
      <c r="A1682" s="1" t="s">
        <v>2726</v>
      </c>
      <c r="B1682" s="1" t="s">
        <v>55</v>
      </c>
      <c r="C1682" s="1" t="s">
        <v>55</v>
      </c>
      <c r="D1682" s="4">
        <v>0.69</v>
      </c>
      <c r="E1682" s="1">
        <v>0</v>
      </c>
      <c r="F1682" s="1" t="s">
        <v>33</v>
      </c>
      <c r="G1682" s="1" t="s">
        <v>21</v>
      </c>
      <c r="H1682" s="1" t="s">
        <v>19</v>
      </c>
      <c r="I1682" s="1" t="s">
        <v>22</v>
      </c>
      <c r="J1682" s="9"/>
      <c r="K1682" s="1" t="s">
        <v>21</v>
      </c>
      <c r="L1682" s="1" t="s">
        <v>19</v>
      </c>
      <c r="M1682" s="1" t="s">
        <v>22</v>
      </c>
      <c r="O1682" s="1" t="s">
        <v>24</v>
      </c>
      <c r="P1682" s="6">
        <v>44907</v>
      </c>
      <c r="Q1682" s="1">
        <v>100</v>
      </c>
    </row>
    <row r="1683" spans="1:17" x14ac:dyDescent="0.25">
      <c r="A1683" s="1" t="s">
        <v>2727</v>
      </c>
      <c r="B1683" s="1" t="s">
        <v>205</v>
      </c>
      <c r="C1683" s="1" t="s">
        <v>274</v>
      </c>
      <c r="D1683" s="4">
        <v>0.36</v>
      </c>
      <c r="E1683" s="1">
        <v>0</v>
      </c>
      <c r="F1683" s="1" t="s">
        <v>33</v>
      </c>
      <c r="G1683" s="1" t="s">
        <v>21</v>
      </c>
      <c r="H1683" s="1" t="s">
        <v>19</v>
      </c>
      <c r="I1683" s="1" t="s">
        <v>22</v>
      </c>
      <c r="J1683" s="9"/>
      <c r="K1683" s="1" t="s">
        <v>21</v>
      </c>
      <c r="L1683" s="1" t="s">
        <v>19</v>
      </c>
      <c r="M1683" s="1" t="s">
        <v>22</v>
      </c>
      <c r="O1683" s="1" t="s">
        <v>24</v>
      </c>
      <c r="P1683" s="6">
        <v>44907</v>
      </c>
      <c r="Q1683" s="1">
        <v>100</v>
      </c>
    </row>
    <row r="1684" spans="1:17" x14ac:dyDescent="0.25">
      <c r="A1684" s="1" t="s">
        <v>2728</v>
      </c>
      <c r="B1684" s="1" t="s">
        <v>42</v>
      </c>
      <c r="C1684" s="1" t="s">
        <v>42</v>
      </c>
      <c r="D1684" s="4">
        <v>0.7</v>
      </c>
      <c r="E1684" s="1">
        <v>0</v>
      </c>
      <c r="F1684" s="1" t="s">
        <v>33</v>
      </c>
      <c r="G1684" s="1">
        <v>22</v>
      </c>
      <c r="H1684" s="1" t="s">
        <v>19</v>
      </c>
      <c r="I1684" s="5" t="s">
        <v>2729</v>
      </c>
      <c r="J1684" s="5"/>
      <c r="K1684" s="1" t="s">
        <v>21</v>
      </c>
      <c r="L1684" s="1" t="s">
        <v>19</v>
      </c>
      <c r="M1684" s="1" t="s">
        <v>22</v>
      </c>
      <c r="O1684" s="1" t="s">
        <v>24</v>
      </c>
      <c r="P1684" s="6">
        <v>44907</v>
      </c>
      <c r="Q1684" s="1">
        <v>22</v>
      </c>
    </row>
    <row r="1685" spans="1:17" x14ac:dyDescent="0.25">
      <c r="A1685" s="1" t="s">
        <v>2730</v>
      </c>
      <c r="B1685" s="1" t="s">
        <v>55</v>
      </c>
      <c r="C1685" s="1" t="s">
        <v>55</v>
      </c>
      <c r="D1685" s="4">
        <v>0.56999999999999995</v>
      </c>
      <c r="E1685" s="1">
        <v>0</v>
      </c>
      <c r="F1685" s="1" t="s">
        <v>33</v>
      </c>
      <c r="G1685" s="1" t="s">
        <v>21</v>
      </c>
      <c r="H1685" s="1" t="s">
        <v>19</v>
      </c>
      <c r="I1685" s="1" t="s">
        <v>22</v>
      </c>
      <c r="J1685" s="9"/>
      <c r="K1685" s="1" t="s">
        <v>21</v>
      </c>
      <c r="L1685" s="1" t="s">
        <v>19</v>
      </c>
      <c r="M1685" s="1" t="s">
        <v>22</v>
      </c>
      <c r="O1685" s="1" t="s">
        <v>24</v>
      </c>
      <c r="P1685" s="6">
        <v>44907</v>
      </c>
      <c r="Q1685" s="1">
        <v>100</v>
      </c>
    </row>
    <row r="1686" spans="1:17" x14ac:dyDescent="0.25">
      <c r="A1686" s="1" t="s">
        <v>2731</v>
      </c>
      <c r="B1686" s="1" t="s">
        <v>274</v>
      </c>
      <c r="C1686" s="1" t="s">
        <v>221</v>
      </c>
      <c r="D1686" s="4">
        <v>0.52</v>
      </c>
      <c r="E1686" s="1">
        <v>0</v>
      </c>
      <c r="F1686" s="1" t="s">
        <v>33</v>
      </c>
      <c r="G1686" s="1" t="s">
        <v>21</v>
      </c>
      <c r="H1686" s="1" t="s">
        <v>19</v>
      </c>
      <c r="I1686" s="1" t="s">
        <v>22</v>
      </c>
      <c r="J1686" s="9"/>
      <c r="K1686" s="1" t="s">
        <v>21</v>
      </c>
      <c r="L1686" s="1" t="s">
        <v>19</v>
      </c>
      <c r="M1686" s="1" t="s">
        <v>22</v>
      </c>
      <c r="O1686" s="1" t="s">
        <v>24</v>
      </c>
      <c r="P1686" s="6">
        <v>44907</v>
      </c>
      <c r="Q1686" s="1">
        <v>100</v>
      </c>
    </row>
    <row r="1687" spans="1:17" x14ac:dyDescent="0.25">
      <c r="A1687" s="1" t="s">
        <v>2732</v>
      </c>
      <c r="B1687" s="1" t="s">
        <v>856</v>
      </c>
      <c r="C1687" s="1" t="s">
        <v>856</v>
      </c>
      <c r="D1687" s="4">
        <v>0.15</v>
      </c>
      <c r="E1687" s="1">
        <v>0</v>
      </c>
      <c r="F1687" s="1" t="s">
        <v>33</v>
      </c>
      <c r="G1687" s="1" t="s">
        <v>21</v>
      </c>
      <c r="H1687" s="1" t="s">
        <v>19</v>
      </c>
      <c r="I1687" s="1" t="s">
        <v>22</v>
      </c>
      <c r="J1687" s="9"/>
      <c r="K1687" s="1" t="s">
        <v>21</v>
      </c>
      <c r="L1687" s="1" t="s">
        <v>19</v>
      </c>
      <c r="M1687" s="1" t="s">
        <v>22</v>
      </c>
      <c r="O1687" s="1" t="s">
        <v>24</v>
      </c>
      <c r="P1687" s="6">
        <v>44907</v>
      </c>
      <c r="Q1687" s="1">
        <v>100</v>
      </c>
    </row>
    <row r="1688" spans="1:17" x14ac:dyDescent="0.25">
      <c r="A1688" s="1" t="s">
        <v>2733</v>
      </c>
      <c r="B1688" s="1" t="s">
        <v>853</v>
      </c>
      <c r="C1688" s="1" t="s">
        <v>853</v>
      </c>
      <c r="D1688" s="4">
        <v>0.38</v>
      </c>
      <c r="E1688" s="1">
        <v>0</v>
      </c>
      <c r="F1688" s="1" t="s">
        <v>33</v>
      </c>
      <c r="G1688" s="1">
        <v>7</v>
      </c>
      <c r="H1688" s="1" t="s">
        <v>19</v>
      </c>
      <c r="I1688" s="5" t="s">
        <v>1136</v>
      </c>
      <c r="J1688" s="5"/>
      <c r="K1688" s="1" t="s">
        <v>21</v>
      </c>
      <c r="L1688" s="1" t="s">
        <v>19</v>
      </c>
      <c r="M1688" s="1" t="s">
        <v>22</v>
      </c>
      <c r="O1688" s="1" t="s">
        <v>24</v>
      </c>
      <c r="P1688" s="6">
        <v>44907</v>
      </c>
      <c r="Q1688" s="1">
        <v>7</v>
      </c>
    </row>
    <row r="1689" spans="1:17" x14ac:dyDescent="0.25">
      <c r="A1689" s="1" t="s">
        <v>2734</v>
      </c>
      <c r="B1689" s="1" t="s">
        <v>56</v>
      </c>
      <c r="C1689" s="1" t="s">
        <v>55</v>
      </c>
      <c r="D1689" s="4">
        <v>0.53</v>
      </c>
      <c r="E1689" s="1">
        <v>0</v>
      </c>
      <c r="F1689" s="1" t="s">
        <v>33</v>
      </c>
      <c r="G1689" s="1">
        <v>18</v>
      </c>
      <c r="H1689" s="1" t="s">
        <v>19</v>
      </c>
      <c r="I1689" s="5" t="s">
        <v>2735</v>
      </c>
      <c r="J1689" s="5"/>
      <c r="K1689" s="1" t="s">
        <v>21</v>
      </c>
      <c r="L1689" s="1" t="s">
        <v>19</v>
      </c>
      <c r="M1689" s="1" t="s">
        <v>22</v>
      </c>
      <c r="O1689" s="1" t="s">
        <v>24</v>
      </c>
      <c r="P1689" s="6">
        <v>44907</v>
      </c>
      <c r="Q1689" s="1">
        <v>18</v>
      </c>
    </row>
    <row r="1690" spans="1:17" x14ac:dyDescent="0.25">
      <c r="A1690" s="1" t="s">
        <v>2736</v>
      </c>
      <c r="B1690" s="1" t="s">
        <v>55</v>
      </c>
      <c r="C1690" s="1" t="s">
        <v>55</v>
      </c>
      <c r="D1690" s="4">
        <v>0.69</v>
      </c>
      <c r="E1690" s="1">
        <v>0</v>
      </c>
      <c r="F1690" s="1" t="s">
        <v>33</v>
      </c>
      <c r="G1690" s="1">
        <v>18</v>
      </c>
      <c r="H1690" s="1" t="s">
        <v>19</v>
      </c>
      <c r="I1690" s="5" t="s">
        <v>2737</v>
      </c>
      <c r="J1690" s="5"/>
      <c r="K1690" s="1" t="s">
        <v>21</v>
      </c>
      <c r="L1690" s="1" t="s">
        <v>19</v>
      </c>
      <c r="M1690" s="1" t="s">
        <v>22</v>
      </c>
      <c r="N1690" s="1" t="s">
        <v>138</v>
      </c>
      <c r="O1690" s="1" t="s">
        <v>24</v>
      </c>
      <c r="P1690" s="6">
        <v>44907</v>
      </c>
      <c r="Q1690" s="1">
        <v>18</v>
      </c>
    </row>
    <row r="1691" spans="1:17" x14ac:dyDescent="0.25">
      <c r="A1691" s="1" t="s">
        <v>2738</v>
      </c>
      <c r="B1691" s="1" t="s">
        <v>664</v>
      </c>
      <c r="C1691" s="1" t="s">
        <v>664</v>
      </c>
      <c r="D1691" s="4">
        <v>0.56999999999999995</v>
      </c>
      <c r="E1691" s="1">
        <v>0</v>
      </c>
      <c r="F1691" s="1" t="s">
        <v>33</v>
      </c>
      <c r="G1691" s="1">
        <v>5</v>
      </c>
      <c r="H1691" s="1" t="s">
        <v>19</v>
      </c>
      <c r="I1691" s="5" t="s">
        <v>2739</v>
      </c>
      <c r="J1691" s="5"/>
      <c r="K1691" s="1" t="s">
        <v>21</v>
      </c>
      <c r="L1691" s="1" t="s">
        <v>19</v>
      </c>
      <c r="M1691" s="1" t="s">
        <v>22</v>
      </c>
      <c r="O1691" s="1" t="s">
        <v>24</v>
      </c>
      <c r="P1691" s="6">
        <v>44907</v>
      </c>
      <c r="Q1691" s="1">
        <v>5</v>
      </c>
    </row>
    <row r="1692" spans="1:17" x14ac:dyDescent="0.25">
      <c r="A1692" s="1" t="s">
        <v>2740</v>
      </c>
      <c r="B1692" s="1" t="s">
        <v>493</v>
      </c>
      <c r="C1692" s="1" t="s">
        <v>493</v>
      </c>
      <c r="D1692" s="4">
        <v>0.53</v>
      </c>
      <c r="E1692" s="1">
        <v>0</v>
      </c>
      <c r="F1692" s="1" t="s">
        <v>33</v>
      </c>
      <c r="G1692" s="1">
        <v>10</v>
      </c>
      <c r="H1692" s="1" t="s">
        <v>19</v>
      </c>
      <c r="I1692" s="5" t="s">
        <v>2741</v>
      </c>
      <c r="J1692" s="5"/>
      <c r="K1692" s="1" t="s">
        <v>21</v>
      </c>
      <c r="L1692" s="1" t="s">
        <v>19</v>
      </c>
      <c r="M1692" s="1" t="s">
        <v>22</v>
      </c>
      <c r="O1692" s="1" t="s">
        <v>24</v>
      </c>
      <c r="P1692" s="6">
        <v>44907</v>
      </c>
      <c r="Q1692" s="1">
        <v>10</v>
      </c>
    </row>
    <row r="1693" spans="1:17" x14ac:dyDescent="0.25">
      <c r="A1693" s="1" t="s">
        <v>2742</v>
      </c>
      <c r="B1693" s="1" t="s">
        <v>446</v>
      </c>
      <c r="C1693" s="1" t="s">
        <v>467</v>
      </c>
      <c r="D1693" s="4">
        <v>1</v>
      </c>
      <c r="E1693" s="1">
        <v>0</v>
      </c>
      <c r="F1693" s="1" t="s">
        <v>33</v>
      </c>
      <c r="G1693" s="1">
        <v>23</v>
      </c>
      <c r="H1693" s="1" t="s">
        <v>19</v>
      </c>
      <c r="I1693" s="5" t="s">
        <v>2743</v>
      </c>
      <c r="J1693" s="5"/>
      <c r="K1693" s="1">
        <v>23</v>
      </c>
      <c r="L1693" s="1" t="s">
        <v>19</v>
      </c>
      <c r="M1693" s="5" t="s">
        <v>2744</v>
      </c>
      <c r="O1693" s="1" t="s">
        <v>24</v>
      </c>
      <c r="P1693" s="6">
        <v>44907</v>
      </c>
      <c r="Q1693" s="1">
        <v>23</v>
      </c>
    </row>
    <row r="1694" spans="1:17" x14ac:dyDescent="0.25">
      <c r="A1694" s="1" t="s">
        <v>2745</v>
      </c>
      <c r="B1694" s="1" t="s">
        <v>55</v>
      </c>
      <c r="C1694" s="1" t="s">
        <v>221</v>
      </c>
      <c r="D1694" s="4">
        <v>0.97</v>
      </c>
      <c r="E1694" s="1">
        <v>0</v>
      </c>
      <c r="F1694" s="1" t="s">
        <v>33</v>
      </c>
      <c r="G1694" s="1">
        <v>27</v>
      </c>
      <c r="H1694" s="1" t="s">
        <v>19</v>
      </c>
      <c r="I1694" s="5" t="s">
        <v>2746</v>
      </c>
      <c r="J1694" s="5"/>
      <c r="K1694" s="1" t="s">
        <v>21</v>
      </c>
      <c r="L1694" s="1" t="s">
        <v>19</v>
      </c>
      <c r="M1694" s="1" t="s">
        <v>22</v>
      </c>
      <c r="O1694" s="1" t="s">
        <v>24</v>
      </c>
      <c r="P1694" s="6">
        <v>44907</v>
      </c>
      <c r="Q1694" s="1">
        <v>27</v>
      </c>
    </row>
    <row r="1695" spans="1:17" x14ac:dyDescent="0.25">
      <c r="A1695" s="1" t="s">
        <v>2747</v>
      </c>
      <c r="B1695" s="1" t="s">
        <v>664</v>
      </c>
      <c r="C1695" s="1" t="s">
        <v>55</v>
      </c>
      <c r="D1695" s="4">
        <v>0.77</v>
      </c>
      <c r="E1695" s="1">
        <v>0</v>
      </c>
      <c r="F1695" s="1" t="s">
        <v>33</v>
      </c>
      <c r="G1695" s="1">
        <v>13</v>
      </c>
      <c r="H1695" s="1" t="s">
        <v>19</v>
      </c>
      <c r="I1695" s="5" t="s">
        <v>2748</v>
      </c>
      <c r="J1695" s="5"/>
      <c r="K1695" s="1" t="s">
        <v>21</v>
      </c>
      <c r="L1695" s="1" t="s">
        <v>19</v>
      </c>
      <c r="M1695" s="1" t="s">
        <v>22</v>
      </c>
      <c r="O1695" s="1" t="s">
        <v>24</v>
      </c>
      <c r="P1695" s="6">
        <v>44907</v>
      </c>
      <c r="Q1695" s="1">
        <v>13</v>
      </c>
    </row>
    <row r="1696" spans="1:17" x14ac:dyDescent="0.25">
      <c r="A1696" s="1" t="s">
        <v>2749</v>
      </c>
      <c r="B1696" s="1" t="s">
        <v>664</v>
      </c>
      <c r="C1696" s="1" t="s">
        <v>664</v>
      </c>
      <c r="D1696" s="4">
        <v>0.63</v>
      </c>
      <c r="E1696" s="1">
        <v>0</v>
      </c>
      <c r="F1696" s="1" t="s">
        <v>33</v>
      </c>
      <c r="G1696" s="1">
        <v>19</v>
      </c>
      <c r="H1696" s="1" t="s">
        <v>19</v>
      </c>
      <c r="I1696" s="5" t="s">
        <v>2750</v>
      </c>
      <c r="J1696" s="5"/>
      <c r="K1696" s="1" t="s">
        <v>21</v>
      </c>
      <c r="L1696" s="1" t="s">
        <v>19</v>
      </c>
      <c r="M1696" s="1" t="s">
        <v>22</v>
      </c>
      <c r="O1696" s="1" t="s">
        <v>24</v>
      </c>
      <c r="P1696" s="6">
        <v>44907</v>
      </c>
      <c r="Q1696" s="1">
        <v>19</v>
      </c>
    </row>
    <row r="1697" spans="1:17" x14ac:dyDescent="0.25">
      <c r="A1697" s="1" t="s">
        <v>2751</v>
      </c>
      <c r="B1697" s="1" t="s">
        <v>853</v>
      </c>
      <c r="C1697" s="1" t="s">
        <v>467</v>
      </c>
      <c r="D1697" s="4">
        <v>0.6</v>
      </c>
      <c r="E1697" s="1">
        <v>0</v>
      </c>
      <c r="F1697" s="1" t="s">
        <v>33</v>
      </c>
      <c r="G1697" s="1" t="s">
        <v>21</v>
      </c>
      <c r="H1697" s="1" t="s">
        <v>19</v>
      </c>
      <c r="I1697" s="1" t="s">
        <v>22</v>
      </c>
      <c r="J1697" s="9"/>
      <c r="K1697" s="1" t="s">
        <v>21</v>
      </c>
      <c r="L1697" s="1" t="s">
        <v>19</v>
      </c>
      <c r="M1697" s="1" t="s">
        <v>22</v>
      </c>
      <c r="O1697" s="1" t="s">
        <v>24</v>
      </c>
      <c r="P1697" s="6">
        <v>44907</v>
      </c>
      <c r="Q1697" s="1">
        <v>100</v>
      </c>
    </row>
    <row r="1698" spans="1:17" x14ac:dyDescent="0.25">
      <c r="A1698" s="1" t="s">
        <v>2752</v>
      </c>
      <c r="B1698" s="1" t="s">
        <v>493</v>
      </c>
      <c r="C1698" s="1" t="s">
        <v>493</v>
      </c>
      <c r="D1698" s="4">
        <v>0.55000000000000004</v>
      </c>
      <c r="E1698" s="1">
        <v>0</v>
      </c>
      <c r="F1698" s="1" t="s">
        <v>33</v>
      </c>
      <c r="G1698" s="1">
        <v>60</v>
      </c>
      <c r="H1698" s="1" t="s">
        <v>19</v>
      </c>
      <c r="I1698" s="5" t="s">
        <v>2753</v>
      </c>
      <c r="J1698" s="5"/>
      <c r="K1698" s="1" t="s">
        <v>21</v>
      </c>
      <c r="L1698" s="1" t="s">
        <v>19</v>
      </c>
      <c r="M1698" s="1" t="s">
        <v>22</v>
      </c>
      <c r="O1698" s="1" t="s">
        <v>24</v>
      </c>
      <c r="P1698" s="6">
        <v>44907</v>
      </c>
      <c r="Q1698" s="1">
        <v>60</v>
      </c>
    </row>
    <row r="1699" spans="1:17" x14ac:dyDescent="0.25">
      <c r="A1699" s="1" t="s">
        <v>2754</v>
      </c>
      <c r="B1699" s="1" t="s">
        <v>222</v>
      </c>
      <c r="C1699" s="1" t="s">
        <v>552</v>
      </c>
      <c r="D1699" s="4">
        <v>0.55000000000000004</v>
      </c>
      <c r="E1699" s="1">
        <v>0</v>
      </c>
      <c r="F1699" s="1" t="s">
        <v>33</v>
      </c>
      <c r="G1699" s="1" t="s">
        <v>21</v>
      </c>
      <c r="H1699" s="1" t="s">
        <v>19</v>
      </c>
      <c r="I1699" s="1" t="s">
        <v>22</v>
      </c>
      <c r="J1699" s="9"/>
      <c r="K1699" s="1" t="s">
        <v>21</v>
      </c>
      <c r="L1699" s="1" t="s">
        <v>19</v>
      </c>
      <c r="M1699" s="1" t="s">
        <v>22</v>
      </c>
      <c r="O1699" s="1" t="s">
        <v>24</v>
      </c>
      <c r="P1699" s="6">
        <v>44907</v>
      </c>
      <c r="Q1699" s="1">
        <v>100</v>
      </c>
    </row>
    <row r="1700" spans="1:17" x14ac:dyDescent="0.25">
      <c r="A1700" s="1" t="s">
        <v>2755</v>
      </c>
      <c r="B1700" s="1" t="s">
        <v>447</v>
      </c>
      <c r="C1700" s="1" t="s">
        <v>493</v>
      </c>
      <c r="D1700" s="4">
        <v>0.93</v>
      </c>
      <c r="E1700" s="1">
        <v>0</v>
      </c>
      <c r="F1700" s="1" t="s">
        <v>33</v>
      </c>
      <c r="G1700" s="1" t="s">
        <v>21</v>
      </c>
      <c r="H1700" s="1" t="s">
        <v>19</v>
      </c>
      <c r="I1700" s="1" t="s">
        <v>22</v>
      </c>
      <c r="J1700" s="9"/>
      <c r="K1700" s="1" t="s">
        <v>21</v>
      </c>
      <c r="L1700" s="1" t="s">
        <v>19</v>
      </c>
      <c r="M1700" s="1" t="s">
        <v>22</v>
      </c>
      <c r="O1700" s="1" t="s">
        <v>24</v>
      </c>
      <c r="P1700" s="6">
        <v>44907</v>
      </c>
      <c r="Q1700" s="1">
        <v>100</v>
      </c>
    </row>
    <row r="1701" spans="1:17" x14ac:dyDescent="0.25">
      <c r="A1701" s="1" t="s">
        <v>2756</v>
      </c>
      <c r="B1701" s="1" t="s">
        <v>55</v>
      </c>
      <c r="C1701" s="1" t="s">
        <v>19</v>
      </c>
      <c r="D1701" s="4">
        <v>0.89</v>
      </c>
      <c r="E1701" s="1">
        <v>0</v>
      </c>
      <c r="F1701" s="1" t="s">
        <v>33</v>
      </c>
      <c r="G1701" s="1" t="s">
        <v>21</v>
      </c>
      <c r="H1701" s="1" t="s">
        <v>19</v>
      </c>
      <c r="I1701" s="1" t="s">
        <v>22</v>
      </c>
      <c r="J1701" s="9"/>
      <c r="K1701" s="1" t="s">
        <v>21</v>
      </c>
      <c r="L1701" s="1" t="s">
        <v>19</v>
      </c>
      <c r="M1701" s="1" t="s">
        <v>22</v>
      </c>
      <c r="O1701" s="1" t="s">
        <v>24</v>
      </c>
      <c r="P1701" s="6">
        <v>44907</v>
      </c>
      <c r="Q1701" s="1">
        <v>100</v>
      </c>
    </row>
    <row r="1702" spans="1:17" x14ac:dyDescent="0.25">
      <c r="A1702" s="1" t="s">
        <v>2757</v>
      </c>
      <c r="B1702" s="1" t="s">
        <v>19</v>
      </c>
      <c r="C1702" s="1" t="s">
        <v>19</v>
      </c>
      <c r="D1702" s="4">
        <v>1</v>
      </c>
      <c r="E1702" s="1">
        <v>0</v>
      </c>
      <c r="F1702" s="1" t="s">
        <v>33</v>
      </c>
      <c r="G1702" s="1" t="s">
        <v>21</v>
      </c>
      <c r="H1702" s="1" t="s">
        <v>19</v>
      </c>
      <c r="I1702" s="1" t="s">
        <v>22</v>
      </c>
      <c r="J1702" s="9"/>
      <c r="K1702" s="1" t="s">
        <v>21</v>
      </c>
      <c r="L1702" s="1" t="s">
        <v>19</v>
      </c>
      <c r="M1702" s="1" t="s">
        <v>22</v>
      </c>
      <c r="O1702" s="1" t="s">
        <v>24</v>
      </c>
      <c r="P1702" s="6">
        <v>44907</v>
      </c>
      <c r="Q1702" s="1">
        <v>100</v>
      </c>
    </row>
    <row r="1703" spans="1:17" x14ac:dyDescent="0.25">
      <c r="A1703" s="1" t="s">
        <v>2758</v>
      </c>
      <c r="B1703" s="1" t="s">
        <v>853</v>
      </c>
      <c r="C1703" s="1" t="s">
        <v>853</v>
      </c>
      <c r="D1703" s="4">
        <v>0.37</v>
      </c>
      <c r="E1703" s="1">
        <v>0</v>
      </c>
      <c r="F1703" s="1" t="s">
        <v>33</v>
      </c>
      <c r="G1703" s="1">
        <v>23</v>
      </c>
      <c r="H1703" s="1" t="s">
        <v>19</v>
      </c>
      <c r="I1703" s="5" t="s">
        <v>2759</v>
      </c>
      <c r="J1703" s="5"/>
      <c r="K1703" s="1" t="s">
        <v>21</v>
      </c>
      <c r="L1703" s="1" t="s">
        <v>19</v>
      </c>
      <c r="M1703" s="1" t="s">
        <v>22</v>
      </c>
      <c r="O1703" s="1" t="s">
        <v>24</v>
      </c>
      <c r="P1703" s="6">
        <v>44907</v>
      </c>
      <c r="Q1703" s="1">
        <v>23</v>
      </c>
    </row>
    <row r="1704" spans="1:17" x14ac:dyDescent="0.25">
      <c r="A1704" s="1" t="s">
        <v>2760</v>
      </c>
      <c r="B1704" s="1" t="s">
        <v>664</v>
      </c>
      <c r="C1704" s="1" t="s">
        <v>664</v>
      </c>
      <c r="D1704" s="4">
        <v>0.79</v>
      </c>
      <c r="E1704" s="1">
        <v>0</v>
      </c>
      <c r="F1704" s="1" t="s">
        <v>33</v>
      </c>
      <c r="G1704" s="1">
        <v>81</v>
      </c>
      <c r="H1704" s="1" t="s">
        <v>19</v>
      </c>
      <c r="I1704" s="5" t="s">
        <v>1013</v>
      </c>
      <c r="J1704" s="5"/>
      <c r="K1704" s="1" t="s">
        <v>21</v>
      </c>
      <c r="L1704" s="1" t="s">
        <v>19</v>
      </c>
      <c r="M1704" s="1" t="s">
        <v>22</v>
      </c>
      <c r="O1704" s="1" t="s">
        <v>24</v>
      </c>
      <c r="P1704" s="6">
        <v>44907</v>
      </c>
      <c r="Q1704" s="1">
        <v>81</v>
      </c>
    </row>
    <row r="1705" spans="1:17" x14ac:dyDescent="0.25">
      <c r="A1705" s="1" t="s">
        <v>2761</v>
      </c>
      <c r="B1705" s="1" t="s">
        <v>205</v>
      </c>
      <c r="C1705" s="1" t="s">
        <v>205</v>
      </c>
      <c r="D1705" s="4">
        <v>0.94</v>
      </c>
      <c r="E1705" s="1">
        <v>0</v>
      </c>
      <c r="F1705" s="1" t="s">
        <v>33</v>
      </c>
      <c r="G1705" s="1">
        <v>28</v>
      </c>
      <c r="H1705" s="1" t="s">
        <v>19</v>
      </c>
      <c r="I1705" s="5" t="s">
        <v>896</v>
      </c>
      <c r="J1705" s="5"/>
      <c r="K1705" s="1" t="s">
        <v>21</v>
      </c>
      <c r="L1705" s="1" t="s">
        <v>19</v>
      </c>
      <c r="M1705" s="1" t="s">
        <v>22</v>
      </c>
      <c r="O1705" s="1" t="s">
        <v>24</v>
      </c>
      <c r="P1705" s="6">
        <v>44907</v>
      </c>
      <c r="Q1705" s="1">
        <v>28</v>
      </c>
    </row>
    <row r="1706" spans="1:17" x14ac:dyDescent="0.25">
      <c r="A1706" s="1" t="s">
        <v>2762</v>
      </c>
      <c r="B1706" s="1" t="s">
        <v>153</v>
      </c>
      <c r="C1706" s="1" t="s">
        <v>221</v>
      </c>
      <c r="D1706" s="4">
        <v>1</v>
      </c>
      <c r="E1706" s="1">
        <v>0</v>
      </c>
      <c r="F1706" s="1" t="s">
        <v>33</v>
      </c>
      <c r="G1706" s="1">
        <v>19</v>
      </c>
      <c r="H1706" s="1" t="s">
        <v>19</v>
      </c>
      <c r="I1706" s="5" t="s">
        <v>2763</v>
      </c>
      <c r="J1706" s="5"/>
      <c r="K1706" s="1" t="s">
        <v>21</v>
      </c>
      <c r="L1706" s="1" t="s">
        <v>19</v>
      </c>
      <c r="M1706" s="1" t="s">
        <v>22</v>
      </c>
      <c r="O1706" s="1" t="s">
        <v>24</v>
      </c>
      <c r="P1706" s="6">
        <v>44907</v>
      </c>
      <c r="Q1706" s="1">
        <v>19</v>
      </c>
    </row>
    <row r="1707" spans="1:17" x14ac:dyDescent="0.25">
      <c r="A1707" s="1" t="s">
        <v>2764</v>
      </c>
      <c r="B1707" s="1" t="s">
        <v>42</v>
      </c>
      <c r="C1707" s="1" t="s">
        <v>351</v>
      </c>
      <c r="D1707" s="4">
        <v>0.61</v>
      </c>
      <c r="E1707" s="1">
        <v>0</v>
      </c>
      <c r="F1707" s="1" t="s">
        <v>33</v>
      </c>
      <c r="G1707" s="1">
        <v>79</v>
      </c>
      <c r="H1707" s="1" t="s">
        <v>19</v>
      </c>
      <c r="I1707" s="5" t="s">
        <v>2765</v>
      </c>
      <c r="J1707" s="5"/>
      <c r="K1707" s="1" t="s">
        <v>21</v>
      </c>
      <c r="L1707" s="1" t="s">
        <v>19</v>
      </c>
      <c r="M1707" s="1" t="s">
        <v>22</v>
      </c>
      <c r="O1707" s="1" t="s">
        <v>24</v>
      </c>
      <c r="P1707" s="6">
        <v>44907</v>
      </c>
      <c r="Q1707" s="1">
        <v>79</v>
      </c>
    </row>
    <row r="1708" spans="1:17" x14ac:dyDescent="0.25">
      <c r="A1708" s="1" t="s">
        <v>2766</v>
      </c>
      <c r="B1708" s="1" t="s">
        <v>758</v>
      </c>
      <c r="C1708" s="1" t="s">
        <v>758</v>
      </c>
      <c r="D1708" s="4">
        <v>0.28000000000000003</v>
      </c>
      <c r="E1708" s="1">
        <v>0</v>
      </c>
      <c r="F1708" s="1" t="s">
        <v>33</v>
      </c>
      <c r="G1708" s="1" t="s">
        <v>21</v>
      </c>
      <c r="H1708" s="1" t="s">
        <v>19</v>
      </c>
      <c r="I1708" s="1" t="s">
        <v>22</v>
      </c>
      <c r="J1708" s="9"/>
      <c r="K1708" s="1" t="s">
        <v>21</v>
      </c>
      <c r="L1708" s="1" t="s">
        <v>19</v>
      </c>
      <c r="M1708" s="1" t="s">
        <v>22</v>
      </c>
      <c r="O1708" s="1" t="s">
        <v>24</v>
      </c>
      <c r="P1708" s="6">
        <v>44907</v>
      </c>
      <c r="Q1708" s="1">
        <v>100</v>
      </c>
    </row>
    <row r="1709" spans="1:17" x14ac:dyDescent="0.25">
      <c r="A1709" s="1" t="s">
        <v>2767</v>
      </c>
      <c r="B1709" s="1" t="s">
        <v>55</v>
      </c>
      <c r="C1709" s="1" t="s">
        <v>55</v>
      </c>
      <c r="D1709" s="4">
        <v>0.56999999999999995</v>
      </c>
      <c r="E1709" s="1">
        <v>0</v>
      </c>
      <c r="F1709" s="1" t="s">
        <v>33</v>
      </c>
      <c r="G1709" s="1" t="s">
        <v>21</v>
      </c>
      <c r="H1709" s="1" t="s">
        <v>19</v>
      </c>
      <c r="I1709" s="1" t="s">
        <v>22</v>
      </c>
      <c r="J1709" s="9"/>
      <c r="K1709" s="1" t="s">
        <v>21</v>
      </c>
      <c r="L1709" s="1" t="s">
        <v>19</v>
      </c>
      <c r="M1709" s="1" t="s">
        <v>22</v>
      </c>
      <c r="O1709" s="1" t="s">
        <v>24</v>
      </c>
      <c r="P1709" s="6">
        <v>44907</v>
      </c>
      <c r="Q1709" s="1">
        <v>100</v>
      </c>
    </row>
    <row r="1710" spans="1:17" x14ac:dyDescent="0.25">
      <c r="A1710" s="1" t="s">
        <v>2768</v>
      </c>
      <c r="B1710" s="1" t="s">
        <v>493</v>
      </c>
      <c r="C1710" s="1" t="s">
        <v>664</v>
      </c>
      <c r="D1710" s="4">
        <v>0.56999999999999995</v>
      </c>
      <c r="E1710" s="1">
        <v>0</v>
      </c>
      <c r="F1710" s="1" t="s">
        <v>33</v>
      </c>
      <c r="G1710" s="1">
        <v>12</v>
      </c>
      <c r="H1710" s="1" t="s">
        <v>19</v>
      </c>
      <c r="I1710" s="5" t="s">
        <v>2769</v>
      </c>
      <c r="J1710" s="5"/>
      <c r="K1710" s="1" t="s">
        <v>21</v>
      </c>
      <c r="L1710" s="1" t="s">
        <v>19</v>
      </c>
      <c r="M1710" s="1" t="s">
        <v>22</v>
      </c>
      <c r="O1710" s="1" t="s">
        <v>24</v>
      </c>
      <c r="P1710" s="6">
        <v>44907</v>
      </c>
      <c r="Q1710" s="1">
        <v>12</v>
      </c>
    </row>
    <row r="1711" spans="1:17" x14ac:dyDescent="0.25">
      <c r="A1711" s="1" t="s">
        <v>2770</v>
      </c>
      <c r="B1711" s="1" t="s">
        <v>221</v>
      </c>
      <c r="C1711" s="1" t="s">
        <v>153</v>
      </c>
      <c r="D1711" s="4">
        <v>0.77</v>
      </c>
      <c r="E1711" s="1">
        <v>0</v>
      </c>
      <c r="F1711" s="1" t="s">
        <v>33</v>
      </c>
      <c r="G1711" s="1">
        <v>10</v>
      </c>
      <c r="H1711" s="1" t="s">
        <v>19</v>
      </c>
      <c r="I1711" s="5" t="s">
        <v>2771</v>
      </c>
      <c r="J1711" s="5"/>
      <c r="K1711" s="1">
        <v>9</v>
      </c>
      <c r="L1711" s="1" t="s">
        <v>19</v>
      </c>
      <c r="M1711" s="5" t="s">
        <v>2772</v>
      </c>
      <c r="O1711" s="1" t="s">
        <v>24</v>
      </c>
      <c r="P1711" s="6">
        <v>44907</v>
      </c>
      <c r="Q1711" s="1">
        <v>10</v>
      </c>
    </row>
    <row r="1712" spans="1:17" x14ac:dyDescent="0.25">
      <c r="A1712" s="1" t="s">
        <v>2773</v>
      </c>
      <c r="B1712" s="1" t="s">
        <v>493</v>
      </c>
      <c r="C1712" s="1" t="s">
        <v>446</v>
      </c>
      <c r="D1712" s="4">
        <v>0.77</v>
      </c>
      <c r="E1712" s="1">
        <v>0</v>
      </c>
      <c r="F1712" s="1" t="s">
        <v>33</v>
      </c>
      <c r="G1712" s="1">
        <v>30</v>
      </c>
      <c r="H1712" s="1" t="s">
        <v>19</v>
      </c>
      <c r="I1712" s="5" t="s">
        <v>2774</v>
      </c>
      <c r="J1712" s="5"/>
      <c r="K1712" s="1" t="s">
        <v>21</v>
      </c>
      <c r="L1712" s="1" t="s">
        <v>19</v>
      </c>
      <c r="M1712" s="1" t="s">
        <v>22</v>
      </c>
      <c r="O1712" s="1" t="s">
        <v>24</v>
      </c>
      <c r="P1712" s="6">
        <v>44907</v>
      </c>
      <c r="Q1712" s="1">
        <v>30</v>
      </c>
    </row>
    <row r="1713" spans="1:17" x14ac:dyDescent="0.25">
      <c r="A1713" s="1" t="s">
        <v>2775</v>
      </c>
      <c r="B1713" s="1" t="s">
        <v>507</v>
      </c>
      <c r="C1713" s="1" t="s">
        <v>507</v>
      </c>
      <c r="D1713" s="4">
        <v>0.5</v>
      </c>
      <c r="E1713" s="1">
        <v>0</v>
      </c>
      <c r="F1713" s="1" t="s">
        <v>33</v>
      </c>
      <c r="G1713" s="1" t="s">
        <v>21</v>
      </c>
      <c r="H1713" s="1" t="s">
        <v>19</v>
      </c>
      <c r="I1713" s="1" t="s">
        <v>22</v>
      </c>
      <c r="J1713" s="9"/>
      <c r="K1713" s="1" t="s">
        <v>21</v>
      </c>
      <c r="L1713" s="1" t="s">
        <v>19</v>
      </c>
      <c r="M1713" s="1" t="s">
        <v>22</v>
      </c>
      <c r="O1713" s="1" t="s">
        <v>24</v>
      </c>
      <c r="P1713" s="6">
        <v>44907</v>
      </c>
      <c r="Q1713" s="1">
        <v>100</v>
      </c>
    </row>
    <row r="1714" spans="1:17" x14ac:dyDescent="0.25">
      <c r="A1714" s="1" t="s">
        <v>2776</v>
      </c>
      <c r="B1714" s="1" t="s">
        <v>42</v>
      </c>
      <c r="C1714" s="1" t="s">
        <v>42</v>
      </c>
      <c r="D1714" s="4">
        <v>0.7</v>
      </c>
      <c r="E1714" s="1">
        <v>0</v>
      </c>
      <c r="F1714" s="1" t="s">
        <v>33</v>
      </c>
      <c r="G1714" s="1" t="s">
        <v>21</v>
      </c>
      <c r="H1714" s="1" t="s">
        <v>19</v>
      </c>
      <c r="I1714" s="1" t="s">
        <v>22</v>
      </c>
      <c r="J1714" s="9"/>
      <c r="K1714" s="1" t="s">
        <v>21</v>
      </c>
      <c r="L1714" s="1" t="s">
        <v>19</v>
      </c>
      <c r="M1714" s="1" t="s">
        <v>22</v>
      </c>
      <c r="N1714" s="1" t="s">
        <v>138</v>
      </c>
      <c r="O1714" s="1" t="s">
        <v>24</v>
      </c>
      <c r="P1714" s="6">
        <v>44907</v>
      </c>
      <c r="Q1714" s="1">
        <v>100</v>
      </c>
    </row>
    <row r="1715" spans="1:17" x14ac:dyDescent="0.25">
      <c r="A1715" s="1" t="s">
        <v>2777</v>
      </c>
      <c r="B1715" s="1" t="s">
        <v>55</v>
      </c>
      <c r="C1715" s="1" t="s">
        <v>55</v>
      </c>
      <c r="D1715" s="4">
        <v>0.56999999999999995</v>
      </c>
      <c r="E1715" s="1">
        <v>0</v>
      </c>
      <c r="F1715" s="1" t="s">
        <v>33</v>
      </c>
      <c r="G1715" s="1">
        <v>90</v>
      </c>
      <c r="H1715" s="1" t="s">
        <v>19</v>
      </c>
      <c r="I1715" s="5" t="s">
        <v>2778</v>
      </c>
      <c r="J1715" s="5"/>
      <c r="K1715" s="1" t="s">
        <v>21</v>
      </c>
      <c r="L1715" s="1" t="s">
        <v>19</v>
      </c>
      <c r="M1715" s="1" t="s">
        <v>22</v>
      </c>
      <c r="N1715" s="1" t="s">
        <v>219</v>
      </c>
      <c r="O1715" s="1" t="s">
        <v>24</v>
      </c>
      <c r="P1715" s="6">
        <v>44907</v>
      </c>
      <c r="Q1715" s="1">
        <v>90</v>
      </c>
    </row>
    <row r="1716" spans="1:17" x14ac:dyDescent="0.25">
      <c r="A1716" s="1" t="s">
        <v>2779</v>
      </c>
      <c r="B1716" s="1" t="s">
        <v>55</v>
      </c>
      <c r="C1716" s="1" t="s">
        <v>55</v>
      </c>
      <c r="D1716" s="4">
        <v>0.56999999999999995</v>
      </c>
      <c r="E1716" s="1">
        <v>0</v>
      </c>
      <c r="F1716" s="1" t="s">
        <v>33</v>
      </c>
      <c r="G1716" s="1">
        <v>25</v>
      </c>
      <c r="H1716" s="1" t="s">
        <v>19</v>
      </c>
      <c r="I1716" s="5" t="s">
        <v>2780</v>
      </c>
      <c r="J1716" s="5"/>
      <c r="K1716" s="1" t="s">
        <v>21</v>
      </c>
      <c r="L1716" s="1" t="s">
        <v>19</v>
      </c>
      <c r="M1716" s="1" t="s">
        <v>22</v>
      </c>
      <c r="O1716" s="1" t="s">
        <v>24</v>
      </c>
      <c r="P1716" s="6">
        <v>44907</v>
      </c>
      <c r="Q1716" s="1">
        <v>25</v>
      </c>
    </row>
    <row r="1717" spans="1:17" x14ac:dyDescent="0.25">
      <c r="A1717" s="1" t="s">
        <v>2781</v>
      </c>
      <c r="B1717" s="1" t="s">
        <v>42</v>
      </c>
      <c r="C1717" s="1" t="s">
        <v>42</v>
      </c>
      <c r="D1717" s="4">
        <v>0.7</v>
      </c>
      <c r="E1717" s="1">
        <v>0</v>
      </c>
      <c r="F1717" s="1" t="s">
        <v>33</v>
      </c>
      <c r="G1717" s="1">
        <v>30</v>
      </c>
      <c r="H1717" s="1" t="s">
        <v>19</v>
      </c>
      <c r="I1717" s="5" t="s">
        <v>2782</v>
      </c>
      <c r="J1717" s="5"/>
      <c r="K1717" s="1">
        <v>38</v>
      </c>
      <c r="L1717" s="1" t="s">
        <v>19</v>
      </c>
      <c r="M1717" s="5" t="s">
        <v>2783</v>
      </c>
      <c r="O1717" s="1" t="s">
        <v>24</v>
      </c>
      <c r="P1717" s="6">
        <v>44907</v>
      </c>
      <c r="Q1717" s="1">
        <v>30</v>
      </c>
    </row>
    <row r="1718" spans="1:17" x14ac:dyDescent="0.25">
      <c r="A1718" s="1" t="s">
        <v>2784</v>
      </c>
      <c r="B1718" s="1" t="s">
        <v>493</v>
      </c>
      <c r="C1718" s="1" t="s">
        <v>493</v>
      </c>
      <c r="D1718" s="4">
        <v>0.98</v>
      </c>
      <c r="E1718" s="1">
        <v>0</v>
      </c>
      <c r="F1718" s="1" t="s">
        <v>33</v>
      </c>
      <c r="G1718" s="1" t="s">
        <v>21</v>
      </c>
      <c r="H1718" s="1" t="s">
        <v>19</v>
      </c>
      <c r="I1718" s="1" t="s">
        <v>22</v>
      </c>
      <c r="J1718" s="9"/>
      <c r="K1718" s="1" t="s">
        <v>21</v>
      </c>
      <c r="L1718" s="1" t="s">
        <v>19</v>
      </c>
      <c r="M1718" s="1" t="s">
        <v>22</v>
      </c>
      <c r="O1718" s="1" t="s">
        <v>24</v>
      </c>
      <c r="P1718" s="6">
        <v>44907</v>
      </c>
      <c r="Q1718" s="1">
        <v>100</v>
      </c>
    </row>
    <row r="1719" spans="1:17" x14ac:dyDescent="0.25">
      <c r="A1719" s="1" t="s">
        <v>2785</v>
      </c>
      <c r="B1719" s="1" t="s">
        <v>286</v>
      </c>
      <c r="C1719" s="1" t="s">
        <v>286</v>
      </c>
      <c r="D1719" s="4">
        <v>0.24</v>
      </c>
      <c r="E1719" s="1">
        <v>0</v>
      </c>
      <c r="F1719" s="1" t="s">
        <v>33</v>
      </c>
      <c r="G1719" s="1" t="s">
        <v>21</v>
      </c>
      <c r="H1719" s="1" t="s">
        <v>19</v>
      </c>
      <c r="I1719" s="1" t="s">
        <v>22</v>
      </c>
      <c r="J1719" s="9"/>
      <c r="K1719" s="1" t="s">
        <v>21</v>
      </c>
      <c r="L1719" s="1" t="s">
        <v>19</v>
      </c>
      <c r="M1719" s="1" t="s">
        <v>22</v>
      </c>
      <c r="O1719" s="1" t="s">
        <v>24</v>
      </c>
      <c r="P1719" s="6">
        <v>44907</v>
      </c>
      <c r="Q1719" s="1">
        <v>100</v>
      </c>
    </row>
    <row r="1720" spans="1:17" x14ac:dyDescent="0.25">
      <c r="A1720" s="1" t="s">
        <v>2786</v>
      </c>
      <c r="B1720" s="1" t="s">
        <v>19</v>
      </c>
      <c r="C1720" s="1" t="s">
        <v>19</v>
      </c>
      <c r="D1720" s="4">
        <v>1</v>
      </c>
      <c r="E1720" s="1">
        <v>0</v>
      </c>
      <c r="F1720" s="1" t="s">
        <v>33</v>
      </c>
      <c r="G1720" s="1">
        <v>90</v>
      </c>
      <c r="H1720" s="1" t="s">
        <v>19</v>
      </c>
      <c r="I1720" s="5" t="s">
        <v>2787</v>
      </c>
      <c r="J1720" s="5"/>
      <c r="K1720" s="1" t="s">
        <v>21</v>
      </c>
      <c r="L1720" s="1" t="s">
        <v>19</v>
      </c>
      <c r="M1720" s="1" t="s">
        <v>22</v>
      </c>
      <c r="N1720" s="1" t="s">
        <v>219</v>
      </c>
      <c r="O1720" s="1" t="s">
        <v>24</v>
      </c>
      <c r="P1720" s="6">
        <v>44907</v>
      </c>
      <c r="Q1720" s="1">
        <v>90</v>
      </c>
    </row>
    <row r="1721" spans="1:17" x14ac:dyDescent="0.25">
      <c r="A1721" s="1" t="s">
        <v>2788</v>
      </c>
      <c r="B1721" s="1" t="s">
        <v>55</v>
      </c>
      <c r="C1721" s="1" t="s">
        <v>55</v>
      </c>
      <c r="D1721" s="4">
        <v>0.73</v>
      </c>
      <c r="E1721" s="1">
        <v>0</v>
      </c>
      <c r="F1721" s="1" t="s">
        <v>33</v>
      </c>
      <c r="G1721" s="1">
        <v>81</v>
      </c>
      <c r="H1721" s="1" t="s">
        <v>19</v>
      </c>
      <c r="I1721" s="5" t="s">
        <v>2258</v>
      </c>
      <c r="J1721" s="5"/>
      <c r="K1721" s="1" t="s">
        <v>21</v>
      </c>
      <c r="L1721" s="1" t="s">
        <v>19</v>
      </c>
      <c r="M1721" s="1" t="s">
        <v>22</v>
      </c>
      <c r="O1721" s="1" t="s">
        <v>24</v>
      </c>
      <c r="P1721" s="6">
        <v>44907</v>
      </c>
      <c r="Q1721" s="1">
        <v>81</v>
      </c>
    </row>
    <row r="1722" spans="1:17" x14ac:dyDescent="0.25">
      <c r="A1722" s="1" t="s">
        <v>2789</v>
      </c>
      <c r="B1722" s="1" t="s">
        <v>55</v>
      </c>
      <c r="C1722" s="1" t="s">
        <v>55</v>
      </c>
      <c r="D1722" s="4">
        <v>0.78</v>
      </c>
      <c r="E1722" s="1">
        <v>0</v>
      </c>
      <c r="F1722" s="1" t="s">
        <v>33</v>
      </c>
      <c r="G1722" s="1">
        <v>73</v>
      </c>
      <c r="H1722" s="1" t="s">
        <v>19</v>
      </c>
      <c r="I1722" s="5" t="s">
        <v>2790</v>
      </c>
      <c r="J1722" s="5"/>
      <c r="K1722" s="1" t="s">
        <v>21</v>
      </c>
      <c r="L1722" s="1" t="s">
        <v>19</v>
      </c>
      <c r="M1722" s="1" t="s">
        <v>22</v>
      </c>
      <c r="O1722" s="1" t="s">
        <v>24</v>
      </c>
      <c r="P1722" s="6">
        <v>44907</v>
      </c>
      <c r="Q1722" s="1">
        <v>73</v>
      </c>
    </row>
    <row r="1723" spans="1:17" x14ac:dyDescent="0.25">
      <c r="A1723" s="1" t="s">
        <v>2791</v>
      </c>
      <c r="B1723" s="1" t="s">
        <v>82</v>
      </c>
      <c r="C1723" s="1" t="s">
        <v>82</v>
      </c>
      <c r="D1723" s="4">
        <v>0.43</v>
      </c>
      <c r="E1723" s="1">
        <v>0</v>
      </c>
      <c r="F1723" s="1" t="s">
        <v>33</v>
      </c>
      <c r="G1723" s="1">
        <v>20</v>
      </c>
      <c r="H1723" s="1" t="s">
        <v>19</v>
      </c>
      <c r="I1723" s="5" t="s">
        <v>2792</v>
      </c>
      <c r="J1723" s="5"/>
      <c r="K1723" s="1" t="s">
        <v>21</v>
      </c>
      <c r="L1723" s="1" t="s">
        <v>19</v>
      </c>
      <c r="M1723" s="1" t="s">
        <v>22</v>
      </c>
      <c r="O1723" s="1" t="s">
        <v>24</v>
      </c>
      <c r="P1723" s="6">
        <v>44907</v>
      </c>
      <c r="Q1723" s="1">
        <v>20</v>
      </c>
    </row>
    <row r="1724" spans="1:17" x14ac:dyDescent="0.25">
      <c r="A1724" s="1" t="s">
        <v>2793</v>
      </c>
      <c r="B1724" s="1" t="s">
        <v>19</v>
      </c>
      <c r="C1724" s="1" t="s">
        <v>19</v>
      </c>
      <c r="D1724" s="4">
        <v>1</v>
      </c>
      <c r="E1724" s="1">
        <v>0</v>
      </c>
      <c r="F1724" s="1" t="s">
        <v>33</v>
      </c>
      <c r="G1724" s="1">
        <v>19</v>
      </c>
      <c r="H1724" s="1" t="s">
        <v>19</v>
      </c>
      <c r="I1724" s="5" t="s">
        <v>2794</v>
      </c>
      <c r="J1724" s="5"/>
      <c r="K1724" s="1">
        <v>18</v>
      </c>
      <c r="L1724" s="1" t="s">
        <v>19</v>
      </c>
      <c r="M1724" s="5" t="s">
        <v>2795</v>
      </c>
      <c r="O1724" s="1" t="s">
        <v>24</v>
      </c>
      <c r="P1724" s="6">
        <v>44907</v>
      </c>
      <c r="Q1724" s="1">
        <v>19</v>
      </c>
    </row>
    <row r="1725" spans="1:17" x14ac:dyDescent="0.25">
      <c r="A1725" s="1" t="s">
        <v>2796</v>
      </c>
      <c r="B1725" s="1" t="s">
        <v>664</v>
      </c>
      <c r="C1725" s="1" t="s">
        <v>82</v>
      </c>
      <c r="D1725" s="4">
        <v>0.44</v>
      </c>
      <c r="E1725" s="1">
        <v>0</v>
      </c>
      <c r="F1725" s="1" t="s">
        <v>33</v>
      </c>
      <c r="G1725" s="1">
        <v>12</v>
      </c>
      <c r="H1725" s="1" t="s">
        <v>19</v>
      </c>
      <c r="I1725" s="5" t="s">
        <v>2737</v>
      </c>
      <c r="J1725" s="5"/>
      <c r="K1725" s="1" t="s">
        <v>21</v>
      </c>
      <c r="L1725" s="1" t="s">
        <v>19</v>
      </c>
      <c r="M1725" s="1" t="s">
        <v>22</v>
      </c>
      <c r="N1725" s="1" t="s">
        <v>138</v>
      </c>
      <c r="O1725" s="1" t="s">
        <v>24</v>
      </c>
      <c r="P1725" s="6">
        <v>44907</v>
      </c>
      <c r="Q1725" s="1">
        <v>12</v>
      </c>
    </row>
    <row r="1726" spans="1:17" x14ac:dyDescent="0.25">
      <c r="A1726" s="1" t="s">
        <v>2797</v>
      </c>
      <c r="B1726" s="1" t="s">
        <v>447</v>
      </c>
      <c r="C1726" s="1" t="s">
        <v>664</v>
      </c>
      <c r="D1726" s="4">
        <v>0.99</v>
      </c>
      <c r="E1726" s="1">
        <v>0</v>
      </c>
      <c r="F1726" s="1" t="s">
        <v>33</v>
      </c>
      <c r="G1726" s="1">
        <v>37</v>
      </c>
      <c r="H1726" s="1" t="s">
        <v>19</v>
      </c>
      <c r="I1726" s="5" t="s">
        <v>2798</v>
      </c>
      <c r="J1726" s="5"/>
      <c r="K1726" s="1" t="s">
        <v>21</v>
      </c>
      <c r="L1726" s="1" t="s">
        <v>19</v>
      </c>
      <c r="M1726" s="1" t="s">
        <v>22</v>
      </c>
      <c r="O1726" s="1" t="s">
        <v>24</v>
      </c>
      <c r="P1726" s="6">
        <v>44907</v>
      </c>
      <c r="Q1726" s="1">
        <v>37</v>
      </c>
    </row>
    <row r="1727" spans="1:17" x14ac:dyDescent="0.25">
      <c r="A1727" s="1" t="s">
        <v>2799</v>
      </c>
      <c r="B1727" s="1" t="s">
        <v>664</v>
      </c>
      <c r="C1727" s="1" t="s">
        <v>664</v>
      </c>
      <c r="D1727" s="4">
        <v>0.73</v>
      </c>
      <c r="E1727" s="1">
        <v>0</v>
      </c>
      <c r="F1727" s="1" t="s">
        <v>33</v>
      </c>
      <c r="G1727" s="1">
        <v>19</v>
      </c>
      <c r="H1727" s="1" t="s">
        <v>19</v>
      </c>
      <c r="I1727" s="5" t="s">
        <v>2800</v>
      </c>
      <c r="J1727" s="5"/>
      <c r="K1727" s="1" t="s">
        <v>21</v>
      </c>
      <c r="L1727" s="1" t="s">
        <v>19</v>
      </c>
      <c r="M1727" s="1" t="s">
        <v>22</v>
      </c>
      <c r="O1727" s="1" t="s">
        <v>24</v>
      </c>
      <c r="P1727" s="6">
        <v>44907</v>
      </c>
      <c r="Q1727" s="1">
        <v>19</v>
      </c>
    </row>
    <row r="1728" spans="1:17" x14ac:dyDescent="0.25">
      <c r="A1728" s="1" t="s">
        <v>2801</v>
      </c>
      <c r="B1728" s="1" t="s">
        <v>55</v>
      </c>
      <c r="C1728" s="1" t="s">
        <v>55</v>
      </c>
      <c r="D1728" s="4">
        <v>0.96</v>
      </c>
      <c r="E1728" s="1">
        <v>0</v>
      </c>
      <c r="F1728" s="1" t="s">
        <v>33</v>
      </c>
      <c r="G1728" s="1">
        <v>30</v>
      </c>
      <c r="H1728" s="1" t="s">
        <v>19</v>
      </c>
      <c r="I1728" s="5" t="s">
        <v>2802</v>
      </c>
      <c r="J1728" s="5"/>
      <c r="K1728" s="1" t="s">
        <v>21</v>
      </c>
      <c r="L1728" s="1" t="s">
        <v>19</v>
      </c>
      <c r="M1728" s="1" t="s">
        <v>22</v>
      </c>
      <c r="O1728" s="1" t="s">
        <v>24</v>
      </c>
      <c r="P1728" s="6">
        <v>44907</v>
      </c>
      <c r="Q1728" s="1">
        <v>30</v>
      </c>
    </row>
    <row r="1729" spans="1:17" x14ac:dyDescent="0.25">
      <c r="A1729" s="1" t="s">
        <v>2803</v>
      </c>
      <c r="B1729" s="1" t="s">
        <v>19</v>
      </c>
      <c r="C1729" s="1" t="s">
        <v>55</v>
      </c>
      <c r="D1729" s="4">
        <v>0.79</v>
      </c>
      <c r="E1729" s="1">
        <v>0</v>
      </c>
      <c r="F1729" s="1" t="s">
        <v>33</v>
      </c>
      <c r="G1729" s="1">
        <v>11</v>
      </c>
      <c r="H1729" s="1" t="s">
        <v>19</v>
      </c>
      <c r="I1729" s="5" t="s">
        <v>517</v>
      </c>
      <c r="J1729" s="5"/>
      <c r="K1729" s="1" t="s">
        <v>21</v>
      </c>
      <c r="L1729" s="1" t="s">
        <v>19</v>
      </c>
      <c r="M1729" s="1" t="s">
        <v>22</v>
      </c>
      <c r="O1729" s="1" t="s">
        <v>24</v>
      </c>
      <c r="P1729" s="6">
        <v>44907</v>
      </c>
      <c r="Q1729" s="1">
        <v>11</v>
      </c>
    </row>
    <row r="1730" spans="1:17" x14ac:dyDescent="0.25">
      <c r="A1730" s="1" t="s">
        <v>2804</v>
      </c>
      <c r="B1730" s="1" t="s">
        <v>446</v>
      </c>
      <c r="C1730" s="1" t="s">
        <v>467</v>
      </c>
      <c r="D1730" s="4">
        <v>0.86</v>
      </c>
      <c r="E1730" s="1">
        <v>0</v>
      </c>
      <c r="F1730" s="1" t="s">
        <v>33</v>
      </c>
      <c r="G1730" s="1">
        <v>70</v>
      </c>
      <c r="H1730" s="1" t="s">
        <v>19</v>
      </c>
      <c r="I1730" s="5" t="s">
        <v>2683</v>
      </c>
      <c r="J1730" s="5"/>
      <c r="K1730" s="1" t="s">
        <v>21</v>
      </c>
      <c r="L1730" s="1" t="s">
        <v>19</v>
      </c>
      <c r="M1730" s="1" t="s">
        <v>22</v>
      </c>
      <c r="O1730" s="1" t="s">
        <v>24</v>
      </c>
      <c r="P1730" s="6">
        <v>44907</v>
      </c>
      <c r="Q1730" s="1">
        <v>70</v>
      </c>
    </row>
    <row r="1731" spans="1:17" x14ac:dyDescent="0.25">
      <c r="A1731" s="1" t="s">
        <v>2805</v>
      </c>
      <c r="B1731" s="1" t="s">
        <v>42</v>
      </c>
      <c r="C1731" s="1" t="s">
        <v>62</v>
      </c>
      <c r="D1731" s="4">
        <v>0.7</v>
      </c>
      <c r="E1731" s="1">
        <v>0</v>
      </c>
      <c r="F1731" s="1" t="s">
        <v>33</v>
      </c>
      <c r="G1731" s="1">
        <v>13</v>
      </c>
      <c r="H1731" s="1" t="s">
        <v>19</v>
      </c>
      <c r="I1731" s="5" t="s">
        <v>2737</v>
      </c>
      <c r="J1731" s="5"/>
      <c r="K1731" s="1" t="s">
        <v>21</v>
      </c>
      <c r="L1731" s="1" t="s">
        <v>19</v>
      </c>
      <c r="M1731" s="1" t="s">
        <v>22</v>
      </c>
      <c r="O1731" s="1" t="s">
        <v>24</v>
      </c>
      <c r="P1731" s="6">
        <v>44907</v>
      </c>
      <c r="Q1731" s="1">
        <v>13</v>
      </c>
    </row>
    <row r="1732" spans="1:17" x14ac:dyDescent="0.25">
      <c r="A1732" s="1" t="s">
        <v>2806</v>
      </c>
      <c r="B1732" s="1" t="s">
        <v>82</v>
      </c>
      <c r="C1732" s="1" t="s">
        <v>82</v>
      </c>
      <c r="D1732" s="4">
        <v>0.47</v>
      </c>
      <c r="E1732" s="1">
        <v>0</v>
      </c>
      <c r="F1732" s="1" t="s">
        <v>33</v>
      </c>
      <c r="G1732" s="1" t="s">
        <v>21</v>
      </c>
      <c r="H1732" s="1" t="s">
        <v>19</v>
      </c>
      <c r="I1732" s="1" t="s">
        <v>22</v>
      </c>
      <c r="J1732" s="9"/>
      <c r="K1732" s="1" t="s">
        <v>21</v>
      </c>
      <c r="L1732" s="1" t="s">
        <v>19</v>
      </c>
      <c r="M1732" s="1" t="s">
        <v>22</v>
      </c>
      <c r="O1732" s="1" t="s">
        <v>24</v>
      </c>
      <c r="P1732" s="6">
        <v>44907</v>
      </c>
      <c r="Q1732" s="1">
        <v>100</v>
      </c>
    </row>
    <row r="1733" spans="1:17" x14ac:dyDescent="0.25">
      <c r="A1733" s="1" t="s">
        <v>2807</v>
      </c>
      <c r="B1733" s="1" t="s">
        <v>19</v>
      </c>
      <c r="C1733" s="1" t="s">
        <v>19</v>
      </c>
      <c r="D1733" s="4">
        <v>1</v>
      </c>
      <c r="E1733" s="1">
        <v>0</v>
      </c>
      <c r="F1733" s="1" t="s">
        <v>33</v>
      </c>
      <c r="G1733" s="1" t="s">
        <v>21</v>
      </c>
      <c r="H1733" s="1" t="s">
        <v>19</v>
      </c>
      <c r="I1733" s="1" t="s">
        <v>22</v>
      </c>
      <c r="J1733" s="9"/>
      <c r="K1733" s="1" t="s">
        <v>21</v>
      </c>
      <c r="L1733" s="1" t="s">
        <v>19</v>
      </c>
      <c r="M1733" s="1" t="s">
        <v>22</v>
      </c>
      <c r="O1733" s="1" t="s">
        <v>24</v>
      </c>
      <c r="P1733" s="6">
        <v>44907</v>
      </c>
      <c r="Q1733" s="1">
        <v>100</v>
      </c>
    </row>
    <row r="1734" spans="1:17" x14ac:dyDescent="0.25">
      <c r="A1734" s="1" t="s">
        <v>2808</v>
      </c>
      <c r="B1734" s="1" t="s">
        <v>42</v>
      </c>
      <c r="C1734" s="1" t="s">
        <v>42</v>
      </c>
      <c r="D1734" s="4">
        <v>0.7</v>
      </c>
      <c r="E1734" s="1">
        <v>0</v>
      </c>
      <c r="F1734" s="1" t="s">
        <v>33</v>
      </c>
      <c r="G1734" s="1">
        <v>40</v>
      </c>
      <c r="H1734" s="1" t="s">
        <v>19</v>
      </c>
      <c r="I1734" s="5" t="s">
        <v>2809</v>
      </c>
      <c r="J1734" s="5"/>
      <c r="K1734" s="1" t="s">
        <v>21</v>
      </c>
      <c r="L1734" s="1" t="s">
        <v>19</v>
      </c>
      <c r="M1734" s="1" t="s">
        <v>22</v>
      </c>
      <c r="O1734" s="1" t="s">
        <v>24</v>
      </c>
      <c r="P1734" s="6">
        <v>44907</v>
      </c>
      <c r="Q1734" s="1">
        <v>40</v>
      </c>
    </row>
    <row r="1735" spans="1:17" x14ac:dyDescent="0.25">
      <c r="A1735" s="1" t="s">
        <v>2810</v>
      </c>
      <c r="B1735" s="1" t="s">
        <v>42</v>
      </c>
      <c r="C1735" s="1" t="s">
        <v>42</v>
      </c>
      <c r="D1735" s="4">
        <v>0.7</v>
      </c>
      <c r="E1735" s="1">
        <v>0</v>
      </c>
      <c r="F1735" s="1" t="s">
        <v>33</v>
      </c>
      <c r="G1735" s="1">
        <v>17</v>
      </c>
      <c r="H1735" s="1" t="s">
        <v>19</v>
      </c>
      <c r="I1735" s="5" t="s">
        <v>2811</v>
      </c>
      <c r="J1735" s="5"/>
      <c r="K1735" s="1" t="s">
        <v>21</v>
      </c>
      <c r="L1735" s="1" t="s">
        <v>19</v>
      </c>
      <c r="M1735" s="1" t="s">
        <v>22</v>
      </c>
      <c r="O1735" s="1" t="s">
        <v>24</v>
      </c>
      <c r="P1735" s="6">
        <v>44907</v>
      </c>
      <c r="Q1735" s="1">
        <v>17</v>
      </c>
    </row>
    <row r="1736" spans="1:17" x14ac:dyDescent="0.25">
      <c r="A1736" s="1" t="s">
        <v>2812</v>
      </c>
      <c r="B1736" s="1" t="s">
        <v>82</v>
      </c>
      <c r="C1736" s="1" t="s">
        <v>42</v>
      </c>
      <c r="D1736" s="4">
        <v>0.54</v>
      </c>
      <c r="E1736" s="1">
        <v>0</v>
      </c>
      <c r="F1736" s="1" t="s">
        <v>33</v>
      </c>
      <c r="G1736" s="1">
        <v>19</v>
      </c>
      <c r="H1736" s="1" t="s">
        <v>19</v>
      </c>
      <c r="I1736" s="5" t="s">
        <v>2813</v>
      </c>
      <c r="J1736" s="5"/>
      <c r="K1736" s="1" t="s">
        <v>21</v>
      </c>
      <c r="L1736" s="1" t="s">
        <v>19</v>
      </c>
      <c r="M1736" s="1" t="s">
        <v>22</v>
      </c>
      <c r="O1736" s="1" t="s">
        <v>24</v>
      </c>
      <c r="P1736" s="6">
        <v>44907</v>
      </c>
      <c r="Q1736" s="1">
        <v>19</v>
      </c>
    </row>
    <row r="1737" spans="1:17" x14ac:dyDescent="0.25">
      <c r="A1737" s="1" t="s">
        <v>2814</v>
      </c>
      <c r="B1737" s="1" t="s">
        <v>664</v>
      </c>
      <c r="C1737" s="1" t="s">
        <v>664</v>
      </c>
      <c r="D1737" s="4">
        <v>0.63</v>
      </c>
      <c r="E1737" s="1">
        <v>0</v>
      </c>
      <c r="F1737" s="1" t="s">
        <v>33</v>
      </c>
      <c r="G1737" s="1">
        <v>24</v>
      </c>
      <c r="H1737" s="1" t="s">
        <v>19</v>
      </c>
      <c r="I1737" s="5" t="s">
        <v>890</v>
      </c>
      <c r="J1737" s="5"/>
      <c r="K1737" s="1" t="s">
        <v>21</v>
      </c>
      <c r="L1737" s="1" t="s">
        <v>19</v>
      </c>
      <c r="M1737" s="1" t="s">
        <v>22</v>
      </c>
      <c r="O1737" s="1" t="s">
        <v>24</v>
      </c>
      <c r="P1737" s="6">
        <v>44907</v>
      </c>
      <c r="Q1737" s="1">
        <v>24</v>
      </c>
    </row>
    <row r="1738" spans="1:17" x14ac:dyDescent="0.25">
      <c r="A1738" s="1" t="s">
        <v>2815</v>
      </c>
      <c r="B1738" s="1" t="s">
        <v>55</v>
      </c>
      <c r="C1738" s="1" t="s">
        <v>664</v>
      </c>
      <c r="D1738" s="4">
        <v>0.67</v>
      </c>
      <c r="E1738" s="1">
        <v>0</v>
      </c>
      <c r="F1738" s="1" t="s">
        <v>33</v>
      </c>
      <c r="G1738" s="1">
        <v>10</v>
      </c>
      <c r="H1738" s="1" t="s">
        <v>19</v>
      </c>
      <c r="I1738" s="5" t="s">
        <v>1991</v>
      </c>
      <c r="J1738" s="5"/>
      <c r="K1738" s="1" t="s">
        <v>21</v>
      </c>
      <c r="L1738" s="1" t="s">
        <v>19</v>
      </c>
      <c r="M1738" s="1" t="s">
        <v>22</v>
      </c>
      <c r="O1738" s="1" t="s">
        <v>24</v>
      </c>
      <c r="P1738" s="6">
        <v>44907</v>
      </c>
      <c r="Q1738" s="1">
        <v>10</v>
      </c>
    </row>
    <row r="1739" spans="1:17" x14ac:dyDescent="0.25">
      <c r="A1739" s="1" t="s">
        <v>2816</v>
      </c>
      <c r="B1739" s="1" t="s">
        <v>468</v>
      </c>
      <c r="C1739" s="1" t="s">
        <v>526</v>
      </c>
      <c r="D1739" s="4">
        <v>0.83</v>
      </c>
      <c r="E1739" s="1">
        <v>0</v>
      </c>
      <c r="F1739" s="1" t="s">
        <v>33</v>
      </c>
      <c r="G1739" s="1" t="s">
        <v>21</v>
      </c>
      <c r="H1739" s="1" t="s">
        <v>19</v>
      </c>
      <c r="I1739" s="1" t="s">
        <v>22</v>
      </c>
      <c r="J1739" s="9"/>
      <c r="K1739" s="1" t="s">
        <v>21</v>
      </c>
      <c r="L1739" s="1" t="s">
        <v>19</v>
      </c>
      <c r="M1739" s="1" t="s">
        <v>22</v>
      </c>
      <c r="O1739" s="1" t="s">
        <v>24</v>
      </c>
      <c r="P1739" s="6">
        <v>44907</v>
      </c>
      <c r="Q1739" s="1">
        <v>100</v>
      </c>
    </row>
    <row r="1740" spans="1:17" x14ac:dyDescent="0.25">
      <c r="A1740" s="1" t="s">
        <v>2817</v>
      </c>
      <c r="B1740" s="1" t="s">
        <v>42</v>
      </c>
      <c r="C1740" s="1" t="s">
        <v>42</v>
      </c>
      <c r="D1740" s="4">
        <v>0.89</v>
      </c>
      <c r="E1740" s="1">
        <v>0</v>
      </c>
      <c r="F1740" s="1" t="s">
        <v>33</v>
      </c>
      <c r="G1740" s="1" t="s">
        <v>21</v>
      </c>
      <c r="H1740" s="1" t="s">
        <v>19</v>
      </c>
      <c r="I1740" s="1" t="s">
        <v>22</v>
      </c>
      <c r="J1740" s="9"/>
      <c r="K1740" s="1" t="s">
        <v>21</v>
      </c>
      <c r="L1740" s="1" t="s">
        <v>19</v>
      </c>
      <c r="M1740" s="1" t="s">
        <v>22</v>
      </c>
      <c r="O1740" s="1" t="s">
        <v>24</v>
      </c>
      <c r="P1740" s="6">
        <v>44907</v>
      </c>
      <c r="Q1740" s="1">
        <v>100</v>
      </c>
    </row>
    <row r="1741" spans="1:17" x14ac:dyDescent="0.25">
      <c r="A1741" s="1" t="s">
        <v>2818</v>
      </c>
      <c r="B1741" s="1" t="s">
        <v>42</v>
      </c>
      <c r="C1741" s="1" t="s">
        <v>42</v>
      </c>
      <c r="D1741" s="4">
        <v>0.7</v>
      </c>
      <c r="E1741" s="1">
        <v>0</v>
      </c>
      <c r="F1741" s="1" t="s">
        <v>33</v>
      </c>
      <c r="G1741" s="1">
        <v>14</v>
      </c>
      <c r="H1741" s="1" t="s">
        <v>19</v>
      </c>
      <c r="I1741" s="5" t="s">
        <v>2819</v>
      </c>
      <c r="J1741" s="5"/>
      <c r="K1741" s="1" t="s">
        <v>21</v>
      </c>
      <c r="L1741" s="1" t="s">
        <v>19</v>
      </c>
      <c r="M1741" s="1" t="s">
        <v>22</v>
      </c>
      <c r="O1741" s="1" t="s">
        <v>24</v>
      </c>
      <c r="P1741" s="6">
        <v>44907</v>
      </c>
      <c r="Q1741" s="1">
        <v>14</v>
      </c>
    </row>
    <row r="1742" spans="1:17" x14ac:dyDescent="0.25">
      <c r="A1742" s="1" t="s">
        <v>2820</v>
      </c>
      <c r="B1742" s="1" t="s">
        <v>493</v>
      </c>
      <c r="C1742" s="1" t="s">
        <v>221</v>
      </c>
      <c r="D1742" s="4">
        <v>0.96</v>
      </c>
      <c r="E1742" s="1">
        <v>0</v>
      </c>
      <c r="F1742" s="1" t="s">
        <v>33</v>
      </c>
      <c r="G1742" s="1">
        <v>81</v>
      </c>
      <c r="H1742" s="1" t="s">
        <v>19</v>
      </c>
      <c r="I1742" s="5" t="s">
        <v>2821</v>
      </c>
      <c r="J1742" s="5"/>
      <c r="K1742" s="1" t="s">
        <v>21</v>
      </c>
      <c r="L1742" s="1" t="s">
        <v>19</v>
      </c>
      <c r="M1742" s="1" t="s">
        <v>22</v>
      </c>
      <c r="O1742" s="1" t="s">
        <v>24</v>
      </c>
      <c r="P1742" s="6">
        <v>44907</v>
      </c>
      <c r="Q1742" s="1">
        <v>81</v>
      </c>
    </row>
    <row r="1743" spans="1:17" x14ac:dyDescent="0.25">
      <c r="A1743" s="1" t="s">
        <v>2822</v>
      </c>
      <c r="B1743" s="1" t="s">
        <v>55</v>
      </c>
      <c r="C1743" s="1" t="s">
        <v>55</v>
      </c>
      <c r="D1743" s="4">
        <v>1</v>
      </c>
      <c r="E1743" s="1">
        <v>0</v>
      </c>
      <c r="F1743" s="1" t="s">
        <v>33</v>
      </c>
      <c r="G1743" s="1">
        <v>78</v>
      </c>
      <c r="H1743" s="1" t="s">
        <v>19</v>
      </c>
      <c r="I1743" s="5" t="s">
        <v>2823</v>
      </c>
      <c r="J1743" s="5"/>
      <c r="K1743" s="1" t="s">
        <v>21</v>
      </c>
      <c r="L1743" s="1" t="s">
        <v>19</v>
      </c>
      <c r="M1743" s="1" t="s">
        <v>22</v>
      </c>
      <c r="O1743" s="1" t="s">
        <v>24</v>
      </c>
      <c r="P1743" s="6">
        <v>44907</v>
      </c>
      <c r="Q1743" s="1">
        <v>78</v>
      </c>
    </row>
    <row r="1744" spans="1:17" x14ac:dyDescent="0.25">
      <c r="A1744" s="1" t="s">
        <v>2824</v>
      </c>
      <c r="B1744" s="1" t="s">
        <v>293</v>
      </c>
      <c r="C1744" s="1" t="s">
        <v>293</v>
      </c>
      <c r="D1744" s="4">
        <v>0.69</v>
      </c>
      <c r="E1744" s="1">
        <v>0</v>
      </c>
      <c r="F1744" s="1" t="s">
        <v>33</v>
      </c>
      <c r="G1744" s="1" t="s">
        <v>21</v>
      </c>
      <c r="H1744" s="1" t="s">
        <v>19</v>
      </c>
      <c r="I1744" s="5" t="s">
        <v>2825</v>
      </c>
      <c r="J1744" s="5"/>
      <c r="K1744" s="1" t="s">
        <v>21</v>
      </c>
      <c r="L1744" s="1" t="s">
        <v>19</v>
      </c>
      <c r="M1744" s="1" t="s">
        <v>22</v>
      </c>
      <c r="O1744" s="1" t="s">
        <v>24</v>
      </c>
      <c r="P1744" s="6">
        <v>44907</v>
      </c>
      <c r="Q1744" s="1">
        <v>100</v>
      </c>
    </row>
    <row r="1745" spans="1:17" x14ac:dyDescent="0.25">
      <c r="A1745" s="1" t="s">
        <v>2826</v>
      </c>
      <c r="B1745" s="1" t="s">
        <v>55</v>
      </c>
      <c r="C1745" s="1" t="s">
        <v>664</v>
      </c>
      <c r="D1745" s="4">
        <v>0.67</v>
      </c>
      <c r="E1745" s="1">
        <v>0</v>
      </c>
      <c r="F1745" s="1" t="s">
        <v>33</v>
      </c>
      <c r="G1745" s="1" t="s">
        <v>21</v>
      </c>
      <c r="H1745" s="1" t="s">
        <v>19</v>
      </c>
      <c r="I1745" s="1" t="s">
        <v>22</v>
      </c>
      <c r="J1745" s="9"/>
      <c r="K1745" s="1" t="s">
        <v>21</v>
      </c>
      <c r="L1745" s="1" t="s">
        <v>19</v>
      </c>
      <c r="M1745" s="1" t="s">
        <v>22</v>
      </c>
      <c r="O1745" s="1" t="s">
        <v>24</v>
      </c>
      <c r="P1745" s="6">
        <v>44907</v>
      </c>
      <c r="Q1745" s="1">
        <v>100</v>
      </c>
    </row>
    <row r="1746" spans="1:17" x14ac:dyDescent="0.25">
      <c r="A1746" s="1" t="s">
        <v>2827</v>
      </c>
      <c r="B1746" s="1" t="s">
        <v>507</v>
      </c>
      <c r="C1746" s="1" t="s">
        <v>468</v>
      </c>
      <c r="D1746" s="4">
        <v>0.77</v>
      </c>
      <c r="E1746" s="1">
        <v>0</v>
      </c>
      <c r="F1746" s="1" t="s">
        <v>33</v>
      </c>
      <c r="G1746" s="1" t="s">
        <v>21</v>
      </c>
      <c r="H1746" s="1" t="s">
        <v>19</v>
      </c>
      <c r="I1746" s="5" t="s">
        <v>2828</v>
      </c>
      <c r="J1746" s="5"/>
      <c r="K1746" s="1" t="s">
        <v>21</v>
      </c>
      <c r="L1746" s="1" t="s">
        <v>19</v>
      </c>
      <c r="M1746" s="1" t="s">
        <v>22</v>
      </c>
      <c r="O1746" s="1" t="s">
        <v>24</v>
      </c>
      <c r="P1746" s="6">
        <v>44907</v>
      </c>
      <c r="Q1746" s="1">
        <v>100</v>
      </c>
    </row>
    <row r="1747" spans="1:17" x14ac:dyDescent="0.25">
      <c r="A1747" s="1" t="s">
        <v>2829</v>
      </c>
      <c r="B1747" s="1" t="s">
        <v>55</v>
      </c>
      <c r="C1747" s="1" t="s">
        <v>55</v>
      </c>
      <c r="D1747" s="4">
        <v>0.56999999999999995</v>
      </c>
      <c r="E1747" s="1">
        <v>0</v>
      </c>
      <c r="F1747" s="1" t="s">
        <v>33</v>
      </c>
      <c r="G1747" s="1" t="s">
        <v>21</v>
      </c>
      <c r="H1747" s="1" t="s">
        <v>19</v>
      </c>
      <c r="I1747" s="1" t="s">
        <v>22</v>
      </c>
      <c r="J1747" s="9"/>
      <c r="K1747" s="1" t="s">
        <v>21</v>
      </c>
      <c r="L1747" s="1" t="s">
        <v>19</v>
      </c>
      <c r="M1747" s="1" t="s">
        <v>22</v>
      </c>
      <c r="O1747" s="1" t="s">
        <v>24</v>
      </c>
      <c r="P1747" s="6">
        <v>44907</v>
      </c>
      <c r="Q1747" s="1">
        <v>100</v>
      </c>
    </row>
    <row r="1748" spans="1:17" x14ac:dyDescent="0.25">
      <c r="A1748" s="1" t="s">
        <v>2830</v>
      </c>
      <c r="B1748" s="1" t="s">
        <v>354</v>
      </c>
      <c r="C1748" s="1" t="s">
        <v>184</v>
      </c>
      <c r="D1748" s="4">
        <v>0.62</v>
      </c>
      <c r="E1748" s="1">
        <v>0</v>
      </c>
      <c r="F1748" s="1" t="s">
        <v>33</v>
      </c>
      <c r="G1748" s="1" t="s">
        <v>21</v>
      </c>
      <c r="H1748" s="1" t="s">
        <v>19</v>
      </c>
      <c r="I1748" s="1" t="s">
        <v>22</v>
      </c>
      <c r="J1748" s="9"/>
      <c r="K1748" s="1" t="s">
        <v>21</v>
      </c>
      <c r="L1748" s="1" t="s">
        <v>19</v>
      </c>
      <c r="M1748" s="1" t="s">
        <v>22</v>
      </c>
      <c r="O1748" s="1" t="s">
        <v>24</v>
      </c>
      <c r="P1748" s="6">
        <v>44907</v>
      </c>
      <c r="Q1748" s="1">
        <v>100</v>
      </c>
    </row>
    <row r="1749" spans="1:17" x14ac:dyDescent="0.25">
      <c r="A1749" s="1" t="s">
        <v>2831</v>
      </c>
      <c r="B1749" s="1" t="s">
        <v>55</v>
      </c>
      <c r="C1749" s="1" t="s">
        <v>55</v>
      </c>
      <c r="D1749" s="4">
        <v>0.84</v>
      </c>
      <c r="E1749" s="1">
        <v>0</v>
      </c>
      <c r="F1749" s="1" t="s">
        <v>33</v>
      </c>
      <c r="G1749" s="1">
        <v>38</v>
      </c>
      <c r="H1749" s="1" t="s">
        <v>19</v>
      </c>
      <c r="I1749" s="5" t="s">
        <v>2832</v>
      </c>
      <c r="J1749" s="5"/>
      <c r="K1749" s="1" t="s">
        <v>21</v>
      </c>
      <c r="L1749" s="1" t="s">
        <v>19</v>
      </c>
      <c r="M1749" s="1" t="s">
        <v>22</v>
      </c>
      <c r="O1749" s="1" t="s">
        <v>24</v>
      </c>
      <c r="P1749" s="6">
        <v>44907</v>
      </c>
      <c r="Q1749" s="1">
        <v>38</v>
      </c>
    </row>
    <row r="1750" spans="1:17" x14ac:dyDescent="0.25">
      <c r="A1750" s="1" t="s">
        <v>2833</v>
      </c>
      <c r="B1750" s="1" t="s">
        <v>949</v>
      </c>
      <c r="C1750" s="1" t="s">
        <v>226</v>
      </c>
      <c r="D1750" s="4">
        <v>0.32</v>
      </c>
      <c r="E1750" s="1">
        <v>0</v>
      </c>
      <c r="F1750" s="1" t="s">
        <v>33</v>
      </c>
      <c r="G1750" s="1">
        <v>9</v>
      </c>
      <c r="H1750" s="1" t="s">
        <v>19</v>
      </c>
      <c r="I1750" s="5" t="s">
        <v>2834</v>
      </c>
      <c r="J1750" s="5"/>
      <c r="K1750" s="1">
        <v>9</v>
      </c>
      <c r="L1750" s="1" t="s">
        <v>19</v>
      </c>
      <c r="M1750" s="5" t="s">
        <v>2835</v>
      </c>
      <c r="N1750" s="1" t="s">
        <v>138</v>
      </c>
      <c r="O1750" s="1" t="s">
        <v>24</v>
      </c>
      <c r="P1750" s="6">
        <v>44907</v>
      </c>
      <c r="Q1750" s="1">
        <v>9</v>
      </c>
    </row>
    <row r="1751" spans="1:17" x14ac:dyDescent="0.25">
      <c r="A1751" s="1" t="s">
        <v>2836</v>
      </c>
      <c r="B1751" s="1" t="s">
        <v>55</v>
      </c>
      <c r="C1751" s="1" t="s">
        <v>55</v>
      </c>
      <c r="D1751" s="4">
        <v>0.67</v>
      </c>
      <c r="E1751" s="1">
        <v>0</v>
      </c>
      <c r="F1751" s="1" t="s">
        <v>33</v>
      </c>
      <c r="G1751" s="1">
        <v>11</v>
      </c>
      <c r="H1751" s="1" t="s">
        <v>19</v>
      </c>
      <c r="I1751" s="5" t="s">
        <v>2837</v>
      </c>
      <c r="J1751" s="5"/>
      <c r="K1751" s="1" t="s">
        <v>21</v>
      </c>
      <c r="L1751" s="1" t="s">
        <v>19</v>
      </c>
      <c r="M1751" s="1" t="s">
        <v>22</v>
      </c>
      <c r="O1751" s="1" t="s">
        <v>24</v>
      </c>
      <c r="P1751" s="6">
        <v>44907</v>
      </c>
      <c r="Q1751" s="1">
        <v>11</v>
      </c>
    </row>
    <row r="1752" spans="1:17" x14ac:dyDescent="0.25">
      <c r="A1752" s="1" t="s">
        <v>2838</v>
      </c>
      <c r="B1752" s="1" t="s">
        <v>55</v>
      </c>
      <c r="C1752" s="1" t="s">
        <v>55</v>
      </c>
      <c r="D1752" s="4">
        <v>0.89</v>
      </c>
      <c r="E1752" s="1">
        <v>0</v>
      </c>
      <c r="F1752" s="1" t="s">
        <v>33</v>
      </c>
      <c r="G1752" s="1" t="s">
        <v>21</v>
      </c>
      <c r="H1752" s="1" t="s">
        <v>19</v>
      </c>
      <c r="I1752" s="1" t="s">
        <v>22</v>
      </c>
      <c r="J1752" s="9"/>
      <c r="K1752" s="1" t="s">
        <v>21</v>
      </c>
      <c r="L1752" s="1" t="s">
        <v>19</v>
      </c>
      <c r="M1752" s="1" t="s">
        <v>22</v>
      </c>
      <c r="O1752" s="1" t="s">
        <v>24</v>
      </c>
      <c r="P1752" s="6">
        <v>44907</v>
      </c>
      <c r="Q1752" s="1">
        <v>100</v>
      </c>
    </row>
    <row r="1753" spans="1:17" x14ac:dyDescent="0.25">
      <c r="A1753" s="1" t="s">
        <v>2839</v>
      </c>
      <c r="B1753" s="1" t="s">
        <v>664</v>
      </c>
      <c r="C1753" s="1" t="s">
        <v>664</v>
      </c>
      <c r="D1753" s="4">
        <v>0.63</v>
      </c>
      <c r="E1753" s="1">
        <v>0</v>
      </c>
      <c r="F1753" s="1" t="s">
        <v>33</v>
      </c>
      <c r="G1753" s="1">
        <v>20</v>
      </c>
      <c r="H1753" s="1" t="s">
        <v>19</v>
      </c>
      <c r="I1753" s="5" t="s">
        <v>2840</v>
      </c>
      <c r="J1753" s="5"/>
      <c r="K1753" s="1" t="s">
        <v>21</v>
      </c>
      <c r="L1753" s="1" t="s">
        <v>19</v>
      </c>
      <c r="M1753" s="1" t="s">
        <v>22</v>
      </c>
      <c r="N1753" s="1" t="s">
        <v>138</v>
      </c>
      <c r="O1753" s="1" t="s">
        <v>24</v>
      </c>
      <c r="P1753" s="6">
        <v>44907</v>
      </c>
      <c r="Q1753" s="1">
        <v>20</v>
      </c>
    </row>
    <row r="1754" spans="1:17" x14ac:dyDescent="0.25">
      <c r="A1754" s="1" t="s">
        <v>2841</v>
      </c>
      <c r="B1754" s="1" t="s">
        <v>19</v>
      </c>
      <c r="C1754" s="1" t="s">
        <v>19</v>
      </c>
      <c r="D1754" s="4">
        <v>1</v>
      </c>
      <c r="E1754" s="1">
        <v>0</v>
      </c>
      <c r="F1754" s="1" t="s">
        <v>33</v>
      </c>
      <c r="G1754" s="1" t="s">
        <v>21</v>
      </c>
      <c r="H1754" s="1" t="s">
        <v>19</v>
      </c>
      <c r="I1754" s="1" t="s">
        <v>22</v>
      </c>
      <c r="J1754" s="9"/>
      <c r="K1754" s="1" t="s">
        <v>21</v>
      </c>
      <c r="L1754" s="1" t="s">
        <v>19</v>
      </c>
      <c r="M1754" s="1" t="s">
        <v>22</v>
      </c>
      <c r="O1754" s="1" t="s">
        <v>24</v>
      </c>
      <c r="P1754" s="6">
        <v>44907</v>
      </c>
      <c r="Q1754" s="1">
        <v>100</v>
      </c>
    </row>
    <row r="1755" spans="1:17" x14ac:dyDescent="0.25">
      <c r="A1755" s="1" t="s">
        <v>2842</v>
      </c>
      <c r="B1755" s="1" t="s">
        <v>42</v>
      </c>
      <c r="C1755" s="1" t="s">
        <v>82</v>
      </c>
      <c r="D1755" s="4">
        <v>0.7</v>
      </c>
      <c r="E1755" s="1">
        <v>0</v>
      </c>
      <c r="F1755" s="1" t="s">
        <v>33</v>
      </c>
      <c r="G1755" s="1">
        <v>69</v>
      </c>
      <c r="H1755" s="1" t="s">
        <v>19</v>
      </c>
      <c r="I1755" s="5" t="s">
        <v>2843</v>
      </c>
      <c r="J1755" s="5"/>
      <c r="K1755" s="1" t="s">
        <v>21</v>
      </c>
      <c r="L1755" s="1" t="s">
        <v>19</v>
      </c>
      <c r="M1755" s="1" t="s">
        <v>22</v>
      </c>
      <c r="O1755" s="1" t="s">
        <v>24</v>
      </c>
      <c r="P1755" s="6">
        <v>44907</v>
      </c>
      <c r="Q1755" s="1">
        <v>69</v>
      </c>
    </row>
    <row r="1756" spans="1:17" x14ac:dyDescent="0.25">
      <c r="A1756" s="1" t="s">
        <v>2844</v>
      </c>
      <c r="B1756" s="1" t="s">
        <v>55</v>
      </c>
      <c r="C1756" s="1" t="s">
        <v>55</v>
      </c>
      <c r="D1756" s="4">
        <v>0.56999999999999995</v>
      </c>
      <c r="E1756" s="1">
        <v>0</v>
      </c>
      <c r="F1756" s="1" t="s">
        <v>33</v>
      </c>
      <c r="G1756" s="1">
        <v>51</v>
      </c>
      <c r="H1756" s="1" t="s">
        <v>19</v>
      </c>
      <c r="I1756" s="5" t="s">
        <v>2058</v>
      </c>
      <c r="J1756" s="5"/>
      <c r="K1756" s="1" t="s">
        <v>21</v>
      </c>
      <c r="L1756" s="1" t="s">
        <v>19</v>
      </c>
      <c r="M1756" s="1" t="s">
        <v>22</v>
      </c>
      <c r="O1756" s="1" t="s">
        <v>24</v>
      </c>
      <c r="P1756" s="6">
        <v>44907</v>
      </c>
      <c r="Q1756" s="1">
        <v>51</v>
      </c>
    </row>
    <row r="1757" spans="1:17" x14ac:dyDescent="0.25">
      <c r="A1757" s="1" t="s">
        <v>2845</v>
      </c>
      <c r="B1757" s="1" t="s">
        <v>42</v>
      </c>
      <c r="C1757" s="1" t="s">
        <v>42</v>
      </c>
      <c r="D1757" s="4">
        <v>0.89</v>
      </c>
      <c r="E1757" s="1">
        <v>0</v>
      </c>
      <c r="F1757" s="1" t="s">
        <v>33</v>
      </c>
      <c r="G1757" s="1">
        <v>7</v>
      </c>
      <c r="H1757" s="1" t="s">
        <v>19</v>
      </c>
      <c r="I1757" s="5" t="s">
        <v>2846</v>
      </c>
      <c r="J1757" s="5"/>
      <c r="K1757" s="1" t="s">
        <v>21</v>
      </c>
      <c r="L1757" s="1" t="s">
        <v>19</v>
      </c>
      <c r="M1757" s="1" t="s">
        <v>22</v>
      </c>
      <c r="O1757" s="1" t="s">
        <v>24</v>
      </c>
      <c r="P1757" s="6">
        <v>44907</v>
      </c>
      <c r="Q1757" s="1">
        <v>7</v>
      </c>
    </row>
    <row r="1758" spans="1:17" x14ac:dyDescent="0.25">
      <c r="A1758" s="1" t="s">
        <v>2847</v>
      </c>
      <c r="B1758" s="1" t="s">
        <v>42</v>
      </c>
      <c r="C1758" s="1" t="s">
        <v>42</v>
      </c>
      <c r="D1758" s="4">
        <v>0.7</v>
      </c>
      <c r="E1758" s="1">
        <v>0</v>
      </c>
      <c r="F1758" s="1" t="s">
        <v>33</v>
      </c>
      <c r="G1758" s="1">
        <v>5</v>
      </c>
      <c r="H1758" s="1" t="s">
        <v>19</v>
      </c>
      <c r="I1758" s="5" t="s">
        <v>2848</v>
      </c>
      <c r="J1758" s="5"/>
      <c r="K1758" s="1" t="s">
        <v>21</v>
      </c>
      <c r="L1758" s="1" t="s">
        <v>19</v>
      </c>
      <c r="M1758" s="1" t="s">
        <v>22</v>
      </c>
      <c r="O1758" s="1" t="s">
        <v>24</v>
      </c>
      <c r="P1758" s="6">
        <v>44907</v>
      </c>
      <c r="Q1758" s="1">
        <v>5</v>
      </c>
    </row>
    <row r="1759" spans="1:17" x14ac:dyDescent="0.25">
      <c r="A1759" s="1" t="s">
        <v>2849</v>
      </c>
      <c r="B1759" s="1" t="s">
        <v>507</v>
      </c>
      <c r="C1759" s="1" t="s">
        <v>507</v>
      </c>
      <c r="D1759" s="4">
        <v>0.51</v>
      </c>
      <c r="E1759" s="1">
        <v>0</v>
      </c>
      <c r="F1759" s="1" t="s">
        <v>33</v>
      </c>
      <c r="G1759" s="1">
        <v>5</v>
      </c>
      <c r="H1759" s="1" t="s">
        <v>19</v>
      </c>
      <c r="I1759" s="5" t="s">
        <v>2850</v>
      </c>
      <c r="J1759" s="5"/>
      <c r="K1759" s="1">
        <v>5</v>
      </c>
      <c r="L1759" s="1" t="s">
        <v>19</v>
      </c>
      <c r="M1759" s="5" t="s">
        <v>2851</v>
      </c>
      <c r="O1759" s="1" t="s">
        <v>24</v>
      </c>
      <c r="P1759" s="6">
        <v>44907</v>
      </c>
      <c r="Q1759" s="1">
        <v>5</v>
      </c>
    </row>
    <row r="1760" spans="1:17" x14ac:dyDescent="0.25">
      <c r="A1760" s="1" t="s">
        <v>2852</v>
      </c>
      <c r="B1760" s="1" t="s">
        <v>153</v>
      </c>
      <c r="C1760" s="1" t="s">
        <v>153</v>
      </c>
      <c r="D1760" s="4">
        <v>0.96</v>
      </c>
      <c r="E1760" s="1">
        <v>0</v>
      </c>
      <c r="F1760" s="1" t="s">
        <v>33</v>
      </c>
      <c r="G1760" s="1">
        <v>12</v>
      </c>
      <c r="H1760" s="1" t="s">
        <v>19</v>
      </c>
      <c r="I1760" s="5" t="s">
        <v>2853</v>
      </c>
      <c r="J1760" s="5"/>
      <c r="K1760" s="1" t="s">
        <v>21</v>
      </c>
      <c r="L1760" s="1" t="s">
        <v>19</v>
      </c>
      <c r="M1760" s="1" t="s">
        <v>22</v>
      </c>
      <c r="O1760" s="1" t="s">
        <v>24</v>
      </c>
      <c r="P1760" s="6">
        <v>44907</v>
      </c>
      <c r="Q1760" s="1">
        <v>12</v>
      </c>
    </row>
    <row r="1761" spans="1:17" x14ac:dyDescent="0.25">
      <c r="A1761" s="1" t="s">
        <v>2854</v>
      </c>
      <c r="B1761" s="1" t="s">
        <v>19</v>
      </c>
      <c r="C1761" s="1" t="s">
        <v>19</v>
      </c>
      <c r="D1761" s="4">
        <v>1</v>
      </c>
      <c r="E1761" s="1">
        <v>0</v>
      </c>
      <c r="F1761" s="1" t="s">
        <v>33</v>
      </c>
      <c r="G1761" s="1">
        <v>23</v>
      </c>
      <c r="H1761" s="1" t="s">
        <v>19</v>
      </c>
      <c r="I1761" s="5" t="s">
        <v>2855</v>
      </c>
      <c r="J1761" s="5"/>
      <c r="K1761" s="1">
        <v>25</v>
      </c>
      <c r="L1761" s="1" t="s">
        <v>19</v>
      </c>
      <c r="M1761" s="5" t="s">
        <v>2856</v>
      </c>
      <c r="O1761" s="1" t="s">
        <v>24</v>
      </c>
      <c r="P1761" s="6">
        <v>44907</v>
      </c>
      <c r="Q1761" s="1">
        <v>23</v>
      </c>
    </row>
    <row r="1762" spans="1:17" x14ac:dyDescent="0.25">
      <c r="A1762" s="1" t="s">
        <v>2857</v>
      </c>
      <c r="B1762" s="1" t="s">
        <v>56</v>
      </c>
      <c r="C1762" s="1" t="s">
        <v>56</v>
      </c>
      <c r="D1762" s="4">
        <v>0.86</v>
      </c>
      <c r="E1762" s="1">
        <v>0</v>
      </c>
      <c r="F1762" s="1" t="s">
        <v>33</v>
      </c>
      <c r="G1762" s="1">
        <v>45</v>
      </c>
      <c r="H1762" s="1" t="s">
        <v>19</v>
      </c>
      <c r="I1762" s="5" t="s">
        <v>2858</v>
      </c>
      <c r="J1762" s="5"/>
      <c r="K1762" s="1" t="s">
        <v>21</v>
      </c>
      <c r="L1762" s="1" t="s">
        <v>19</v>
      </c>
      <c r="M1762" s="1" t="s">
        <v>22</v>
      </c>
      <c r="O1762" s="1" t="s">
        <v>24</v>
      </c>
      <c r="P1762" s="6">
        <v>44907</v>
      </c>
      <c r="Q1762" s="1">
        <v>45</v>
      </c>
    </row>
    <row r="1763" spans="1:17" x14ac:dyDescent="0.25">
      <c r="A1763" s="1" t="s">
        <v>2859</v>
      </c>
      <c r="B1763" s="1" t="s">
        <v>55</v>
      </c>
      <c r="C1763" s="1" t="s">
        <v>55</v>
      </c>
      <c r="D1763" s="4">
        <v>0.56999999999999995</v>
      </c>
      <c r="E1763" s="1">
        <v>0</v>
      </c>
      <c r="F1763" s="1" t="s">
        <v>33</v>
      </c>
      <c r="G1763" s="1">
        <v>9</v>
      </c>
      <c r="H1763" s="1" t="s">
        <v>19</v>
      </c>
      <c r="I1763" s="5" t="s">
        <v>2860</v>
      </c>
      <c r="J1763" s="5"/>
      <c r="K1763" s="1" t="s">
        <v>21</v>
      </c>
      <c r="L1763" s="1" t="s">
        <v>19</v>
      </c>
      <c r="M1763" s="1" t="s">
        <v>22</v>
      </c>
      <c r="O1763" s="1" t="s">
        <v>24</v>
      </c>
      <c r="P1763" s="6">
        <v>44907</v>
      </c>
      <c r="Q1763" s="1">
        <v>9</v>
      </c>
    </row>
    <row r="1764" spans="1:17" x14ac:dyDescent="0.25">
      <c r="A1764" s="1" t="s">
        <v>2861</v>
      </c>
      <c r="B1764" s="1" t="s">
        <v>152</v>
      </c>
      <c r="C1764" s="1" t="s">
        <v>185</v>
      </c>
      <c r="D1764" s="4">
        <v>0.41</v>
      </c>
      <c r="E1764" s="1">
        <v>0</v>
      </c>
      <c r="F1764" s="1" t="s">
        <v>33</v>
      </c>
      <c r="G1764" s="1">
        <v>93</v>
      </c>
      <c r="H1764" s="1" t="s">
        <v>19</v>
      </c>
      <c r="I1764" s="5" t="s">
        <v>2862</v>
      </c>
      <c r="J1764" s="5"/>
      <c r="K1764" s="1" t="s">
        <v>21</v>
      </c>
      <c r="L1764" s="1" t="s">
        <v>19</v>
      </c>
      <c r="M1764" s="1" t="s">
        <v>22</v>
      </c>
      <c r="O1764" s="1" t="s">
        <v>24</v>
      </c>
      <c r="P1764" s="6">
        <v>44907</v>
      </c>
      <c r="Q1764" s="1">
        <v>93</v>
      </c>
    </row>
    <row r="1765" spans="1:17" x14ac:dyDescent="0.25">
      <c r="A1765" s="1" t="s">
        <v>2863</v>
      </c>
      <c r="B1765" s="1" t="s">
        <v>55</v>
      </c>
      <c r="C1765" s="1" t="s">
        <v>55</v>
      </c>
      <c r="D1765" s="4">
        <v>0.56999999999999995</v>
      </c>
      <c r="E1765" s="1">
        <v>0</v>
      </c>
      <c r="F1765" s="1" t="s">
        <v>33</v>
      </c>
      <c r="G1765" s="1">
        <v>18</v>
      </c>
      <c r="H1765" s="1" t="s">
        <v>19</v>
      </c>
      <c r="I1765" s="5" t="s">
        <v>2864</v>
      </c>
      <c r="J1765" s="5"/>
      <c r="K1765" s="1" t="s">
        <v>21</v>
      </c>
      <c r="L1765" s="1" t="s">
        <v>19</v>
      </c>
      <c r="M1765" s="1" t="s">
        <v>22</v>
      </c>
      <c r="O1765" s="1" t="s">
        <v>24</v>
      </c>
      <c r="P1765" s="6">
        <v>44907</v>
      </c>
      <c r="Q1765" s="1">
        <v>18</v>
      </c>
    </row>
    <row r="1766" spans="1:17" x14ac:dyDescent="0.25">
      <c r="A1766" s="1" t="s">
        <v>2865</v>
      </c>
      <c r="B1766" s="1" t="s">
        <v>26</v>
      </c>
      <c r="C1766" s="1" t="s">
        <v>32</v>
      </c>
      <c r="D1766" s="4">
        <v>0.71</v>
      </c>
      <c r="E1766" s="1">
        <v>0</v>
      </c>
      <c r="F1766" s="1" t="s">
        <v>33</v>
      </c>
      <c r="G1766" s="1">
        <v>8</v>
      </c>
      <c r="H1766" s="1" t="s">
        <v>19</v>
      </c>
      <c r="I1766" s="5" t="s">
        <v>50</v>
      </c>
      <c r="J1766" s="5"/>
      <c r="K1766" s="1" t="s">
        <v>21</v>
      </c>
      <c r="L1766" s="1" t="s">
        <v>19</v>
      </c>
      <c r="M1766" s="1" t="s">
        <v>22</v>
      </c>
      <c r="O1766" s="1" t="s">
        <v>24</v>
      </c>
      <c r="P1766" s="6">
        <v>44907</v>
      </c>
      <c r="Q1766" s="1">
        <v>8</v>
      </c>
    </row>
    <row r="1767" spans="1:17" x14ac:dyDescent="0.25">
      <c r="A1767" s="1" t="s">
        <v>2866</v>
      </c>
      <c r="B1767" s="1" t="s">
        <v>274</v>
      </c>
      <c r="C1767" s="1" t="s">
        <v>274</v>
      </c>
      <c r="D1767" s="4">
        <v>0.4</v>
      </c>
      <c r="E1767" s="1">
        <v>0</v>
      </c>
      <c r="F1767" s="1" t="s">
        <v>33</v>
      </c>
      <c r="G1767" s="1">
        <v>14</v>
      </c>
      <c r="H1767" s="1" t="s">
        <v>19</v>
      </c>
      <c r="I1767" s="5" t="s">
        <v>2657</v>
      </c>
      <c r="J1767" s="5"/>
      <c r="K1767" s="1" t="s">
        <v>21</v>
      </c>
      <c r="L1767" s="1" t="s">
        <v>19</v>
      </c>
      <c r="M1767" s="1" t="s">
        <v>22</v>
      </c>
      <c r="O1767" s="1" t="s">
        <v>24</v>
      </c>
      <c r="P1767" s="6">
        <v>44907</v>
      </c>
      <c r="Q1767" s="1">
        <v>14</v>
      </c>
    </row>
    <row r="1768" spans="1:17" x14ac:dyDescent="0.25">
      <c r="A1768" s="1" t="s">
        <v>2867</v>
      </c>
      <c r="B1768" s="1" t="s">
        <v>221</v>
      </c>
      <c r="C1768" s="1" t="s">
        <v>19</v>
      </c>
      <c r="D1768" s="4">
        <v>0.78</v>
      </c>
      <c r="E1768" s="1">
        <v>0</v>
      </c>
      <c r="F1768" s="1" t="s">
        <v>33</v>
      </c>
      <c r="G1768" s="1">
        <v>45</v>
      </c>
      <c r="H1768" s="1" t="s">
        <v>19</v>
      </c>
      <c r="I1768" s="5" t="s">
        <v>2868</v>
      </c>
      <c r="J1768" s="5"/>
      <c r="K1768" s="1" t="s">
        <v>21</v>
      </c>
      <c r="L1768" s="1" t="s">
        <v>19</v>
      </c>
      <c r="M1768" s="1" t="s">
        <v>22</v>
      </c>
      <c r="O1768" s="1" t="s">
        <v>24</v>
      </c>
      <c r="P1768" s="6">
        <v>44907</v>
      </c>
      <c r="Q1768" s="1">
        <v>45</v>
      </c>
    </row>
    <row r="1769" spans="1:17" x14ac:dyDescent="0.25">
      <c r="A1769" s="1" t="s">
        <v>2869</v>
      </c>
      <c r="B1769" s="1" t="s">
        <v>274</v>
      </c>
      <c r="C1769" s="1" t="s">
        <v>274</v>
      </c>
      <c r="D1769" s="4">
        <v>0.39</v>
      </c>
      <c r="E1769" s="1">
        <v>0</v>
      </c>
      <c r="F1769" s="1" t="s">
        <v>33</v>
      </c>
      <c r="G1769" s="1">
        <v>16</v>
      </c>
      <c r="H1769" s="1" t="s">
        <v>19</v>
      </c>
      <c r="I1769" s="5" t="s">
        <v>2868</v>
      </c>
      <c r="J1769" s="5"/>
      <c r="K1769" s="1" t="s">
        <v>21</v>
      </c>
      <c r="L1769" s="1" t="s">
        <v>19</v>
      </c>
      <c r="M1769" s="1" t="s">
        <v>22</v>
      </c>
      <c r="O1769" s="1" t="s">
        <v>24</v>
      </c>
      <c r="P1769" s="6">
        <v>44907</v>
      </c>
      <c r="Q1769" s="1">
        <v>16</v>
      </c>
    </row>
    <row r="1770" spans="1:17" x14ac:dyDescent="0.25">
      <c r="A1770" s="1" t="s">
        <v>2870</v>
      </c>
      <c r="B1770" s="1" t="s">
        <v>55</v>
      </c>
      <c r="C1770" s="1" t="s">
        <v>55</v>
      </c>
      <c r="D1770" s="4">
        <v>0.97</v>
      </c>
      <c r="E1770" s="1">
        <v>0</v>
      </c>
      <c r="F1770" s="1" t="s">
        <v>33</v>
      </c>
      <c r="G1770" s="1">
        <v>7</v>
      </c>
      <c r="H1770" s="1" t="s">
        <v>19</v>
      </c>
      <c r="I1770" s="5" t="s">
        <v>2871</v>
      </c>
      <c r="J1770" s="5"/>
      <c r="K1770" s="1" t="s">
        <v>21</v>
      </c>
      <c r="L1770" s="1" t="s">
        <v>19</v>
      </c>
      <c r="M1770" s="1" t="s">
        <v>22</v>
      </c>
      <c r="O1770" s="1" t="s">
        <v>24</v>
      </c>
      <c r="P1770" s="6">
        <v>44907</v>
      </c>
      <c r="Q1770" s="1">
        <v>7</v>
      </c>
    </row>
    <row r="1771" spans="1:17" x14ac:dyDescent="0.25">
      <c r="A1771" s="1" t="s">
        <v>2872</v>
      </c>
      <c r="B1771" s="1" t="s">
        <v>55</v>
      </c>
      <c r="C1771" s="1" t="s">
        <v>55</v>
      </c>
      <c r="D1771" s="4">
        <v>1</v>
      </c>
      <c r="E1771" s="1">
        <v>0</v>
      </c>
      <c r="F1771" s="1" t="s">
        <v>33</v>
      </c>
      <c r="G1771" s="1">
        <v>62</v>
      </c>
      <c r="H1771" s="1" t="s">
        <v>19</v>
      </c>
      <c r="I1771" s="5" t="s">
        <v>2873</v>
      </c>
      <c r="J1771" s="5"/>
      <c r="K1771" s="1" t="s">
        <v>21</v>
      </c>
      <c r="L1771" s="1" t="s">
        <v>19</v>
      </c>
      <c r="M1771" s="1" t="s">
        <v>22</v>
      </c>
      <c r="O1771" s="1" t="s">
        <v>24</v>
      </c>
      <c r="P1771" s="6">
        <v>44907</v>
      </c>
      <c r="Q1771" s="1">
        <v>62</v>
      </c>
    </row>
    <row r="1772" spans="1:17" x14ac:dyDescent="0.25">
      <c r="A1772" s="1" t="s">
        <v>2874</v>
      </c>
      <c r="B1772" s="1" t="s">
        <v>274</v>
      </c>
      <c r="C1772" s="1" t="s">
        <v>184</v>
      </c>
      <c r="D1772" s="4">
        <v>0.4</v>
      </c>
      <c r="E1772" s="1">
        <v>0</v>
      </c>
      <c r="F1772" s="1" t="s">
        <v>33</v>
      </c>
      <c r="G1772" s="1">
        <v>68</v>
      </c>
      <c r="H1772" s="1" t="s">
        <v>19</v>
      </c>
      <c r="I1772" s="5" t="s">
        <v>2875</v>
      </c>
      <c r="J1772" s="5"/>
      <c r="K1772" s="1" t="s">
        <v>21</v>
      </c>
      <c r="L1772" s="1" t="s">
        <v>19</v>
      </c>
      <c r="M1772" s="1" t="s">
        <v>22</v>
      </c>
      <c r="O1772" s="1" t="s">
        <v>24</v>
      </c>
      <c r="P1772" s="6">
        <v>44907</v>
      </c>
      <c r="Q1772" s="1">
        <v>68</v>
      </c>
    </row>
    <row r="1773" spans="1:17" x14ac:dyDescent="0.25">
      <c r="A1773" s="1" t="s">
        <v>2876</v>
      </c>
      <c r="B1773" s="1" t="s">
        <v>493</v>
      </c>
      <c r="C1773" s="1" t="s">
        <v>493</v>
      </c>
      <c r="D1773" s="4">
        <v>0.55000000000000004</v>
      </c>
      <c r="E1773" s="1">
        <v>0</v>
      </c>
      <c r="F1773" s="1" t="s">
        <v>33</v>
      </c>
      <c r="G1773" s="1">
        <v>62</v>
      </c>
      <c r="H1773" s="1" t="s">
        <v>19</v>
      </c>
      <c r="I1773" s="5" t="s">
        <v>2877</v>
      </c>
      <c r="J1773" s="5"/>
      <c r="K1773" s="1">
        <v>62</v>
      </c>
      <c r="L1773" s="1" t="s">
        <v>19</v>
      </c>
      <c r="M1773" s="5" t="s">
        <v>2877</v>
      </c>
      <c r="O1773" s="1" t="s">
        <v>24</v>
      </c>
      <c r="P1773" s="6">
        <v>44907</v>
      </c>
      <c r="Q1773" s="1">
        <v>62</v>
      </c>
    </row>
    <row r="1774" spans="1:17" x14ac:dyDescent="0.25">
      <c r="A1774" s="1" t="s">
        <v>2878</v>
      </c>
      <c r="B1774" s="1" t="s">
        <v>221</v>
      </c>
      <c r="C1774" s="1" t="s">
        <v>55</v>
      </c>
      <c r="D1774" s="4">
        <v>0.56000000000000005</v>
      </c>
      <c r="E1774" s="1">
        <v>0</v>
      </c>
      <c r="F1774" s="1" t="s">
        <v>33</v>
      </c>
      <c r="G1774" s="1" t="s">
        <v>21</v>
      </c>
      <c r="H1774" s="1" t="s">
        <v>19</v>
      </c>
      <c r="I1774" s="1" t="s">
        <v>22</v>
      </c>
      <c r="J1774" s="9"/>
      <c r="K1774" s="1" t="s">
        <v>21</v>
      </c>
      <c r="L1774" s="1" t="s">
        <v>19</v>
      </c>
      <c r="M1774" s="1" t="s">
        <v>22</v>
      </c>
      <c r="N1774" s="1" t="s">
        <v>138</v>
      </c>
      <c r="O1774" s="1" t="s">
        <v>24</v>
      </c>
      <c r="P1774" s="6">
        <v>44907</v>
      </c>
      <c r="Q1774" s="1">
        <v>100</v>
      </c>
    </row>
    <row r="1775" spans="1:17" x14ac:dyDescent="0.25">
      <c r="A1775" s="1" t="s">
        <v>2879</v>
      </c>
      <c r="B1775" s="1" t="s">
        <v>493</v>
      </c>
      <c r="C1775" s="1" t="s">
        <v>1619</v>
      </c>
      <c r="D1775" s="4">
        <v>0.44</v>
      </c>
      <c r="E1775" s="1">
        <v>0</v>
      </c>
      <c r="F1775" s="1" t="s">
        <v>33</v>
      </c>
      <c r="G1775" s="1">
        <v>9</v>
      </c>
      <c r="H1775" s="1" t="s">
        <v>19</v>
      </c>
      <c r="I1775" s="5" t="s">
        <v>2880</v>
      </c>
      <c r="J1775" s="5"/>
      <c r="K1775" s="1" t="s">
        <v>21</v>
      </c>
      <c r="L1775" s="1" t="s">
        <v>19</v>
      </c>
      <c r="M1775" s="1" t="s">
        <v>22</v>
      </c>
      <c r="O1775" s="1" t="s">
        <v>24</v>
      </c>
      <c r="P1775" s="6">
        <v>44907</v>
      </c>
      <c r="Q1775" s="1">
        <v>9</v>
      </c>
    </row>
    <row r="1776" spans="1:17" x14ac:dyDescent="0.25">
      <c r="A1776" s="1" t="s">
        <v>2881</v>
      </c>
      <c r="B1776" s="1" t="s">
        <v>493</v>
      </c>
      <c r="C1776" s="1" t="s">
        <v>493</v>
      </c>
      <c r="D1776" s="4">
        <v>0.56000000000000005</v>
      </c>
      <c r="E1776" s="1">
        <v>0</v>
      </c>
      <c r="F1776" s="1" t="s">
        <v>33</v>
      </c>
      <c r="G1776" s="1">
        <v>70</v>
      </c>
      <c r="H1776" s="1" t="s">
        <v>19</v>
      </c>
      <c r="I1776" s="5" t="s">
        <v>2669</v>
      </c>
      <c r="J1776" s="5"/>
      <c r="K1776" s="1" t="s">
        <v>21</v>
      </c>
      <c r="L1776" s="1" t="s">
        <v>19</v>
      </c>
      <c r="M1776" s="1" t="s">
        <v>22</v>
      </c>
      <c r="O1776" s="1" t="s">
        <v>24</v>
      </c>
      <c r="P1776" s="6">
        <v>44907</v>
      </c>
      <c r="Q1776" s="1">
        <v>70</v>
      </c>
    </row>
    <row r="1777" spans="1:17" x14ac:dyDescent="0.25">
      <c r="A1777" s="1" t="s">
        <v>2882</v>
      </c>
      <c r="B1777" s="1" t="s">
        <v>221</v>
      </c>
      <c r="C1777" s="1" t="s">
        <v>221</v>
      </c>
      <c r="D1777" s="4">
        <v>0.56000000000000005</v>
      </c>
      <c r="E1777" s="1">
        <v>0</v>
      </c>
      <c r="F1777" s="1" t="s">
        <v>33</v>
      </c>
      <c r="G1777" s="1">
        <v>14</v>
      </c>
      <c r="H1777" s="1" t="s">
        <v>19</v>
      </c>
      <c r="I1777" s="5" t="s">
        <v>2753</v>
      </c>
      <c r="J1777" s="5"/>
      <c r="K1777" s="1" t="s">
        <v>21</v>
      </c>
      <c r="L1777" s="1" t="s">
        <v>19</v>
      </c>
      <c r="M1777" s="1" t="s">
        <v>22</v>
      </c>
      <c r="O1777" s="1" t="s">
        <v>24</v>
      </c>
      <c r="P1777" s="6">
        <v>44907</v>
      </c>
      <c r="Q1777" s="1">
        <v>14</v>
      </c>
    </row>
    <row r="1778" spans="1:17" x14ac:dyDescent="0.25">
      <c r="A1778" s="1" t="s">
        <v>2883</v>
      </c>
      <c r="B1778" s="1" t="s">
        <v>55</v>
      </c>
      <c r="C1778" s="1" t="s">
        <v>153</v>
      </c>
      <c r="D1778" s="4">
        <v>0.78</v>
      </c>
      <c r="E1778" s="1">
        <v>0</v>
      </c>
      <c r="F1778" s="1" t="s">
        <v>33</v>
      </c>
      <c r="G1778" s="1">
        <v>19</v>
      </c>
      <c r="H1778" s="1" t="s">
        <v>19</v>
      </c>
      <c r="I1778" s="5" t="s">
        <v>1136</v>
      </c>
      <c r="J1778" s="5"/>
      <c r="K1778" s="1" t="s">
        <v>21</v>
      </c>
      <c r="L1778" s="1" t="s">
        <v>19</v>
      </c>
      <c r="M1778" s="1" t="s">
        <v>22</v>
      </c>
      <c r="O1778" s="1" t="s">
        <v>24</v>
      </c>
      <c r="P1778" s="6">
        <v>44907</v>
      </c>
      <c r="Q1778" s="1">
        <v>19</v>
      </c>
    </row>
    <row r="1779" spans="1:17" x14ac:dyDescent="0.25">
      <c r="A1779" s="1" t="s">
        <v>2884</v>
      </c>
      <c r="B1779" s="1" t="s">
        <v>468</v>
      </c>
      <c r="C1779" s="1" t="s">
        <v>293</v>
      </c>
      <c r="D1779" s="4">
        <v>0.62</v>
      </c>
      <c r="E1779" s="1">
        <v>0</v>
      </c>
      <c r="F1779" s="1" t="s">
        <v>33</v>
      </c>
      <c r="G1779" s="1">
        <v>11</v>
      </c>
      <c r="H1779" s="1" t="s">
        <v>19</v>
      </c>
      <c r="I1779" s="5" t="s">
        <v>2885</v>
      </c>
      <c r="J1779" s="5"/>
      <c r="K1779" s="1" t="s">
        <v>21</v>
      </c>
      <c r="L1779" s="1" t="s">
        <v>19</v>
      </c>
      <c r="M1779" s="1" t="s">
        <v>22</v>
      </c>
      <c r="O1779" s="1" t="s">
        <v>24</v>
      </c>
      <c r="P1779" s="6">
        <v>44907</v>
      </c>
      <c r="Q1779" s="1">
        <v>11</v>
      </c>
    </row>
    <row r="1780" spans="1:17" x14ac:dyDescent="0.25">
      <c r="A1780" s="1" t="s">
        <v>2886</v>
      </c>
      <c r="B1780" s="1" t="s">
        <v>221</v>
      </c>
      <c r="C1780" s="1" t="s">
        <v>493</v>
      </c>
      <c r="D1780" s="4">
        <v>0.78</v>
      </c>
      <c r="E1780" s="1">
        <v>0</v>
      </c>
      <c r="F1780" s="1" t="s">
        <v>33</v>
      </c>
      <c r="G1780" s="1">
        <v>48</v>
      </c>
      <c r="H1780" s="1" t="s">
        <v>19</v>
      </c>
      <c r="I1780" s="5" t="s">
        <v>2868</v>
      </c>
      <c r="J1780" s="5"/>
      <c r="K1780" s="1" t="s">
        <v>21</v>
      </c>
      <c r="L1780" s="1" t="s">
        <v>19</v>
      </c>
      <c r="M1780" s="1" t="s">
        <v>22</v>
      </c>
      <c r="O1780" s="1" t="s">
        <v>24</v>
      </c>
      <c r="P1780" s="6">
        <v>44907</v>
      </c>
      <c r="Q1780" s="1">
        <v>48</v>
      </c>
    </row>
    <row r="1781" spans="1:17" x14ac:dyDescent="0.25">
      <c r="A1781" s="1" t="s">
        <v>2887</v>
      </c>
      <c r="B1781" s="1" t="s">
        <v>55</v>
      </c>
      <c r="C1781" s="1" t="s">
        <v>55</v>
      </c>
      <c r="D1781" s="4">
        <v>0.78</v>
      </c>
      <c r="E1781" s="1">
        <v>0</v>
      </c>
      <c r="F1781" s="1" t="s">
        <v>33</v>
      </c>
      <c r="G1781" s="1">
        <v>10</v>
      </c>
      <c r="H1781" s="1" t="s">
        <v>19</v>
      </c>
      <c r="I1781" s="5" t="s">
        <v>2125</v>
      </c>
      <c r="J1781" s="5"/>
      <c r="K1781" s="1" t="s">
        <v>21</v>
      </c>
      <c r="L1781" s="1" t="s">
        <v>19</v>
      </c>
      <c r="M1781" s="1" t="s">
        <v>22</v>
      </c>
      <c r="O1781" s="1" t="s">
        <v>24</v>
      </c>
      <c r="P1781" s="6">
        <v>44907</v>
      </c>
      <c r="Q1781" s="1">
        <v>10</v>
      </c>
    </row>
    <row r="1782" spans="1:17" x14ac:dyDescent="0.25">
      <c r="A1782" s="1" t="s">
        <v>2888</v>
      </c>
      <c r="B1782" s="1" t="s">
        <v>55</v>
      </c>
      <c r="C1782" s="1" t="s">
        <v>55</v>
      </c>
      <c r="D1782" s="4">
        <v>1</v>
      </c>
      <c r="E1782" s="1">
        <v>0</v>
      </c>
      <c r="F1782" s="1" t="s">
        <v>33</v>
      </c>
      <c r="G1782" s="1" t="s">
        <v>21</v>
      </c>
      <c r="H1782" s="1" t="s">
        <v>19</v>
      </c>
      <c r="I1782" s="1" t="s">
        <v>22</v>
      </c>
      <c r="J1782" s="9"/>
      <c r="K1782" s="1" t="s">
        <v>21</v>
      </c>
      <c r="L1782" s="1" t="s">
        <v>19</v>
      </c>
      <c r="M1782" s="1" t="s">
        <v>22</v>
      </c>
      <c r="O1782" s="1" t="s">
        <v>24</v>
      </c>
      <c r="P1782" s="6">
        <v>44907</v>
      </c>
      <c r="Q1782" s="1">
        <v>100</v>
      </c>
    </row>
    <row r="1783" spans="1:17" x14ac:dyDescent="0.25">
      <c r="A1783" s="1" t="s">
        <v>2889</v>
      </c>
      <c r="B1783" s="1" t="s">
        <v>664</v>
      </c>
      <c r="C1783" s="1" t="s">
        <v>447</v>
      </c>
      <c r="D1783" s="4">
        <v>0.79</v>
      </c>
      <c r="E1783" s="1">
        <v>0</v>
      </c>
      <c r="F1783" s="1" t="s">
        <v>33</v>
      </c>
      <c r="G1783" s="1">
        <v>40</v>
      </c>
      <c r="H1783" s="1" t="s">
        <v>19</v>
      </c>
      <c r="I1783" s="5" t="s">
        <v>2683</v>
      </c>
      <c r="J1783" s="5"/>
      <c r="K1783" s="1" t="s">
        <v>21</v>
      </c>
      <c r="L1783" s="1" t="s">
        <v>19</v>
      </c>
      <c r="M1783" s="1" t="s">
        <v>22</v>
      </c>
      <c r="O1783" s="1" t="s">
        <v>24</v>
      </c>
      <c r="P1783" s="6">
        <v>44907</v>
      </c>
      <c r="Q1783" s="1">
        <v>40</v>
      </c>
    </row>
    <row r="1784" spans="1:17" x14ac:dyDescent="0.25">
      <c r="A1784" s="1" t="s">
        <v>2890</v>
      </c>
      <c r="B1784" s="1" t="s">
        <v>153</v>
      </c>
      <c r="C1784" s="1" t="s">
        <v>153</v>
      </c>
      <c r="D1784" s="4">
        <v>0.99</v>
      </c>
      <c r="E1784" s="1">
        <v>0</v>
      </c>
      <c r="F1784" s="1" t="s">
        <v>33</v>
      </c>
      <c r="G1784" s="1">
        <v>22</v>
      </c>
      <c r="H1784" s="1" t="s">
        <v>19</v>
      </c>
      <c r="I1784" s="5" t="s">
        <v>2891</v>
      </c>
      <c r="J1784" s="5"/>
      <c r="K1784" s="1" t="s">
        <v>21</v>
      </c>
      <c r="L1784" s="1" t="s">
        <v>19</v>
      </c>
      <c r="M1784" s="1" t="s">
        <v>22</v>
      </c>
      <c r="O1784" s="1" t="s">
        <v>24</v>
      </c>
      <c r="P1784" s="6">
        <v>44907</v>
      </c>
      <c r="Q1784" s="1">
        <v>22</v>
      </c>
    </row>
    <row r="1785" spans="1:17" x14ac:dyDescent="0.25">
      <c r="A1785" s="1" t="s">
        <v>2892</v>
      </c>
      <c r="B1785" s="1" t="s">
        <v>55</v>
      </c>
      <c r="C1785" s="1" t="s">
        <v>184</v>
      </c>
      <c r="D1785" s="4">
        <v>0.79</v>
      </c>
      <c r="E1785" s="1">
        <v>0</v>
      </c>
      <c r="F1785" s="1" t="s">
        <v>33</v>
      </c>
      <c r="G1785" s="1" t="s">
        <v>21</v>
      </c>
      <c r="H1785" s="1" t="s">
        <v>19</v>
      </c>
      <c r="I1785" s="1" t="s">
        <v>22</v>
      </c>
      <c r="J1785" s="9"/>
      <c r="K1785" s="1" t="s">
        <v>21</v>
      </c>
      <c r="L1785" s="1" t="s">
        <v>19</v>
      </c>
      <c r="M1785" s="1" t="s">
        <v>22</v>
      </c>
      <c r="O1785" s="1" t="s">
        <v>24</v>
      </c>
      <c r="P1785" s="6">
        <v>44907</v>
      </c>
      <c r="Q1785" s="1">
        <v>100</v>
      </c>
    </row>
    <row r="1786" spans="1:17" x14ac:dyDescent="0.25">
      <c r="A1786" s="1" t="s">
        <v>2893</v>
      </c>
      <c r="B1786" s="1" t="s">
        <v>248</v>
      </c>
      <c r="C1786" s="1" t="s">
        <v>56</v>
      </c>
      <c r="D1786" s="4">
        <v>0.95</v>
      </c>
      <c r="E1786" s="1">
        <v>0</v>
      </c>
      <c r="F1786" s="1" t="s">
        <v>33</v>
      </c>
      <c r="G1786" s="1">
        <v>18</v>
      </c>
      <c r="H1786" s="1" t="s">
        <v>19</v>
      </c>
      <c r="I1786" s="5" t="s">
        <v>896</v>
      </c>
      <c r="J1786" s="5"/>
      <c r="K1786" s="1" t="s">
        <v>21</v>
      </c>
      <c r="L1786" s="1" t="s">
        <v>19</v>
      </c>
      <c r="M1786" s="1" t="s">
        <v>22</v>
      </c>
      <c r="O1786" s="1" t="s">
        <v>24</v>
      </c>
      <c r="P1786" s="6">
        <v>44907</v>
      </c>
      <c r="Q1786" s="1">
        <v>18</v>
      </c>
    </row>
    <row r="1787" spans="1:17" x14ac:dyDescent="0.25">
      <c r="A1787" s="1" t="s">
        <v>2894</v>
      </c>
      <c r="B1787" s="1" t="s">
        <v>2895</v>
      </c>
      <c r="C1787" s="1" t="s">
        <v>2392</v>
      </c>
      <c r="D1787" s="4">
        <v>1</v>
      </c>
      <c r="E1787" s="1">
        <v>0</v>
      </c>
      <c r="F1787" s="1" t="s">
        <v>33</v>
      </c>
      <c r="G1787" s="1">
        <v>21</v>
      </c>
      <c r="H1787" s="1" t="s">
        <v>19</v>
      </c>
      <c r="I1787" s="5" t="s">
        <v>2896</v>
      </c>
      <c r="J1787" s="5"/>
      <c r="K1787" s="1" t="s">
        <v>21</v>
      </c>
      <c r="L1787" s="1" t="s">
        <v>19</v>
      </c>
      <c r="M1787" s="1" t="s">
        <v>22</v>
      </c>
      <c r="O1787" s="1" t="s">
        <v>24</v>
      </c>
      <c r="P1787" s="6">
        <v>44907</v>
      </c>
      <c r="Q1787" s="1">
        <v>21</v>
      </c>
    </row>
    <row r="1788" spans="1:17" x14ac:dyDescent="0.25">
      <c r="A1788" s="1" t="s">
        <v>2897</v>
      </c>
      <c r="B1788" s="1" t="s">
        <v>507</v>
      </c>
      <c r="C1788" s="1" t="s">
        <v>758</v>
      </c>
      <c r="D1788" s="4">
        <v>0.36</v>
      </c>
      <c r="E1788" s="1">
        <v>0</v>
      </c>
      <c r="F1788" s="1" t="s">
        <v>33</v>
      </c>
      <c r="G1788" s="1" t="s">
        <v>21</v>
      </c>
      <c r="H1788" s="1" t="s">
        <v>19</v>
      </c>
      <c r="I1788" s="1" t="s">
        <v>22</v>
      </c>
      <c r="J1788" s="9"/>
      <c r="K1788" s="1" t="s">
        <v>21</v>
      </c>
      <c r="L1788" s="1" t="s">
        <v>19</v>
      </c>
      <c r="M1788" s="1" t="s">
        <v>22</v>
      </c>
      <c r="O1788" s="1" t="s">
        <v>24</v>
      </c>
      <c r="P1788" s="6">
        <v>44907</v>
      </c>
      <c r="Q1788" s="1">
        <v>100</v>
      </c>
    </row>
    <row r="1789" spans="1:17" x14ac:dyDescent="0.25">
      <c r="A1789" s="1" t="s">
        <v>2898</v>
      </c>
      <c r="B1789" s="1" t="s">
        <v>221</v>
      </c>
      <c r="C1789" s="1" t="s">
        <v>221</v>
      </c>
      <c r="D1789" s="4">
        <v>0.56000000000000005</v>
      </c>
      <c r="E1789" s="1">
        <v>0</v>
      </c>
      <c r="F1789" s="1" t="s">
        <v>33</v>
      </c>
      <c r="G1789" s="1">
        <v>18</v>
      </c>
      <c r="H1789" s="1" t="s">
        <v>19</v>
      </c>
      <c r="I1789" s="5" t="s">
        <v>2759</v>
      </c>
      <c r="J1789" s="5"/>
      <c r="K1789" s="1" t="s">
        <v>21</v>
      </c>
      <c r="L1789" s="1" t="s">
        <v>19</v>
      </c>
      <c r="M1789" s="1" t="s">
        <v>22</v>
      </c>
      <c r="O1789" s="1" t="s">
        <v>24</v>
      </c>
      <c r="P1789" s="6">
        <v>44907</v>
      </c>
      <c r="Q1789" s="1">
        <v>18</v>
      </c>
    </row>
    <row r="1790" spans="1:17" x14ac:dyDescent="0.25">
      <c r="A1790" s="1" t="s">
        <v>2899</v>
      </c>
      <c r="B1790" s="1" t="s">
        <v>856</v>
      </c>
      <c r="C1790" s="1" t="s">
        <v>856</v>
      </c>
      <c r="D1790" s="4">
        <v>0.78</v>
      </c>
      <c r="E1790" s="1">
        <v>0</v>
      </c>
      <c r="F1790" s="1" t="s">
        <v>33</v>
      </c>
      <c r="G1790" s="1" t="s">
        <v>21</v>
      </c>
      <c r="H1790" s="1" t="s">
        <v>19</v>
      </c>
      <c r="I1790" s="1" t="s">
        <v>22</v>
      </c>
      <c r="J1790" s="9"/>
      <c r="K1790" s="1" t="s">
        <v>21</v>
      </c>
      <c r="L1790" s="1" t="s">
        <v>19</v>
      </c>
      <c r="M1790" s="1" t="s">
        <v>22</v>
      </c>
      <c r="O1790" s="1" t="s">
        <v>24</v>
      </c>
      <c r="P1790" s="6">
        <v>44907</v>
      </c>
      <c r="Q1790" s="1">
        <v>100</v>
      </c>
    </row>
    <row r="1791" spans="1:17" x14ac:dyDescent="0.25">
      <c r="A1791" s="1" t="s">
        <v>2900</v>
      </c>
      <c r="B1791" s="1" t="s">
        <v>664</v>
      </c>
      <c r="C1791" s="1" t="s">
        <v>664</v>
      </c>
      <c r="D1791" s="4">
        <v>0.56999999999999995</v>
      </c>
      <c r="E1791" s="1">
        <v>0</v>
      </c>
      <c r="F1791" s="1" t="s">
        <v>33</v>
      </c>
      <c r="G1791" s="1" t="s">
        <v>21</v>
      </c>
      <c r="H1791" s="1" t="s">
        <v>19</v>
      </c>
      <c r="I1791" s="1" t="s">
        <v>22</v>
      </c>
      <c r="J1791" s="9"/>
      <c r="K1791" s="1" t="s">
        <v>21</v>
      </c>
      <c r="L1791" s="1" t="s">
        <v>19</v>
      </c>
      <c r="M1791" s="1" t="s">
        <v>22</v>
      </c>
      <c r="O1791" s="1" t="s">
        <v>24</v>
      </c>
      <c r="P1791" s="6">
        <v>44907</v>
      </c>
      <c r="Q1791" s="1">
        <v>100</v>
      </c>
    </row>
    <row r="1792" spans="1:17" x14ac:dyDescent="0.25">
      <c r="A1792" s="1" t="s">
        <v>2901</v>
      </c>
      <c r="B1792" s="1" t="s">
        <v>55</v>
      </c>
      <c r="C1792" s="1" t="s">
        <v>221</v>
      </c>
      <c r="D1792" s="4">
        <v>1</v>
      </c>
      <c r="E1792" s="1">
        <v>0</v>
      </c>
      <c r="F1792" s="1" t="s">
        <v>33</v>
      </c>
      <c r="G1792" s="1">
        <v>11</v>
      </c>
      <c r="H1792" s="1" t="s">
        <v>19</v>
      </c>
      <c r="I1792" s="5" t="s">
        <v>2902</v>
      </c>
      <c r="J1792" s="5"/>
      <c r="K1792" s="1" t="s">
        <v>21</v>
      </c>
      <c r="L1792" s="1" t="s">
        <v>19</v>
      </c>
      <c r="M1792" s="1" t="s">
        <v>22</v>
      </c>
      <c r="O1792" s="1" t="s">
        <v>24</v>
      </c>
      <c r="P1792" s="6">
        <v>44907</v>
      </c>
      <c r="Q1792" s="1">
        <v>11</v>
      </c>
    </row>
    <row r="1793" spans="1:17" x14ac:dyDescent="0.25">
      <c r="A1793" s="1" t="s">
        <v>2903</v>
      </c>
      <c r="B1793" s="1" t="s">
        <v>221</v>
      </c>
      <c r="C1793" s="1" t="s">
        <v>221</v>
      </c>
      <c r="D1793" s="4">
        <v>1</v>
      </c>
      <c r="E1793" s="1">
        <v>0</v>
      </c>
      <c r="F1793" s="1" t="s">
        <v>33</v>
      </c>
      <c r="G1793" s="1" t="s">
        <v>21</v>
      </c>
      <c r="H1793" s="1" t="s">
        <v>19</v>
      </c>
      <c r="I1793" s="1" t="s">
        <v>22</v>
      </c>
      <c r="J1793" s="9"/>
      <c r="K1793" s="1" t="s">
        <v>21</v>
      </c>
      <c r="L1793" s="1" t="s">
        <v>19</v>
      </c>
      <c r="M1793" s="1" t="s">
        <v>22</v>
      </c>
      <c r="O1793" s="1" t="s">
        <v>24</v>
      </c>
      <c r="P1793" s="6">
        <v>44907</v>
      </c>
      <c r="Q1793" s="1">
        <v>100</v>
      </c>
    </row>
    <row r="1794" spans="1:17" x14ac:dyDescent="0.25">
      <c r="A1794" s="1" t="s">
        <v>2904</v>
      </c>
      <c r="B1794" s="1" t="s">
        <v>274</v>
      </c>
      <c r="C1794" s="1" t="s">
        <v>446</v>
      </c>
      <c r="D1794" s="4">
        <v>0.72</v>
      </c>
      <c r="E1794" s="1">
        <v>0</v>
      </c>
      <c r="F1794" s="1" t="s">
        <v>33</v>
      </c>
      <c r="G1794" s="1">
        <v>70</v>
      </c>
      <c r="H1794" s="1" t="s">
        <v>19</v>
      </c>
      <c r="I1794" s="5" t="s">
        <v>2868</v>
      </c>
      <c r="J1794" s="5"/>
      <c r="K1794" s="1" t="s">
        <v>21</v>
      </c>
      <c r="L1794" s="1" t="s">
        <v>19</v>
      </c>
      <c r="M1794" s="1" t="s">
        <v>22</v>
      </c>
      <c r="O1794" s="1" t="s">
        <v>24</v>
      </c>
      <c r="P1794" s="6">
        <v>44907</v>
      </c>
      <c r="Q1794" s="1">
        <v>70</v>
      </c>
    </row>
    <row r="1795" spans="1:17" x14ac:dyDescent="0.25">
      <c r="A1795" s="1" t="s">
        <v>2905</v>
      </c>
      <c r="B1795" s="1" t="s">
        <v>42</v>
      </c>
      <c r="C1795" s="1" t="s">
        <v>62</v>
      </c>
      <c r="D1795" s="4">
        <v>0.7</v>
      </c>
      <c r="E1795" s="1">
        <v>0</v>
      </c>
      <c r="F1795" s="1" t="s">
        <v>33</v>
      </c>
      <c r="G1795" s="1">
        <v>11</v>
      </c>
      <c r="H1795" s="1" t="s">
        <v>19</v>
      </c>
      <c r="I1795" s="5" t="s">
        <v>2906</v>
      </c>
      <c r="J1795" s="5"/>
      <c r="K1795" s="1" t="s">
        <v>21</v>
      </c>
      <c r="L1795" s="1" t="s">
        <v>19</v>
      </c>
      <c r="M1795" s="1" t="s">
        <v>22</v>
      </c>
      <c r="O1795" s="1" t="s">
        <v>24</v>
      </c>
      <c r="P1795" s="6">
        <v>44907</v>
      </c>
      <c r="Q1795" s="1">
        <v>11</v>
      </c>
    </row>
    <row r="1796" spans="1:17" x14ac:dyDescent="0.25">
      <c r="A1796" s="1" t="s">
        <v>2907</v>
      </c>
      <c r="B1796" s="1" t="s">
        <v>42</v>
      </c>
      <c r="C1796" s="1" t="s">
        <v>42</v>
      </c>
      <c r="D1796" s="4">
        <v>0.89</v>
      </c>
      <c r="E1796" s="1">
        <v>0</v>
      </c>
      <c r="F1796" s="1" t="s">
        <v>33</v>
      </c>
      <c r="G1796" s="1">
        <v>27</v>
      </c>
      <c r="H1796" s="1" t="s">
        <v>19</v>
      </c>
      <c r="I1796" s="5" t="s">
        <v>2908</v>
      </c>
      <c r="J1796" s="5"/>
      <c r="K1796" s="1" t="s">
        <v>21</v>
      </c>
      <c r="L1796" s="1" t="s">
        <v>19</v>
      </c>
      <c r="M1796" s="1" t="s">
        <v>22</v>
      </c>
      <c r="O1796" s="1" t="s">
        <v>24</v>
      </c>
      <c r="P1796" s="6">
        <v>44907</v>
      </c>
      <c r="Q1796" s="1">
        <v>27</v>
      </c>
    </row>
    <row r="1797" spans="1:17" x14ac:dyDescent="0.25">
      <c r="A1797" s="1" t="s">
        <v>2909</v>
      </c>
      <c r="B1797" s="1" t="s">
        <v>248</v>
      </c>
      <c r="C1797" s="1" t="s">
        <v>1962</v>
      </c>
      <c r="D1797" s="4">
        <v>0.79</v>
      </c>
      <c r="E1797" s="1">
        <v>0</v>
      </c>
      <c r="F1797" s="1" t="s">
        <v>33</v>
      </c>
      <c r="G1797" s="1">
        <v>19</v>
      </c>
      <c r="H1797" s="1" t="s">
        <v>19</v>
      </c>
      <c r="I1797" s="5" t="s">
        <v>896</v>
      </c>
      <c r="J1797" s="5"/>
      <c r="K1797" s="1" t="s">
        <v>21</v>
      </c>
      <c r="L1797" s="1" t="s">
        <v>19</v>
      </c>
      <c r="M1797" s="1" t="s">
        <v>22</v>
      </c>
      <c r="O1797" s="1" t="s">
        <v>24</v>
      </c>
      <c r="P1797" s="6">
        <v>44907</v>
      </c>
      <c r="Q1797" s="1">
        <v>19</v>
      </c>
    </row>
    <row r="1798" spans="1:17" x14ac:dyDescent="0.25">
      <c r="A1798" s="1" t="s">
        <v>2910</v>
      </c>
      <c r="B1798" s="1" t="s">
        <v>55</v>
      </c>
      <c r="C1798" s="1" t="s">
        <v>19</v>
      </c>
      <c r="D1798" s="4">
        <v>1</v>
      </c>
      <c r="E1798" s="1">
        <v>0</v>
      </c>
      <c r="F1798" s="1" t="s">
        <v>33</v>
      </c>
      <c r="G1798" s="1">
        <v>29</v>
      </c>
      <c r="H1798" s="1" t="s">
        <v>19</v>
      </c>
      <c r="I1798" s="5" t="s">
        <v>2911</v>
      </c>
      <c r="J1798" s="5"/>
      <c r="K1798" s="1" t="s">
        <v>21</v>
      </c>
      <c r="L1798" s="1" t="s">
        <v>19</v>
      </c>
      <c r="M1798" s="1" t="s">
        <v>22</v>
      </c>
      <c r="O1798" s="1" t="s">
        <v>24</v>
      </c>
      <c r="P1798" s="6">
        <v>44907</v>
      </c>
      <c r="Q1798" s="1">
        <v>29</v>
      </c>
    </row>
    <row r="1799" spans="1:17" x14ac:dyDescent="0.25">
      <c r="A1799" s="1" t="s">
        <v>2912</v>
      </c>
      <c r="B1799" s="1" t="s">
        <v>354</v>
      </c>
      <c r="C1799" s="1" t="s">
        <v>593</v>
      </c>
      <c r="D1799" s="4">
        <v>0.83</v>
      </c>
      <c r="E1799" s="1">
        <v>0</v>
      </c>
      <c r="F1799" s="1" t="s">
        <v>33</v>
      </c>
      <c r="G1799" s="1">
        <v>12</v>
      </c>
      <c r="H1799" s="1" t="s">
        <v>19</v>
      </c>
      <c r="I1799" s="5" t="s">
        <v>896</v>
      </c>
      <c r="J1799" s="5"/>
      <c r="K1799" s="1" t="s">
        <v>21</v>
      </c>
      <c r="L1799" s="1" t="s">
        <v>19</v>
      </c>
      <c r="M1799" s="1" t="s">
        <v>22</v>
      </c>
      <c r="O1799" s="1" t="s">
        <v>24</v>
      </c>
      <c r="P1799" s="6">
        <v>44907</v>
      </c>
      <c r="Q1799" s="1">
        <v>12</v>
      </c>
    </row>
    <row r="1800" spans="1:17" x14ac:dyDescent="0.25">
      <c r="A1800" s="1" t="s">
        <v>2913</v>
      </c>
      <c r="B1800" s="1" t="s">
        <v>221</v>
      </c>
      <c r="C1800" s="1" t="s">
        <v>221</v>
      </c>
      <c r="D1800" s="4">
        <v>0.56000000000000005</v>
      </c>
      <c r="E1800" s="1">
        <v>0</v>
      </c>
      <c r="F1800" s="1" t="s">
        <v>33</v>
      </c>
      <c r="G1800" s="1">
        <v>7</v>
      </c>
      <c r="H1800" s="1" t="s">
        <v>19</v>
      </c>
      <c r="I1800" s="5" t="s">
        <v>2914</v>
      </c>
      <c r="J1800" s="5"/>
      <c r="K1800" s="1" t="s">
        <v>21</v>
      </c>
      <c r="L1800" s="1" t="s">
        <v>19</v>
      </c>
      <c r="M1800" s="1" t="s">
        <v>22</v>
      </c>
      <c r="O1800" s="1" t="s">
        <v>24</v>
      </c>
      <c r="P1800" s="6">
        <v>44907</v>
      </c>
      <c r="Q1800" s="1">
        <v>7</v>
      </c>
    </row>
    <row r="1801" spans="1:17" x14ac:dyDescent="0.25">
      <c r="A1801" s="1" t="s">
        <v>2915</v>
      </c>
      <c r="B1801" s="1" t="s">
        <v>55</v>
      </c>
      <c r="C1801" s="1" t="s">
        <v>55</v>
      </c>
      <c r="D1801" s="4">
        <v>0.77</v>
      </c>
      <c r="E1801" s="1">
        <v>0</v>
      </c>
      <c r="F1801" s="1" t="s">
        <v>33</v>
      </c>
      <c r="G1801" s="1" t="s">
        <v>21</v>
      </c>
      <c r="H1801" s="1" t="s">
        <v>19</v>
      </c>
      <c r="I1801" s="1" t="s">
        <v>22</v>
      </c>
      <c r="J1801" s="9"/>
      <c r="K1801" s="1" t="s">
        <v>21</v>
      </c>
      <c r="L1801" s="1" t="s">
        <v>19</v>
      </c>
      <c r="M1801" s="1" t="s">
        <v>22</v>
      </c>
      <c r="O1801" s="1" t="s">
        <v>24</v>
      </c>
      <c r="P1801" s="6">
        <v>44907</v>
      </c>
      <c r="Q1801" s="1">
        <v>100</v>
      </c>
    </row>
    <row r="1802" spans="1:17" x14ac:dyDescent="0.25">
      <c r="A1802" s="1" t="s">
        <v>2916</v>
      </c>
      <c r="B1802" s="1" t="s">
        <v>19</v>
      </c>
      <c r="C1802" s="1" t="s">
        <v>446</v>
      </c>
      <c r="D1802" s="4">
        <v>1</v>
      </c>
      <c r="E1802" s="1">
        <v>0</v>
      </c>
      <c r="F1802" s="1" t="s">
        <v>33</v>
      </c>
      <c r="G1802" s="1">
        <v>97</v>
      </c>
      <c r="H1802" s="1" t="s">
        <v>19</v>
      </c>
      <c r="I1802" s="5" t="s">
        <v>2917</v>
      </c>
      <c r="J1802" s="5"/>
      <c r="K1802" s="1" t="s">
        <v>21</v>
      </c>
      <c r="L1802" s="1" t="s">
        <v>19</v>
      </c>
      <c r="M1802" s="1" t="s">
        <v>22</v>
      </c>
      <c r="O1802" s="1" t="s">
        <v>24</v>
      </c>
      <c r="P1802" s="6">
        <v>44907</v>
      </c>
      <c r="Q1802" s="1">
        <v>97</v>
      </c>
    </row>
    <row r="1803" spans="1:17" x14ac:dyDescent="0.25">
      <c r="A1803" s="1" t="s">
        <v>2918</v>
      </c>
      <c r="B1803" s="1" t="s">
        <v>55</v>
      </c>
      <c r="C1803" s="1" t="s">
        <v>55</v>
      </c>
      <c r="D1803" s="4">
        <v>0.78</v>
      </c>
      <c r="E1803" s="1">
        <v>0</v>
      </c>
      <c r="F1803" s="1" t="s">
        <v>33</v>
      </c>
      <c r="G1803" s="1" t="s">
        <v>21</v>
      </c>
      <c r="H1803" s="1" t="s">
        <v>19</v>
      </c>
      <c r="I1803" s="1" t="s">
        <v>22</v>
      </c>
      <c r="J1803" s="9"/>
      <c r="K1803" s="1" t="s">
        <v>21</v>
      </c>
      <c r="L1803" s="1" t="s">
        <v>19</v>
      </c>
      <c r="M1803" s="1" t="s">
        <v>22</v>
      </c>
      <c r="O1803" s="1" t="s">
        <v>24</v>
      </c>
      <c r="P1803" s="6">
        <v>44907</v>
      </c>
      <c r="Q1803" s="1">
        <v>100</v>
      </c>
    </row>
    <row r="1804" spans="1:17" x14ac:dyDescent="0.25">
      <c r="A1804" s="1" t="s">
        <v>2919</v>
      </c>
      <c r="B1804" s="1" t="s">
        <v>55</v>
      </c>
      <c r="C1804" s="1" t="s">
        <v>55</v>
      </c>
      <c r="D1804" s="4">
        <v>0.79</v>
      </c>
      <c r="E1804" s="1">
        <v>0</v>
      </c>
      <c r="F1804" s="1" t="s">
        <v>33</v>
      </c>
      <c r="G1804" s="1" t="s">
        <v>21</v>
      </c>
      <c r="H1804" s="1" t="s">
        <v>19</v>
      </c>
      <c r="I1804" s="1" t="s">
        <v>22</v>
      </c>
      <c r="J1804" s="9"/>
      <c r="K1804" s="1" t="s">
        <v>21</v>
      </c>
      <c r="L1804" s="1" t="s">
        <v>19</v>
      </c>
      <c r="M1804" s="1" t="s">
        <v>22</v>
      </c>
      <c r="O1804" s="1" t="s">
        <v>24</v>
      </c>
      <c r="P1804" s="6">
        <v>44907</v>
      </c>
      <c r="Q1804" s="1">
        <v>100</v>
      </c>
    </row>
    <row r="1805" spans="1:17" x14ac:dyDescent="0.25">
      <c r="A1805" s="1" t="s">
        <v>2920</v>
      </c>
      <c r="B1805" s="1" t="s">
        <v>55</v>
      </c>
      <c r="C1805" s="1" t="s">
        <v>274</v>
      </c>
      <c r="D1805" s="4">
        <v>0.43</v>
      </c>
      <c r="E1805" s="1">
        <v>0</v>
      </c>
      <c r="F1805" s="1" t="s">
        <v>33</v>
      </c>
      <c r="G1805" s="1">
        <v>15</v>
      </c>
      <c r="H1805" s="1" t="s">
        <v>19</v>
      </c>
      <c r="I1805" s="5" t="s">
        <v>2880</v>
      </c>
      <c r="J1805" s="5"/>
      <c r="K1805" s="1" t="s">
        <v>21</v>
      </c>
      <c r="L1805" s="1" t="s">
        <v>19</v>
      </c>
      <c r="M1805" s="1" t="s">
        <v>22</v>
      </c>
      <c r="O1805" s="1" t="s">
        <v>24</v>
      </c>
      <c r="P1805" s="6">
        <v>44907</v>
      </c>
      <c r="Q1805" s="1">
        <v>15</v>
      </c>
    </row>
    <row r="1806" spans="1:17" x14ac:dyDescent="0.25">
      <c r="A1806" s="1" t="s">
        <v>2921</v>
      </c>
      <c r="B1806" s="1" t="s">
        <v>55</v>
      </c>
      <c r="C1806" s="1" t="s">
        <v>55</v>
      </c>
      <c r="D1806" s="4">
        <v>0.56999999999999995</v>
      </c>
      <c r="E1806" s="1">
        <v>0</v>
      </c>
      <c r="F1806" s="1" t="s">
        <v>33</v>
      </c>
      <c r="G1806" s="1">
        <v>32</v>
      </c>
      <c r="H1806" s="1" t="s">
        <v>19</v>
      </c>
      <c r="I1806" s="5" t="s">
        <v>671</v>
      </c>
      <c r="J1806" s="5"/>
      <c r="K1806" s="1" t="s">
        <v>21</v>
      </c>
      <c r="L1806" s="1" t="s">
        <v>19</v>
      </c>
      <c r="M1806" s="1" t="s">
        <v>22</v>
      </c>
      <c r="O1806" s="1" t="s">
        <v>24</v>
      </c>
      <c r="P1806" s="6">
        <v>44907</v>
      </c>
      <c r="Q1806" s="1">
        <v>32</v>
      </c>
    </row>
    <row r="1807" spans="1:17" x14ac:dyDescent="0.25">
      <c r="A1807" s="1" t="s">
        <v>2922</v>
      </c>
      <c r="B1807" s="1" t="s">
        <v>55</v>
      </c>
      <c r="C1807" s="1" t="s">
        <v>55</v>
      </c>
      <c r="D1807" s="4">
        <v>0.69</v>
      </c>
      <c r="E1807" s="1">
        <v>0</v>
      </c>
      <c r="F1807" s="1" t="s">
        <v>33</v>
      </c>
      <c r="G1807" s="1" t="s">
        <v>21</v>
      </c>
      <c r="H1807" s="1" t="s">
        <v>19</v>
      </c>
      <c r="I1807" s="1" t="s">
        <v>22</v>
      </c>
      <c r="J1807" s="9"/>
      <c r="K1807" s="1" t="s">
        <v>21</v>
      </c>
      <c r="L1807" s="1" t="s">
        <v>19</v>
      </c>
      <c r="M1807" s="1" t="s">
        <v>22</v>
      </c>
      <c r="O1807" s="1" t="s">
        <v>24</v>
      </c>
      <c r="P1807" s="6">
        <v>44907</v>
      </c>
      <c r="Q1807" s="1">
        <v>100</v>
      </c>
    </row>
    <row r="1808" spans="1:17" x14ac:dyDescent="0.25">
      <c r="A1808" s="1" t="s">
        <v>2923</v>
      </c>
      <c r="B1808" s="1" t="s">
        <v>55</v>
      </c>
      <c r="C1808" s="1" t="s">
        <v>664</v>
      </c>
      <c r="D1808" s="4">
        <v>0.96</v>
      </c>
      <c r="E1808" s="1">
        <v>0</v>
      </c>
      <c r="F1808" s="1" t="s">
        <v>33</v>
      </c>
      <c r="G1808" s="1" t="s">
        <v>21</v>
      </c>
      <c r="H1808" s="1" t="s">
        <v>19</v>
      </c>
      <c r="I1808" s="1" t="s">
        <v>22</v>
      </c>
      <c r="J1808" s="9"/>
      <c r="K1808" s="1" t="s">
        <v>21</v>
      </c>
      <c r="L1808" s="1" t="s">
        <v>19</v>
      </c>
      <c r="M1808" s="1" t="s">
        <v>22</v>
      </c>
      <c r="O1808" s="1" t="s">
        <v>24</v>
      </c>
      <c r="P1808" s="6">
        <v>44907</v>
      </c>
      <c r="Q1808" s="1">
        <v>100</v>
      </c>
    </row>
    <row r="1809" spans="1:17" x14ac:dyDescent="0.25">
      <c r="A1809" s="1" t="s">
        <v>2924</v>
      </c>
      <c r="B1809" s="1" t="s">
        <v>949</v>
      </c>
      <c r="C1809" s="1" t="s">
        <v>185</v>
      </c>
      <c r="D1809" s="4">
        <v>0.21</v>
      </c>
      <c r="E1809" s="1">
        <v>0</v>
      </c>
      <c r="F1809" s="1" t="s">
        <v>33</v>
      </c>
      <c r="G1809" s="1" t="s">
        <v>21</v>
      </c>
      <c r="H1809" s="1" t="s">
        <v>19</v>
      </c>
      <c r="I1809" s="1" t="s">
        <v>22</v>
      </c>
      <c r="J1809" s="9"/>
      <c r="K1809" s="1" t="s">
        <v>21</v>
      </c>
      <c r="L1809" s="1" t="s">
        <v>19</v>
      </c>
      <c r="M1809" s="1" t="s">
        <v>22</v>
      </c>
      <c r="O1809" s="1" t="s">
        <v>24</v>
      </c>
      <c r="P1809" s="6">
        <v>44907</v>
      </c>
      <c r="Q1809" s="1">
        <v>100</v>
      </c>
    </row>
    <row r="1810" spans="1:17" x14ac:dyDescent="0.25">
      <c r="A1810" s="1" t="s">
        <v>2925</v>
      </c>
      <c r="B1810" s="1" t="s">
        <v>493</v>
      </c>
      <c r="C1810" s="1" t="s">
        <v>447</v>
      </c>
      <c r="D1810" s="4">
        <v>0.77</v>
      </c>
      <c r="E1810" s="1">
        <v>0</v>
      </c>
      <c r="F1810" s="1" t="s">
        <v>33</v>
      </c>
      <c r="G1810" s="1">
        <v>12</v>
      </c>
      <c r="H1810" s="1" t="s">
        <v>19</v>
      </c>
      <c r="I1810" s="5" t="s">
        <v>2926</v>
      </c>
      <c r="J1810" s="5"/>
      <c r="K1810" s="1" t="s">
        <v>21</v>
      </c>
      <c r="L1810" s="1" t="s">
        <v>19</v>
      </c>
      <c r="M1810" s="1" t="s">
        <v>22</v>
      </c>
      <c r="O1810" s="1" t="s">
        <v>24</v>
      </c>
      <c r="P1810" s="6">
        <v>44907</v>
      </c>
      <c r="Q1810" s="1">
        <v>12</v>
      </c>
    </row>
    <row r="1811" spans="1:17" x14ac:dyDescent="0.25">
      <c r="A1811" s="1" t="s">
        <v>2927</v>
      </c>
      <c r="B1811" s="1" t="s">
        <v>42</v>
      </c>
      <c r="C1811" s="1" t="s">
        <v>42</v>
      </c>
      <c r="D1811" s="4">
        <v>0.7</v>
      </c>
      <c r="E1811" s="1">
        <v>0</v>
      </c>
      <c r="F1811" s="1" t="s">
        <v>33</v>
      </c>
      <c r="G1811" s="1">
        <v>31</v>
      </c>
      <c r="H1811" s="1" t="s">
        <v>19</v>
      </c>
      <c r="I1811" s="5" t="s">
        <v>2928</v>
      </c>
      <c r="J1811" s="5"/>
      <c r="K1811" s="1" t="s">
        <v>21</v>
      </c>
      <c r="L1811" s="1" t="s">
        <v>19</v>
      </c>
      <c r="M1811" s="1" t="s">
        <v>22</v>
      </c>
      <c r="O1811" s="1" t="s">
        <v>24</v>
      </c>
      <c r="P1811" s="6">
        <v>44907</v>
      </c>
      <c r="Q1811" s="1">
        <v>31</v>
      </c>
    </row>
    <row r="1812" spans="1:17" x14ac:dyDescent="0.25">
      <c r="A1812" s="1" t="s">
        <v>2929</v>
      </c>
      <c r="B1812" s="1" t="s">
        <v>493</v>
      </c>
      <c r="C1812" s="1" t="s">
        <v>493</v>
      </c>
      <c r="D1812" s="4">
        <v>0.98</v>
      </c>
      <c r="E1812" s="1">
        <v>0</v>
      </c>
      <c r="F1812" s="1" t="s">
        <v>33</v>
      </c>
      <c r="G1812" s="1">
        <v>30</v>
      </c>
      <c r="H1812" s="1" t="s">
        <v>19</v>
      </c>
      <c r="I1812" s="5" t="s">
        <v>922</v>
      </c>
      <c r="J1812" s="5"/>
      <c r="K1812" s="1" t="s">
        <v>21</v>
      </c>
      <c r="L1812" s="1" t="s">
        <v>19</v>
      </c>
      <c r="M1812" s="1" t="s">
        <v>22</v>
      </c>
      <c r="O1812" s="1" t="s">
        <v>24</v>
      </c>
      <c r="P1812" s="6">
        <v>44907</v>
      </c>
      <c r="Q1812" s="1">
        <v>30</v>
      </c>
    </row>
    <row r="1813" spans="1:17" x14ac:dyDescent="0.25">
      <c r="A1813" s="1" t="s">
        <v>2930</v>
      </c>
      <c r="B1813" s="1" t="s">
        <v>55</v>
      </c>
      <c r="C1813" s="1" t="s">
        <v>55</v>
      </c>
      <c r="D1813" s="4">
        <v>0.69</v>
      </c>
      <c r="E1813" s="1">
        <v>0</v>
      </c>
      <c r="F1813" s="1" t="s">
        <v>33</v>
      </c>
      <c r="G1813" s="1" t="s">
        <v>21</v>
      </c>
      <c r="H1813" s="1" t="s">
        <v>19</v>
      </c>
      <c r="I1813" s="1" t="s">
        <v>22</v>
      </c>
      <c r="J1813" s="9"/>
      <c r="K1813" s="1" t="s">
        <v>21</v>
      </c>
      <c r="L1813" s="1" t="s">
        <v>19</v>
      </c>
      <c r="M1813" s="1" t="s">
        <v>22</v>
      </c>
      <c r="N1813" s="1" t="s">
        <v>138</v>
      </c>
      <c r="O1813" s="1" t="s">
        <v>24</v>
      </c>
      <c r="P1813" s="6">
        <v>44907</v>
      </c>
      <c r="Q1813" s="1">
        <v>100</v>
      </c>
    </row>
    <row r="1814" spans="1:17" x14ac:dyDescent="0.25">
      <c r="A1814" s="1" t="s">
        <v>2931</v>
      </c>
      <c r="B1814" s="1" t="s">
        <v>82</v>
      </c>
      <c r="C1814" s="1" t="s">
        <v>42</v>
      </c>
      <c r="D1814" s="4">
        <v>0.66</v>
      </c>
      <c r="E1814" s="1">
        <v>0</v>
      </c>
      <c r="F1814" s="1" t="s">
        <v>33</v>
      </c>
      <c r="G1814" s="1" t="s">
        <v>21</v>
      </c>
      <c r="H1814" s="1" t="s">
        <v>19</v>
      </c>
      <c r="I1814" s="1" t="s">
        <v>22</v>
      </c>
      <c r="J1814" s="9"/>
      <c r="K1814" s="1" t="s">
        <v>21</v>
      </c>
      <c r="L1814" s="1" t="s">
        <v>19</v>
      </c>
      <c r="M1814" s="1" t="s">
        <v>22</v>
      </c>
      <c r="O1814" s="1" t="s">
        <v>24</v>
      </c>
      <c r="P1814" s="6">
        <v>44907</v>
      </c>
      <c r="Q1814" s="1">
        <v>100</v>
      </c>
    </row>
    <row r="1815" spans="1:17" x14ac:dyDescent="0.25">
      <c r="A1815" s="1" t="s">
        <v>2932</v>
      </c>
      <c r="B1815" s="1" t="s">
        <v>82</v>
      </c>
      <c r="C1815" s="1" t="s">
        <v>82</v>
      </c>
      <c r="D1815" s="4">
        <v>0.27</v>
      </c>
      <c r="E1815" s="1">
        <v>0</v>
      </c>
      <c r="F1815" s="1" t="s">
        <v>33</v>
      </c>
      <c r="G1815" s="1">
        <v>60</v>
      </c>
      <c r="H1815" s="1" t="s">
        <v>19</v>
      </c>
      <c r="I1815" s="5" t="s">
        <v>123</v>
      </c>
      <c r="J1815" s="5"/>
      <c r="K1815" s="1" t="s">
        <v>21</v>
      </c>
      <c r="L1815" s="1" t="s">
        <v>19</v>
      </c>
      <c r="M1815" s="1" t="s">
        <v>22</v>
      </c>
      <c r="O1815" s="1" t="s">
        <v>24</v>
      </c>
      <c r="P1815" s="6">
        <v>44907</v>
      </c>
      <c r="Q1815" s="1">
        <v>60</v>
      </c>
    </row>
    <row r="1816" spans="1:17" x14ac:dyDescent="0.25">
      <c r="A1816" s="1" t="s">
        <v>2933</v>
      </c>
      <c r="B1816" s="1" t="s">
        <v>153</v>
      </c>
      <c r="C1816" s="1" t="s">
        <v>493</v>
      </c>
      <c r="D1816" s="4">
        <v>0.77</v>
      </c>
      <c r="E1816" s="1">
        <v>0</v>
      </c>
      <c r="F1816" s="1" t="s">
        <v>33</v>
      </c>
      <c r="G1816" s="1">
        <v>7</v>
      </c>
      <c r="H1816" s="1" t="s">
        <v>19</v>
      </c>
      <c r="I1816" s="5" t="s">
        <v>1112</v>
      </c>
      <c r="J1816" s="5"/>
      <c r="K1816" s="1" t="s">
        <v>21</v>
      </c>
      <c r="L1816" s="1" t="s">
        <v>19</v>
      </c>
      <c r="M1816" s="1" t="s">
        <v>22</v>
      </c>
      <c r="O1816" s="1" t="s">
        <v>24</v>
      </c>
      <c r="P1816" s="6">
        <v>44907</v>
      </c>
      <c r="Q1816" s="1">
        <v>7</v>
      </c>
    </row>
    <row r="1817" spans="1:17" x14ac:dyDescent="0.25">
      <c r="A1817" s="1" t="s">
        <v>2934</v>
      </c>
      <c r="B1817" s="1" t="s">
        <v>493</v>
      </c>
      <c r="C1817" s="1" t="s">
        <v>446</v>
      </c>
      <c r="D1817" s="4">
        <v>0.78</v>
      </c>
      <c r="E1817" s="1">
        <v>0</v>
      </c>
      <c r="F1817" s="1" t="s">
        <v>33</v>
      </c>
      <c r="G1817" s="1">
        <v>16</v>
      </c>
      <c r="H1817" s="1" t="s">
        <v>19</v>
      </c>
      <c r="I1817" s="5" t="s">
        <v>2935</v>
      </c>
      <c r="J1817" s="5"/>
      <c r="K1817" s="1">
        <v>15</v>
      </c>
      <c r="L1817" s="1" t="s">
        <v>19</v>
      </c>
      <c r="M1817" s="5" t="s">
        <v>2936</v>
      </c>
      <c r="O1817" s="1" t="s">
        <v>24</v>
      </c>
      <c r="P1817" s="6">
        <v>44907</v>
      </c>
      <c r="Q1817" s="1">
        <v>16</v>
      </c>
    </row>
    <row r="1818" spans="1:17" x14ac:dyDescent="0.25">
      <c r="A1818" s="1" t="s">
        <v>2937</v>
      </c>
      <c r="B1818" s="1" t="s">
        <v>446</v>
      </c>
      <c r="C1818" s="1" t="s">
        <v>446</v>
      </c>
      <c r="D1818" s="4">
        <v>1</v>
      </c>
      <c r="E1818" s="1">
        <v>0</v>
      </c>
      <c r="F1818" s="1" t="s">
        <v>33</v>
      </c>
      <c r="G1818" s="1">
        <v>92</v>
      </c>
      <c r="H1818" s="1" t="s">
        <v>19</v>
      </c>
      <c r="I1818" s="5" t="s">
        <v>2938</v>
      </c>
      <c r="J1818" s="5"/>
      <c r="K1818" s="1" t="s">
        <v>21</v>
      </c>
      <c r="L1818" s="1" t="s">
        <v>19</v>
      </c>
      <c r="M1818" s="1" t="s">
        <v>22</v>
      </c>
      <c r="O1818" s="1" t="s">
        <v>24</v>
      </c>
      <c r="P1818" s="6">
        <v>44907</v>
      </c>
      <c r="Q1818" s="1">
        <v>92</v>
      </c>
    </row>
    <row r="1819" spans="1:17" x14ac:dyDescent="0.25">
      <c r="A1819" s="1" t="s">
        <v>2939</v>
      </c>
      <c r="B1819" s="1" t="s">
        <v>55</v>
      </c>
      <c r="C1819" s="1" t="s">
        <v>55</v>
      </c>
      <c r="D1819" s="4">
        <v>0.56999999999999995</v>
      </c>
      <c r="E1819" s="1">
        <v>0</v>
      </c>
      <c r="F1819" s="1" t="s">
        <v>33</v>
      </c>
      <c r="G1819" s="1" t="s">
        <v>21</v>
      </c>
      <c r="H1819" s="1" t="s">
        <v>19</v>
      </c>
      <c r="I1819" s="1" t="s">
        <v>22</v>
      </c>
      <c r="J1819" s="9"/>
      <c r="K1819" s="1" t="s">
        <v>21</v>
      </c>
      <c r="L1819" s="1" t="s">
        <v>19</v>
      </c>
      <c r="M1819" s="1" t="s">
        <v>22</v>
      </c>
      <c r="O1819" s="1" t="s">
        <v>24</v>
      </c>
      <c r="P1819" s="6">
        <v>44907</v>
      </c>
      <c r="Q1819" s="1">
        <v>100</v>
      </c>
    </row>
    <row r="1820" spans="1:17" x14ac:dyDescent="0.25">
      <c r="A1820" s="1" t="s">
        <v>2940</v>
      </c>
      <c r="B1820" s="1" t="s">
        <v>467</v>
      </c>
      <c r="C1820" s="1" t="s">
        <v>526</v>
      </c>
      <c r="D1820" s="4">
        <v>0.83</v>
      </c>
      <c r="E1820" s="1">
        <v>0</v>
      </c>
      <c r="F1820" s="1" t="s">
        <v>33</v>
      </c>
      <c r="G1820" s="1">
        <v>11</v>
      </c>
      <c r="H1820" s="1" t="s">
        <v>19</v>
      </c>
      <c r="I1820" s="5" t="s">
        <v>1284</v>
      </c>
      <c r="J1820" s="5"/>
      <c r="K1820" s="1" t="s">
        <v>21</v>
      </c>
      <c r="L1820" s="1" t="s">
        <v>19</v>
      </c>
      <c r="M1820" s="1" t="s">
        <v>22</v>
      </c>
      <c r="O1820" s="1" t="s">
        <v>24</v>
      </c>
      <c r="P1820" s="6">
        <v>44907</v>
      </c>
      <c r="Q1820" s="1">
        <v>11</v>
      </c>
    </row>
    <row r="1821" spans="1:17" x14ac:dyDescent="0.25">
      <c r="A1821" s="1" t="s">
        <v>2941</v>
      </c>
      <c r="B1821" s="1" t="s">
        <v>55</v>
      </c>
      <c r="C1821" s="1" t="s">
        <v>55</v>
      </c>
      <c r="D1821" s="4">
        <v>0.84</v>
      </c>
      <c r="E1821" s="1">
        <v>0</v>
      </c>
      <c r="F1821" s="1" t="s">
        <v>33</v>
      </c>
      <c r="G1821" s="1">
        <v>58</v>
      </c>
      <c r="H1821" s="1" t="s">
        <v>19</v>
      </c>
      <c r="I1821" s="5" t="s">
        <v>2258</v>
      </c>
      <c r="J1821" s="5"/>
      <c r="K1821" s="1" t="s">
        <v>21</v>
      </c>
      <c r="L1821" s="1" t="s">
        <v>19</v>
      </c>
      <c r="M1821" s="1" t="s">
        <v>22</v>
      </c>
      <c r="O1821" s="1" t="s">
        <v>24</v>
      </c>
      <c r="P1821" s="6">
        <v>44907</v>
      </c>
      <c r="Q1821" s="1">
        <v>58</v>
      </c>
    </row>
    <row r="1822" spans="1:17" x14ac:dyDescent="0.25">
      <c r="A1822" s="1" t="s">
        <v>2942</v>
      </c>
      <c r="B1822" s="1" t="s">
        <v>55</v>
      </c>
      <c r="C1822" s="1" t="s">
        <v>19</v>
      </c>
      <c r="D1822" s="4">
        <v>1</v>
      </c>
      <c r="E1822" s="1">
        <v>0</v>
      </c>
      <c r="F1822" s="1" t="s">
        <v>33</v>
      </c>
      <c r="G1822" s="1">
        <v>46</v>
      </c>
      <c r="H1822" s="1" t="s">
        <v>19</v>
      </c>
      <c r="I1822" s="5" t="s">
        <v>2396</v>
      </c>
      <c r="J1822" s="5"/>
      <c r="K1822" s="1">
        <v>44</v>
      </c>
      <c r="L1822" s="1" t="s">
        <v>19</v>
      </c>
      <c r="M1822" s="5" t="s">
        <v>2943</v>
      </c>
      <c r="O1822" s="1" t="s">
        <v>24</v>
      </c>
      <c r="P1822" s="6">
        <v>44907</v>
      </c>
      <c r="Q1822" s="1">
        <v>46</v>
      </c>
    </row>
    <row r="1823" spans="1:17" x14ac:dyDescent="0.25">
      <c r="A1823" s="1" t="s">
        <v>2944</v>
      </c>
      <c r="B1823" s="1" t="s">
        <v>221</v>
      </c>
      <c r="C1823" s="1" t="s">
        <v>274</v>
      </c>
      <c r="D1823" s="4">
        <v>0.44</v>
      </c>
      <c r="E1823" s="1">
        <v>0</v>
      </c>
      <c r="F1823" s="1" t="s">
        <v>33</v>
      </c>
      <c r="G1823" s="1">
        <v>11</v>
      </c>
      <c r="H1823" s="1" t="s">
        <v>19</v>
      </c>
      <c r="I1823" s="5" t="s">
        <v>2657</v>
      </c>
      <c r="J1823" s="5"/>
      <c r="K1823" s="1" t="s">
        <v>21</v>
      </c>
      <c r="L1823" s="1" t="s">
        <v>19</v>
      </c>
      <c r="M1823" s="1" t="s">
        <v>22</v>
      </c>
      <c r="O1823" s="1" t="s">
        <v>24</v>
      </c>
      <c r="P1823" s="6">
        <v>44907</v>
      </c>
      <c r="Q1823" s="1">
        <v>11</v>
      </c>
    </row>
    <row r="1824" spans="1:17" x14ac:dyDescent="0.25">
      <c r="A1824" s="1" t="s">
        <v>2945</v>
      </c>
      <c r="B1824" s="1" t="s">
        <v>468</v>
      </c>
      <c r="C1824" s="1" t="s">
        <v>468</v>
      </c>
      <c r="D1824" s="4">
        <v>0.99</v>
      </c>
      <c r="E1824" s="1">
        <v>0</v>
      </c>
      <c r="F1824" s="1" t="s">
        <v>33</v>
      </c>
      <c r="G1824" s="1" t="s">
        <v>21</v>
      </c>
      <c r="H1824" s="1" t="s">
        <v>19</v>
      </c>
      <c r="I1824" s="1" t="s">
        <v>22</v>
      </c>
      <c r="J1824" s="9"/>
      <c r="K1824" s="1" t="s">
        <v>21</v>
      </c>
      <c r="L1824" s="1" t="s">
        <v>19</v>
      </c>
      <c r="M1824" s="1" t="s">
        <v>22</v>
      </c>
      <c r="O1824" s="1" t="s">
        <v>24</v>
      </c>
      <c r="P1824" s="6">
        <v>44907</v>
      </c>
      <c r="Q1824" s="1">
        <v>100</v>
      </c>
    </row>
    <row r="1825" spans="1:17" x14ac:dyDescent="0.25">
      <c r="A1825" s="1" t="s">
        <v>2946</v>
      </c>
      <c r="B1825" s="1" t="s">
        <v>55</v>
      </c>
      <c r="C1825" s="1" t="s">
        <v>55</v>
      </c>
      <c r="D1825" s="4">
        <v>0.77</v>
      </c>
      <c r="E1825" s="1">
        <v>0</v>
      </c>
      <c r="F1825" s="1" t="s">
        <v>33</v>
      </c>
      <c r="G1825" s="1" t="s">
        <v>21</v>
      </c>
      <c r="H1825" s="1" t="s">
        <v>19</v>
      </c>
      <c r="I1825" s="1" t="s">
        <v>22</v>
      </c>
      <c r="J1825" s="9"/>
      <c r="K1825" s="1" t="s">
        <v>21</v>
      </c>
      <c r="L1825" s="1" t="s">
        <v>19</v>
      </c>
      <c r="M1825" s="1" t="s">
        <v>22</v>
      </c>
      <c r="N1825" s="1" t="s">
        <v>138</v>
      </c>
      <c r="O1825" s="1" t="s">
        <v>24</v>
      </c>
      <c r="P1825" s="6">
        <v>44907</v>
      </c>
      <c r="Q1825" s="1">
        <v>100</v>
      </c>
    </row>
    <row r="1826" spans="1:17" x14ac:dyDescent="0.25">
      <c r="A1826" s="1" t="s">
        <v>2947</v>
      </c>
      <c r="B1826" s="1" t="s">
        <v>493</v>
      </c>
      <c r="C1826" s="1" t="s">
        <v>493</v>
      </c>
      <c r="D1826" s="4">
        <v>0.55000000000000004</v>
      </c>
      <c r="E1826" s="1">
        <v>0</v>
      </c>
      <c r="F1826" s="1" t="s">
        <v>33</v>
      </c>
      <c r="G1826" s="1">
        <v>49</v>
      </c>
      <c r="H1826" s="1" t="s">
        <v>19</v>
      </c>
      <c r="I1826" s="5" t="s">
        <v>2657</v>
      </c>
      <c r="J1826" s="5"/>
      <c r="K1826" s="1" t="s">
        <v>21</v>
      </c>
      <c r="L1826" s="1" t="s">
        <v>19</v>
      </c>
      <c r="M1826" s="1" t="s">
        <v>22</v>
      </c>
      <c r="O1826" s="1" t="s">
        <v>24</v>
      </c>
      <c r="P1826" s="6">
        <v>44907</v>
      </c>
      <c r="Q1826" s="1">
        <v>49</v>
      </c>
    </row>
    <row r="1827" spans="1:17" x14ac:dyDescent="0.25">
      <c r="A1827" s="1" t="s">
        <v>2948</v>
      </c>
      <c r="B1827" s="1" t="s">
        <v>42</v>
      </c>
      <c r="C1827" s="1" t="s">
        <v>42</v>
      </c>
      <c r="D1827" s="4">
        <v>0.7</v>
      </c>
      <c r="E1827" s="1">
        <v>0</v>
      </c>
      <c r="F1827" s="1" t="s">
        <v>33</v>
      </c>
      <c r="G1827" s="1">
        <v>57</v>
      </c>
      <c r="H1827" s="1" t="s">
        <v>19</v>
      </c>
      <c r="I1827" s="5" t="s">
        <v>2949</v>
      </c>
      <c r="J1827" s="5"/>
      <c r="K1827" s="1" t="s">
        <v>21</v>
      </c>
      <c r="L1827" s="1" t="s">
        <v>19</v>
      </c>
      <c r="M1827" s="1" t="s">
        <v>22</v>
      </c>
      <c r="N1827" s="1" t="s">
        <v>219</v>
      </c>
      <c r="O1827" s="1" t="s">
        <v>24</v>
      </c>
      <c r="P1827" s="6">
        <v>44907</v>
      </c>
      <c r="Q1827" s="1">
        <v>57</v>
      </c>
    </row>
    <row r="1828" spans="1:17" x14ac:dyDescent="0.25">
      <c r="A1828" s="1" t="s">
        <v>2950</v>
      </c>
      <c r="B1828" s="1" t="s">
        <v>55</v>
      </c>
      <c r="C1828" s="1" t="s">
        <v>55</v>
      </c>
      <c r="D1828" s="4">
        <v>0.56999999999999995</v>
      </c>
      <c r="E1828" s="1">
        <v>0</v>
      </c>
      <c r="F1828" s="1" t="s">
        <v>33</v>
      </c>
      <c r="G1828" s="1" t="s">
        <v>21</v>
      </c>
      <c r="H1828" s="1" t="s">
        <v>19</v>
      </c>
      <c r="I1828" s="1" t="s">
        <v>22</v>
      </c>
      <c r="J1828" s="9"/>
      <c r="K1828" s="1" t="s">
        <v>21</v>
      </c>
      <c r="L1828" s="1" t="s">
        <v>19</v>
      </c>
      <c r="M1828" s="1" t="s">
        <v>22</v>
      </c>
      <c r="N1828" s="1" t="s">
        <v>138</v>
      </c>
      <c r="O1828" s="1" t="s">
        <v>24</v>
      </c>
      <c r="P1828" s="6">
        <v>44907</v>
      </c>
      <c r="Q1828" s="1">
        <v>100</v>
      </c>
    </row>
    <row r="1829" spans="1:17" x14ac:dyDescent="0.25">
      <c r="A1829" s="1" t="s">
        <v>2951</v>
      </c>
      <c r="B1829" s="1" t="s">
        <v>226</v>
      </c>
      <c r="C1829" s="1" t="s">
        <v>225</v>
      </c>
      <c r="D1829" s="4">
        <v>0.31</v>
      </c>
      <c r="E1829" s="1">
        <v>0</v>
      </c>
      <c r="F1829" s="1" t="s">
        <v>33</v>
      </c>
      <c r="G1829" s="1" t="s">
        <v>21</v>
      </c>
      <c r="H1829" s="1" t="s">
        <v>19</v>
      </c>
      <c r="I1829" s="1" t="s">
        <v>22</v>
      </c>
      <c r="J1829" s="9"/>
      <c r="K1829" s="1" t="s">
        <v>21</v>
      </c>
      <c r="L1829" s="1" t="s">
        <v>19</v>
      </c>
      <c r="M1829" s="1" t="s">
        <v>22</v>
      </c>
      <c r="O1829" s="1" t="s">
        <v>24</v>
      </c>
      <c r="P1829" s="6">
        <v>44907</v>
      </c>
      <c r="Q1829" s="1">
        <v>100</v>
      </c>
    </row>
    <row r="1830" spans="1:17" x14ac:dyDescent="0.25">
      <c r="A1830" s="1" t="s">
        <v>2952</v>
      </c>
      <c r="B1830" s="1" t="s">
        <v>493</v>
      </c>
      <c r="C1830" s="1" t="s">
        <v>853</v>
      </c>
      <c r="D1830" s="4">
        <v>0.44</v>
      </c>
      <c r="E1830" s="1">
        <v>0</v>
      </c>
      <c r="F1830" s="1" t="s">
        <v>33</v>
      </c>
      <c r="G1830" s="1" t="s">
        <v>21</v>
      </c>
      <c r="H1830" s="1" t="s">
        <v>19</v>
      </c>
      <c r="I1830" s="1" t="s">
        <v>22</v>
      </c>
      <c r="J1830" s="9"/>
      <c r="K1830" s="1" t="s">
        <v>21</v>
      </c>
      <c r="L1830" s="1" t="s">
        <v>19</v>
      </c>
      <c r="M1830" s="1" t="s">
        <v>22</v>
      </c>
      <c r="O1830" s="1" t="s">
        <v>24</v>
      </c>
      <c r="P1830" s="6">
        <v>44907</v>
      </c>
      <c r="Q1830" s="1">
        <v>100</v>
      </c>
    </row>
    <row r="1831" spans="1:17" x14ac:dyDescent="0.25">
      <c r="A1831" s="1" t="s">
        <v>2953</v>
      </c>
      <c r="B1831" s="1" t="s">
        <v>664</v>
      </c>
      <c r="C1831" s="1" t="s">
        <v>664</v>
      </c>
      <c r="D1831" s="4">
        <v>0.94</v>
      </c>
      <c r="E1831" s="1">
        <v>0</v>
      </c>
      <c r="F1831" s="1" t="s">
        <v>33</v>
      </c>
      <c r="G1831" s="1">
        <v>88</v>
      </c>
      <c r="H1831" s="1" t="s">
        <v>19</v>
      </c>
      <c r="I1831" s="5" t="s">
        <v>2954</v>
      </c>
      <c r="J1831" s="5"/>
      <c r="K1831" s="1" t="s">
        <v>21</v>
      </c>
      <c r="L1831" s="1" t="s">
        <v>19</v>
      </c>
      <c r="M1831" s="1" t="s">
        <v>22</v>
      </c>
      <c r="O1831" s="1" t="s">
        <v>24</v>
      </c>
      <c r="P1831" s="6">
        <v>44907</v>
      </c>
      <c r="Q1831" s="1">
        <v>88</v>
      </c>
    </row>
    <row r="1832" spans="1:17" x14ac:dyDescent="0.25">
      <c r="A1832" s="1" t="s">
        <v>2955</v>
      </c>
      <c r="B1832" s="1" t="s">
        <v>55</v>
      </c>
      <c r="C1832" s="1" t="s">
        <v>55</v>
      </c>
      <c r="D1832" s="4">
        <v>0.77</v>
      </c>
      <c r="E1832" s="1">
        <v>0</v>
      </c>
      <c r="F1832" s="1" t="s">
        <v>33</v>
      </c>
      <c r="G1832" s="1">
        <v>9</v>
      </c>
      <c r="H1832" s="1" t="s">
        <v>19</v>
      </c>
      <c r="I1832" s="5" t="s">
        <v>2956</v>
      </c>
      <c r="J1832" s="5"/>
      <c r="K1832" s="1" t="s">
        <v>21</v>
      </c>
      <c r="L1832" s="1" t="s">
        <v>19</v>
      </c>
      <c r="M1832" s="1" t="s">
        <v>22</v>
      </c>
      <c r="O1832" s="1" t="s">
        <v>24</v>
      </c>
      <c r="P1832" s="6">
        <v>44907</v>
      </c>
      <c r="Q1832" s="1">
        <v>9</v>
      </c>
    </row>
    <row r="1833" spans="1:17" x14ac:dyDescent="0.25">
      <c r="A1833" s="1" t="s">
        <v>2957</v>
      </c>
      <c r="B1833" s="1" t="s">
        <v>664</v>
      </c>
      <c r="C1833" s="1" t="s">
        <v>664</v>
      </c>
      <c r="D1833" s="4">
        <v>0.84</v>
      </c>
      <c r="E1833" s="1">
        <v>0</v>
      </c>
      <c r="F1833" s="1" t="s">
        <v>33</v>
      </c>
      <c r="G1833" s="1" t="s">
        <v>21</v>
      </c>
      <c r="H1833" s="1" t="s">
        <v>19</v>
      </c>
      <c r="I1833" s="1" t="s">
        <v>22</v>
      </c>
      <c r="J1833" s="9"/>
      <c r="K1833" s="1" t="s">
        <v>21</v>
      </c>
      <c r="L1833" s="1" t="s">
        <v>19</v>
      </c>
      <c r="M1833" s="1" t="s">
        <v>22</v>
      </c>
      <c r="O1833" s="1" t="s">
        <v>24</v>
      </c>
      <c r="P1833" s="6">
        <v>44907</v>
      </c>
      <c r="Q1833" s="1">
        <v>100</v>
      </c>
    </row>
    <row r="1834" spans="1:17" x14ac:dyDescent="0.25">
      <c r="A1834" s="1" t="s">
        <v>2958</v>
      </c>
      <c r="B1834" s="1" t="s">
        <v>221</v>
      </c>
      <c r="C1834" s="1" t="s">
        <v>55</v>
      </c>
      <c r="D1834" s="4">
        <v>0.56999999999999995</v>
      </c>
      <c r="E1834" s="1">
        <v>0</v>
      </c>
      <c r="F1834" s="1" t="s">
        <v>33</v>
      </c>
      <c r="G1834" s="1">
        <v>32</v>
      </c>
      <c r="H1834" s="1" t="s">
        <v>19</v>
      </c>
      <c r="I1834" s="5" t="s">
        <v>2959</v>
      </c>
      <c r="J1834" s="5"/>
      <c r="K1834" s="1" t="s">
        <v>21</v>
      </c>
      <c r="L1834" s="1" t="s">
        <v>19</v>
      </c>
      <c r="M1834" s="1" t="s">
        <v>22</v>
      </c>
      <c r="O1834" s="1" t="s">
        <v>24</v>
      </c>
      <c r="P1834" s="6">
        <v>44907</v>
      </c>
      <c r="Q1834" s="1">
        <v>32</v>
      </c>
    </row>
    <row r="1835" spans="1:17" x14ac:dyDescent="0.25">
      <c r="A1835" s="1" t="s">
        <v>2960</v>
      </c>
      <c r="B1835" s="1" t="s">
        <v>55</v>
      </c>
      <c r="C1835" s="1" t="s">
        <v>55</v>
      </c>
      <c r="D1835" s="4">
        <v>0.56999999999999995</v>
      </c>
      <c r="E1835" s="1">
        <v>0</v>
      </c>
      <c r="F1835" s="1" t="s">
        <v>33</v>
      </c>
      <c r="G1835" s="1" t="s">
        <v>21</v>
      </c>
      <c r="H1835" s="1" t="s">
        <v>19</v>
      </c>
      <c r="I1835" s="1" t="s">
        <v>22</v>
      </c>
      <c r="J1835" s="9"/>
      <c r="K1835" s="1" t="s">
        <v>21</v>
      </c>
      <c r="L1835" s="1" t="s">
        <v>19</v>
      </c>
      <c r="M1835" s="1" t="s">
        <v>22</v>
      </c>
      <c r="O1835" s="1" t="s">
        <v>24</v>
      </c>
      <c r="P1835" s="6">
        <v>44907</v>
      </c>
      <c r="Q1835" s="1">
        <v>100</v>
      </c>
    </row>
    <row r="1836" spans="1:17" x14ac:dyDescent="0.25">
      <c r="A1836" s="1" t="s">
        <v>2961</v>
      </c>
      <c r="B1836" s="1" t="s">
        <v>55</v>
      </c>
      <c r="C1836" s="1" t="s">
        <v>42</v>
      </c>
      <c r="D1836" s="4">
        <v>0.6</v>
      </c>
      <c r="E1836" s="1">
        <v>0</v>
      </c>
      <c r="F1836" s="1" t="s">
        <v>33</v>
      </c>
      <c r="G1836" s="1">
        <v>53</v>
      </c>
      <c r="H1836" s="1" t="s">
        <v>19</v>
      </c>
      <c r="I1836" s="5" t="s">
        <v>2962</v>
      </c>
      <c r="J1836" s="5"/>
      <c r="K1836" s="1" t="s">
        <v>21</v>
      </c>
      <c r="L1836" s="1" t="s">
        <v>19</v>
      </c>
      <c r="M1836" s="1" t="s">
        <v>22</v>
      </c>
      <c r="O1836" s="1" t="s">
        <v>24</v>
      </c>
      <c r="P1836" s="6">
        <v>44907</v>
      </c>
      <c r="Q1836" s="1">
        <v>53</v>
      </c>
    </row>
    <row r="1837" spans="1:17" x14ac:dyDescent="0.25">
      <c r="A1837" s="1" t="s">
        <v>2963</v>
      </c>
      <c r="B1837" s="1" t="s">
        <v>55</v>
      </c>
      <c r="C1837" s="1" t="s">
        <v>664</v>
      </c>
      <c r="D1837" s="4">
        <v>0.56999999999999995</v>
      </c>
      <c r="E1837" s="1">
        <v>0</v>
      </c>
      <c r="F1837" s="1" t="s">
        <v>33</v>
      </c>
      <c r="G1837" s="1" t="s">
        <v>21</v>
      </c>
      <c r="H1837" s="1" t="s">
        <v>19</v>
      </c>
      <c r="I1837" s="1" t="s">
        <v>22</v>
      </c>
      <c r="J1837" s="9"/>
      <c r="K1837" s="1" t="s">
        <v>21</v>
      </c>
      <c r="L1837" s="1" t="s">
        <v>19</v>
      </c>
      <c r="M1837" s="1" t="s">
        <v>22</v>
      </c>
      <c r="O1837" s="1" t="s">
        <v>24</v>
      </c>
      <c r="P1837" s="6">
        <v>44907</v>
      </c>
      <c r="Q1837" s="1">
        <v>100</v>
      </c>
    </row>
    <row r="1838" spans="1:17" x14ac:dyDescent="0.25">
      <c r="A1838" s="1" t="s">
        <v>2964</v>
      </c>
      <c r="B1838" s="1" t="s">
        <v>493</v>
      </c>
      <c r="C1838" s="1" t="s">
        <v>493</v>
      </c>
      <c r="D1838" s="4">
        <v>0.99</v>
      </c>
      <c r="E1838" s="1">
        <v>0</v>
      </c>
      <c r="F1838" s="1" t="s">
        <v>33</v>
      </c>
      <c r="G1838" s="1">
        <v>8</v>
      </c>
      <c r="H1838" s="1" t="s">
        <v>19</v>
      </c>
      <c r="I1838" s="5" t="s">
        <v>2233</v>
      </c>
      <c r="J1838" s="5"/>
      <c r="K1838" s="1" t="s">
        <v>21</v>
      </c>
      <c r="L1838" s="1" t="s">
        <v>19</v>
      </c>
      <c r="M1838" s="1" t="s">
        <v>22</v>
      </c>
      <c r="O1838" s="1" t="s">
        <v>24</v>
      </c>
      <c r="P1838" s="6">
        <v>44907</v>
      </c>
      <c r="Q1838" s="1">
        <v>8</v>
      </c>
    </row>
    <row r="1839" spans="1:17" x14ac:dyDescent="0.25">
      <c r="A1839" s="1" t="s">
        <v>2965</v>
      </c>
      <c r="B1839" s="1" t="s">
        <v>446</v>
      </c>
      <c r="C1839" s="1" t="s">
        <v>447</v>
      </c>
      <c r="D1839" s="4">
        <v>0.98</v>
      </c>
      <c r="E1839" s="1">
        <v>0</v>
      </c>
      <c r="F1839" s="1" t="s">
        <v>33</v>
      </c>
      <c r="G1839" s="1">
        <v>13</v>
      </c>
      <c r="H1839" s="1" t="s">
        <v>19</v>
      </c>
      <c r="I1839" s="5" t="s">
        <v>685</v>
      </c>
      <c r="J1839" s="5"/>
      <c r="K1839" s="1" t="s">
        <v>21</v>
      </c>
      <c r="L1839" s="1" t="s">
        <v>19</v>
      </c>
      <c r="M1839" s="1" t="s">
        <v>22</v>
      </c>
      <c r="O1839" s="1" t="s">
        <v>24</v>
      </c>
      <c r="P1839" s="6">
        <v>44907</v>
      </c>
      <c r="Q1839" s="1">
        <v>13</v>
      </c>
    </row>
    <row r="1840" spans="1:17" x14ac:dyDescent="0.25">
      <c r="A1840" s="1" t="s">
        <v>2966</v>
      </c>
      <c r="B1840" s="1" t="s">
        <v>55</v>
      </c>
      <c r="C1840" s="1" t="s">
        <v>184</v>
      </c>
      <c r="D1840" s="4">
        <v>0.66</v>
      </c>
      <c r="E1840" s="1">
        <v>0</v>
      </c>
      <c r="F1840" s="1" t="s">
        <v>33</v>
      </c>
      <c r="G1840" s="1">
        <v>66</v>
      </c>
      <c r="H1840" s="1" t="s">
        <v>19</v>
      </c>
      <c r="I1840" s="5" t="s">
        <v>1632</v>
      </c>
      <c r="J1840" s="5"/>
      <c r="K1840" s="1" t="s">
        <v>21</v>
      </c>
      <c r="L1840" s="1" t="s">
        <v>19</v>
      </c>
      <c r="M1840" s="1" t="s">
        <v>22</v>
      </c>
      <c r="O1840" s="1" t="s">
        <v>24</v>
      </c>
      <c r="P1840" s="6">
        <v>44907</v>
      </c>
      <c r="Q1840" s="1">
        <v>66</v>
      </c>
    </row>
    <row r="1841" spans="1:17" x14ac:dyDescent="0.25">
      <c r="A1841" s="1" t="s">
        <v>2967</v>
      </c>
      <c r="B1841" s="1" t="s">
        <v>664</v>
      </c>
      <c r="C1841" s="1" t="s">
        <v>664</v>
      </c>
      <c r="D1841" s="4">
        <v>0.56999999999999995</v>
      </c>
      <c r="E1841" s="1">
        <v>0</v>
      </c>
      <c r="F1841" s="1" t="s">
        <v>33</v>
      </c>
      <c r="G1841" s="1" t="s">
        <v>21</v>
      </c>
      <c r="H1841" s="1" t="s">
        <v>19</v>
      </c>
      <c r="I1841" s="1" t="s">
        <v>22</v>
      </c>
      <c r="J1841" s="9"/>
      <c r="K1841" s="1" t="s">
        <v>21</v>
      </c>
      <c r="L1841" s="1" t="s">
        <v>19</v>
      </c>
      <c r="M1841" s="1" t="s">
        <v>22</v>
      </c>
      <c r="O1841" s="1" t="s">
        <v>24</v>
      </c>
      <c r="P1841" s="6">
        <v>44907</v>
      </c>
      <c r="Q1841" s="1">
        <v>100</v>
      </c>
    </row>
    <row r="1842" spans="1:17" x14ac:dyDescent="0.25">
      <c r="A1842" s="1" t="s">
        <v>2968</v>
      </c>
      <c r="B1842" s="1" t="s">
        <v>55</v>
      </c>
      <c r="C1842" s="1" t="s">
        <v>55</v>
      </c>
      <c r="D1842" s="4">
        <v>0.69</v>
      </c>
      <c r="E1842" s="1">
        <v>0</v>
      </c>
      <c r="F1842" s="1" t="s">
        <v>33</v>
      </c>
      <c r="G1842" s="1">
        <v>27</v>
      </c>
      <c r="H1842" s="1" t="s">
        <v>19</v>
      </c>
      <c r="I1842" s="5" t="s">
        <v>2969</v>
      </c>
      <c r="J1842" s="5"/>
      <c r="K1842" s="1" t="s">
        <v>21</v>
      </c>
      <c r="L1842" s="1" t="s">
        <v>19</v>
      </c>
      <c r="M1842" s="1" t="s">
        <v>22</v>
      </c>
      <c r="O1842" s="1" t="s">
        <v>24</v>
      </c>
      <c r="P1842" s="6">
        <v>44907</v>
      </c>
      <c r="Q1842" s="1">
        <v>27</v>
      </c>
    </row>
    <row r="1843" spans="1:17" x14ac:dyDescent="0.25">
      <c r="A1843" s="1" t="s">
        <v>2970</v>
      </c>
      <c r="B1843" s="1" t="s">
        <v>274</v>
      </c>
      <c r="C1843" s="1" t="s">
        <v>274</v>
      </c>
      <c r="D1843" s="4">
        <v>0.37</v>
      </c>
      <c r="E1843" s="1">
        <v>0</v>
      </c>
      <c r="F1843" s="1" t="s">
        <v>33</v>
      </c>
      <c r="G1843" s="1">
        <v>49</v>
      </c>
      <c r="H1843" s="1" t="s">
        <v>19</v>
      </c>
      <c r="I1843" s="5" t="s">
        <v>2971</v>
      </c>
      <c r="J1843" s="5"/>
      <c r="K1843" s="1" t="s">
        <v>21</v>
      </c>
      <c r="L1843" s="1" t="s">
        <v>19</v>
      </c>
      <c r="M1843" s="1" t="s">
        <v>22</v>
      </c>
      <c r="O1843" s="1" t="s">
        <v>24</v>
      </c>
      <c r="P1843" s="6">
        <v>44907</v>
      </c>
      <c r="Q1843" s="1">
        <v>49</v>
      </c>
    </row>
    <row r="1844" spans="1:17" x14ac:dyDescent="0.25">
      <c r="A1844" s="1" t="s">
        <v>2972</v>
      </c>
      <c r="B1844" s="1" t="s">
        <v>55</v>
      </c>
      <c r="C1844" s="1" t="s">
        <v>55</v>
      </c>
      <c r="D1844" s="4">
        <v>0.77</v>
      </c>
      <c r="E1844" s="1">
        <v>0</v>
      </c>
      <c r="F1844" s="1" t="s">
        <v>33</v>
      </c>
      <c r="G1844" s="1" t="s">
        <v>21</v>
      </c>
      <c r="H1844" s="1" t="s">
        <v>19</v>
      </c>
      <c r="I1844" s="1" t="s">
        <v>22</v>
      </c>
      <c r="J1844" s="9"/>
      <c r="K1844" s="1" t="s">
        <v>21</v>
      </c>
      <c r="L1844" s="1" t="s">
        <v>19</v>
      </c>
      <c r="M1844" s="1" t="s">
        <v>22</v>
      </c>
      <c r="O1844" s="1" t="s">
        <v>24</v>
      </c>
      <c r="P1844" s="6">
        <v>44907</v>
      </c>
      <c r="Q1844" s="1">
        <v>100</v>
      </c>
    </row>
    <row r="1845" spans="1:17" x14ac:dyDescent="0.25">
      <c r="A1845" s="1" t="s">
        <v>2973</v>
      </c>
      <c r="B1845" s="1" t="s">
        <v>19</v>
      </c>
      <c r="C1845" s="1" t="s">
        <v>55</v>
      </c>
      <c r="D1845" s="4">
        <v>1</v>
      </c>
      <c r="E1845" s="1">
        <v>0</v>
      </c>
      <c r="F1845" s="1" t="s">
        <v>33</v>
      </c>
      <c r="G1845" s="1">
        <v>32</v>
      </c>
      <c r="H1845" s="1" t="s">
        <v>19</v>
      </c>
      <c r="I1845" s="5" t="s">
        <v>2974</v>
      </c>
      <c r="J1845" s="5"/>
      <c r="K1845" s="1" t="s">
        <v>21</v>
      </c>
      <c r="L1845" s="1" t="s">
        <v>19</v>
      </c>
      <c r="M1845" s="1" t="s">
        <v>22</v>
      </c>
      <c r="O1845" s="1" t="s">
        <v>24</v>
      </c>
      <c r="P1845" s="6">
        <v>44907</v>
      </c>
      <c r="Q1845" s="1">
        <v>32</v>
      </c>
    </row>
    <row r="1846" spans="1:17" x14ac:dyDescent="0.25">
      <c r="A1846" s="1" t="s">
        <v>2975</v>
      </c>
      <c r="B1846" s="1" t="s">
        <v>507</v>
      </c>
      <c r="C1846" s="1" t="s">
        <v>758</v>
      </c>
      <c r="D1846" s="4">
        <v>0.37</v>
      </c>
      <c r="E1846" s="1">
        <v>0</v>
      </c>
      <c r="F1846" s="1" t="s">
        <v>33</v>
      </c>
      <c r="G1846" s="1" t="s">
        <v>21</v>
      </c>
      <c r="H1846" s="1" t="s">
        <v>19</v>
      </c>
      <c r="I1846" s="1" t="s">
        <v>22</v>
      </c>
      <c r="J1846" s="9"/>
      <c r="K1846" s="1" t="s">
        <v>21</v>
      </c>
      <c r="L1846" s="1" t="s">
        <v>19</v>
      </c>
      <c r="M1846" s="1" t="s">
        <v>22</v>
      </c>
      <c r="O1846" s="1" t="s">
        <v>24</v>
      </c>
      <c r="P1846" s="6">
        <v>44907</v>
      </c>
      <c r="Q1846" s="1">
        <v>100</v>
      </c>
    </row>
    <row r="1847" spans="1:17" x14ac:dyDescent="0.25">
      <c r="A1847" s="1" t="s">
        <v>2976</v>
      </c>
      <c r="B1847" s="1" t="s">
        <v>221</v>
      </c>
      <c r="C1847" s="1" t="s">
        <v>274</v>
      </c>
      <c r="D1847" s="4">
        <v>0.87</v>
      </c>
      <c r="E1847" s="1">
        <v>0</v>
      </c>
      <c r="F1847" s="1" t="s">
        <v>33</v>
      </c>
      <c r="G1847" s="1">
        <v>14</v>
      </c>
      <c r="H1847" s="1" t="s">
        <v>19</v>
      </c>
      <c r="I1847" s="5" t="s">
        <v>1112</v>
      </c>
      <c r="J1847" s="5"/>
      <c r="K1847" s="1" t="s">
        <v>21</v>
      </c>
      <c r="L1847" s="1" t="s">
        <v>19</v>
      </c>
      <c r="M1847" s="1" t="s">
        <v>22</v>
      </c>
      <c r="O1847" s="1" t="s">
        <v>24</v>
      </c>
      <c r="P1847" s="6">
        <v>44907</v>
      </c>
      <c r="Q1847" s="1">
        <v>14</v>
      </c>
    </row>
    <row r="1848" spans="1:17" x14ac:dyDescent="0.25">
      <c r="A1848" s="1" t="s">
        <v>2977</v>
      </c>
      <c r="B1848" s="1" t="s">
        <v>493</v>
      </c>
      <c r="C1848" s="1" t="s">
        <v>853</v>
      </c>
      <c r="D1848" s="4">
        <v>0.42</v>
      </c>
      <c r="E1848" s="1">
        <v>0</v>
      </c>
      <c r="F1848" s="1" t="s">
        <v>33</v>
      </c>
      <c r="G1848" s="1">
        <v>32</v>
      </c>
      <c r="H1848" s="1" t="s">
        <v>19</v>
      </c>
      <c r="I1848" s="5" t="s">
        <v>2978</v>
      </c>
      <c r="J1848" s="5"/>
      <c r="K1848" s="1" t="s">
        <v>21</v>
      </c>
      <c r="L1848" s="1" t="s">
        <v>19</v>
      </c>
      <c r="M1848" s="1" t="s">
        <v>22</v>
      </c>
      <c r="O1848" s="1" t="s">
        <v>24</v>
      </c>
      <c r="P1848" s="6">
        <v>44907</v>
      </c>
      <c r="Q1848" s="1">
        <v>32</v>
      </c>
    </row>
    <row r="1849" spans="1:17" x14ac:dyDescent="0.25">
      <c r="A1849" s="1" t="s">
        <v>2979</v>
      </c>
      <c r="B1849" s="1" t="s">
        <v>664</v>
      </c>
      <c r="C1849" s="1" t="s">
        <v>664</v>
      </c>
      <c r="D1849" s="4">
        <v>0.63</v>
      </c>
      <c r="E1849" s="1">
        <v>0</v>
      </c>
      <c r="F1849" s="1" t="s">
        <v>33</v>
      </c>
      <c r="G1849" s="1" t="s">
        <v>21</v>
      </c>
      <c r="H1849" s="1" t="s">
        <v>19</v>
      </c>
      <c r="I1849" s="1" t="s">
        <v>22</v>
      </c>
      <c r="J1849" s="9"/>
      <c r="K1849" s="1" t="s">
        <v>21</v>
      </c>
      <c r="L1849" s="1" t="s">
        <v>19</v>
      </c>
      <c r="M1849" s="1" t="s">
        <v>22</v>
      </c>
      <c r="O1849" s="1" t="s">
        <v>24</v>
      </c>
      <c r="P1849" s="6">
        <v>44907</v>
      </c>
      <c r="Q1849" s="1">
        <v>100</v>
      </c>
    </row>
    <row r="1850" spans="1:17" x14ac:dyDescent="0.25">
      <c r="A1850" s="1" t="s">
        <v>2980</v>
      </c>
      <c r="B1850" s="1" t="s">
        <v>55</v>
      </c>
      <c r="C1850" s="1" t="s">
        <v>55</v>
      </c>
      <c r="D1850" s="4">
        <v>0.77</v>
      </c>
      <c r="E1850" s="1">
        <v>0</v>
      </c>
      <c r="F1850" s="1" t="s">
        <v>33</v>
      </c>
      <c r="G1850" s="1" t="s">
        <v>21</v>
      </c>
      <c r="H1850" s="1" t="s">
        <v>19</v>
      </c>
      <c r="I1850" s="1" t="s">
        <v>22</v>
      </c>
      <c r="J1850" s="9"/>
      <c r="K1850" s="1" t="s">
        <v>21</v>
      </c>
      <c r="L1850" s="1" t="s">
        <v>19</v>
      </c>
      <c r="M1850" s="1" t="s">
        <v>22</v>
      </c>
      <c r="O1850" s="1" t="s">
        <v>24</v>
      </c>
      <c r="P1850" s="6">
        <v>44907</v>
      </c>
      <c r="Q1850" s="1">
        <v>100</v>
      </c>
    </row>
    <row r="1851" spans="1:17" x14ac:dyDescent="0.25">
      <c r="A1851" s="1" t="s">
        <v>2981</v>
      </c>
      <c r="B1851" s="1" t="s">
        <v>446</v>
      </c>
      <c r="C1851" s="1" t="s">
        <v>446</v>
      </c>
      <c r="D1851" s="4">
        <v>0.99</v>
      </c>
      <c r="E1851" s="1">
        <v>0</v>
      </c>
      <c r="F1851" s="1" t="s">
        <v>33</v>
      </c>
      <c r="G1851" s="1" t="s">
        <v>21</v>
      </c>
      <c r="H1851" s="1" t="s">
        <v>19</v>
      </c>
      <c r="I1851" s="1" t="s">
        <v>22</v>
      </c>
      <c r="J1851" s="9"/>
      <c r="K1851" s="1" t="s">
        <v>21</v>
      </c>
      <c r="L1851" s="1" t="s">
        <v>19</v>
      </c>
      <c r="M1851" s="1" t="s">
        <v>22</v>
      </c>
      <c r="O1851" s="1" t="s">
        <v>24</v>
      </c>
      <c r="P1851" s="6">
        <v>44907</v>
      </c>
      <c r="Q1851" s="1">
        <v>100</v>
      </c>
    </row>
    <row r="1852" spans="1:17" x14ac:dyDescent="0.25">
      <c r="A1852" s="1" t="s">
        <v>2982</v>
      </c>
      <c r="B1852" s="1" t="s">
        <v>493</v>
      </c>
      <c r="C1852" s="1" t="s">
        <v>446</v>
      </c>
      <c r="D1852" s="4">
        <v>0.78</v>
      </c>
      <c r="E1852" s="1">
        <v>0</v>
      </c>
      <c r="F1852" s="1" t="s">
        <v>33</v>
      </c>
      <c r="G1852" s="1">
        <v>25</v>
      </c>
      <c r="H1852" s="1" t="s">
        <v>19</v>
      </c>
      <c r="I1852" s="5" t="s">
        <v>2983</v>
      </c>
      <c r="J1852" s="5"/>
      <c r="K1852" s="1" t="s">
        <v>21</v>
      </c>
      <c r="L1852" s="1" t="s">
        <v>19</v>
      </c>
      <c r="M1852" s="1" t="s">
        <v>22</v>
      </c>
      <c r="O1852" s="1" t="s">
        <v>24</v>
      </c>
      <c r="P1852" s="6">
        <v>44907</v>
      </c>
      <c r="Q1852" s="1">
        <v>25</v>
      </c>
    </row>
    <row r="1853" spans="1:17" x14ac:dyDescent="0.25">
      <c r="A1853" s="1" t="s">
        <v>2984</v>
      </c>
      <c r="B1853" s="1" t="s">
        <v>447</v>
      </c>
      <c r="C1853" s="1" t="s">
        <v>493</v>
      </c>
      <c r="D1853" s="4">
        <v>0.78</v>
      </c>
      <c r="E1853" s="1">
        <v>0</v>
      </c>
      <c r="F1853" s="1" t="s">
        <v>33</v>
      </c>
      <c r="G1853" s="1">
        <v>8</v>
      </c>
      <c r="H1853" s="1" t="s">
        <v>19</v>
      </c>
      <c r="I1853" s="5" t="s">
        <v>2985</v>
      </c>
      <c r="J1853" s="5"/>
      <c r="K1853" s="1" t="s">
        <v>21</v>
      </c>
      <c r="L1853" s="1" t="s">
        <v>19</v>
      </c>
      <c r="M1853" s="1" t="s">
        <v>22</v>
      </c>
      <c r="O1853" s="1" t="s">
        <v>24</v>
      </c>
      <c r="P1853" s="6">
        <v>44907</v>
      </c>
      <c r="Q1853" s="1">
        <v>8</v>
      </c>
    </row>
    <row r="1854" spans="1:17" x14ac:dyDescent="0.25">
      <c r="A1854" s="1" t="s">
        <v>2986</v>
      </c>
      <c r="B1854" s="1" t="s">
        <v>493</v>
      </c>
      <c r="C1854" s="1" t="s">
        <v>493</v>
      </c>
      <c r="D1854" s="4">
        <v>0.56000000000000005</v>
      </c>
      <c r="E1854" s="1">
        <v>0</v>
      </c>
      <c r="F1854" s="1" t="s">
        <v>33</v>
      </c>
      <c r="G1854" s="1">
        <v>11</v>
      </c>
      <c r="H1854" s="1" t="s">
        <v>19</v>
      </c>
      <c r="I1854" s="5" t="s">
        <v>603</v>
      </c>
      <c r="J1854" s="5"/>
      <c r="K1854" s="1" t="s">
        <v>21</v>
      </c>
      <c r="L1854" s="1" t="s">
        <v>19</v>
      </c>
      <c r="M1854" s="1" t="s">
        <v>22</v>
      </c>
      <c r="N1854" s="1" t="s">
        <v>138</v>
      </c>
      <c r="O1854" s="1" t="s">
        <v>24</v>
      </c>
      <c r="P1854" s="6">
        <v>44907</v>
      </c>
      <c r="Q1854" s="1">
        <v>11</v>
      </c>
    </row>
    <row r="1855" spans="1:17" x14ac:dyDescent="0.25">
      <c r="A1855" s="1" t="s">
        <v>2987</v>
      </c>
      <c r="B1855" s="1" t="s">
        <v>2988</v>
      </c>
      <c r="C1855" s="1" t="s">
        <v>62</v>
      </c>
      <c r="D1855" s="4">
        <v>0.72</v>
      </c>
      <c r="E1855" s="1">
        <v>0</v>
      </c>
      <c r="F1855" s="1" t="s">
        <v>33</v>
      </c>
      <c r="G1855" s="1" t="s">
        <v>21</v>
      </c>
      <c r="H1855" s="1" t="s">
        <v>19</v>
      </c>
      <c r="I1855" s="5" t="s">
        <v>2989</v>
      </c>
      <c r="J1855" s="5"/>
      <c r="K1855" s="1" t="s">
        <v>21</v>
      </c>
      <c r="L1855" s="1" t="s">
        <v>19</v>
      </c>
      <c r="M1855" s="1" t="s">
        <v>22</v>
      </c>
      <c r="O1855" s="1" t="s">
        <v>24</v>
      </c>
      <c r="P1855" s="6">
        <v>44907</v>
      </c>
      <c r="Q1855" s="1">
        <v>100</v>
      </c>
    </row>
    <row r="1856" spans="1:17" x14ac:dyDescent="0.25">
      <c r="A1856" s="1" t="s">
        <v>2990</v>
      </c>
      <c r="B1856" s="1" t="s">
        <v>55</v>
      </c>
      <c r="C1856" s="1" t="s">
        <v>55</v>
      </c>
      <c r="D1856" s="4">
        <v>0.69</v>
      </c>
      <c r="E1856" s="1">
        <v>0</v>
      </c>
      <c r="F1856" s="1" t="s">
        <v>33</v>
      </c>
      <c r="G1856" s="1" t="s">
        <v>21</v>
      </c>
      <c r="H1856" s="1" t="s">
        <v>19</v>
      </c>
      <c r="I1856" s="1" t="s">
        <v>22</v>
      </c>
      <c r="J1856" s="9"/>
      <c r="K1856" s="1" t="s">
        <v>21</v>
      </c>
      <c r="L1856" s="1" t="s">
        <v>19</v>
      </c>
      <c r="M1856" s="1" t="s">
        <v>22</v>
      </c>
      <c r="N1856" s="1" t="s">
        <v>138</v>
      </c>
      <c r="O1856" s="1" t="s">
        <v>24</v>
      </c>
      <c r="P1856" s="6">
        <v>44907</v>
      </c>
      <c r="Q1856" s="1">
        <v>100</v>
      </c>
    </row>
    <row r="1857" spans="1:17" x14ac:dyDescent="0.25">
      <c r="A1857" s="1" t="s">
        <v>2991</v>
      </c>
      <c r="B1857" s="1" t="s">
        <v>55</v>
      </c>
      <c r="C1857" s="1" t="s">
        <v>55</v>
      </c>
      <c r="D1857" s="4">
        <v>0.77</v>
      </c>
      <c r="E1857" s="1">
        <v>0</v>
      </c>
      <c r="F1857" s="1" t="s">
        <v>33</v>
      </c>
      <c r="G1857" s="1" t="s">
        <v>21</v>
      </c>
      <c r="H1857" s="1" t="s">
        <v>19</v>
      </c>
      <c r="I1857" s="1" t="s">
        <v>22</v>
      </c>
      <c r="J1857" s="9"/>
      <c r="K1857" s="1" t="s">
        <v>21</v>
      </c>
      <c r="L1857" s="1" t="s">
        <v>19</v>
      </c>
      <c r="M1857" s="1" t="s">
        <v>22</v>
      </c>
      <c r="O1857" s="1" t="s">
        <v>24</v>
      </c>
      <c r="P1857" s="6">
        <v>44907</v>
      </c>
      <c r="Q1857" s="1">
        <v>100</v>
      </c>
    </row>
    <row r="1858" spans="1:17" x14ac:dyDescent="0.25">
      <c r="A1858" s="1" t="s">
        <v>2992</v>
      </c>
      <c r="B1858" s="1" t="s">
        <v>493</v>
      </c>
      <c r="C1858" s="1" t="s">
        <v>493</v>
      </c>
      <c r="D1858" s="4">
        <v>0.55000000000000004</v>
      </c>
      <c r="E1858" s="1">
        <v>0</v>
      </c>
      <c r="F1858" s="1" t="s">
        <v>33</v>
      </c>
      <c r="G1858" s="1">
        <v>10</v>
      </c>
      <c r="H1858" s="1" t="s">
        <v>19</v>
      </c>
      <c r="I1858" s="5" t="s">
        <v>2753</v>
      </c>
      <c r="J1858" s="5"/>
      <c r="K1858" s="1" t="s">
        <v>21</v>
      </c>
      <c r="L1858" s="1" t="s">
        <v>19</v>
      </c>
      <c r="M1858" s="1" t="s">
        <v>22</v>
      </c>
      <c r="N1858" s="1" t="s">
        <v>138</v>
      </c>
      <c r="O1858" s="1" t="s">
        <v>24</v>
      </c>
      <c r="P1858" s="6">
        <v>44907</v>
      </c>
      <c r="Q1858" s="1">
        <v>10</v>
      </c>
    </row>
    <row r="1859" spans="1:17" x14ac:dyDescent="0.25">
      <c r="A1859" s="1" t="s">
        <v>2993</v>
      </c>
      <c r="B1859" s="1" t="s">
        <v>42</v>
      </c>
      <c r="C1859" s="1" t="s">
        <v>42</v>
      </c>
      <c r="D1859" s="4">
        <v>0.7</v>
      </c>
      <c r="E1859" s="1">
        <v>0</v>
      </c>
      <c r="F1859" s="1" t="s">
        <v>33</v>
      </c>
      <c r="G1859" s="1">
        <v>23</v>
      </c>
      <c r="H1859" s="1" t="s">
        <v>19</v>
      </c>
      <c r="I1859" s="5" t="s">
        <v>2994</v>
      </c>
      <c r="J1859" s="5"/>
      <c r="K1859" s="1">
        <v>23</v>
      </c>
      <c r="L1859" s="1" t="s">
        <v>19</v>
      </c>
      <c r="M1859" s="5" t="s">
        <v>2995</v>
      </c>
      <c r="O1859" s="1" t="s">
        <v>24</v>
      </c>
      <c r="P1859" s="6">
        <v>44907</v>
      </c>
      <c r="Q1859" s="1">
        <v>23</v>
      </c>
    </row>
    <row r="1860" spans="1:17" x14ac:dyDescent="0.25">
      <c r="A1860" s="1" t="s">
        <v>2996</v>
      </c>
      <c r="B1860" s="1" t="s">
        <v>55</v>
      </c>
      <c r="C1860" s="1" t="s">
        <v>55</v>
      </c>
      <c r="D1860" s="4">
        <v>0.69</v>
      </c>
      <c r="E1860" s="1">
        <v>0</v>
      </c>
      <c r="F1860" s="1" t="s">
        <v>33</v>
      </c>
      <c r="G1860" s="1" t="s">
        <v>21</v>
      </c>
      <c r="H1860" s="1" t="s">
        <v>19</v>
      </c>
      <c r="I1860" s="1" t="s">
        <v>22</v>
      </c>
      <c r="J1860" s="9"/>
      <c r="K1860" s="1" t="s">
        <v>21</v>
      </c>
      <c r="L1860" s="1" t="s">
        <v>19</v>
      </c>
      <c r="M1860" s="1" t="s">
        <v>22</v>
      </c>
      <c r="O1860" s="1" t="s">
        <v>24</v>
      </c>
      <c r="P1860" s="6">
        <v>44907</v>
      </c>
      <c r="Q1860" s="1">
        <v>100</v>
      </c>
    </row>
    <row r="1861" spans="1:17" x14ac:dyDescent="0.25">
      <c r="A1861" s="1" t="s">
        <v>2997</v>
      </c>
      <c r="B1861" s="1" t="s">
        <v>42</v>
      </c>
      <c r="C1861" s="1" t="s">
        <v>42</v>
      </c>
      <c r="D1861" s="4">
        <v>0.7</v>
      </c>
      <c r="E1861" s="1">
        <v>0</v>
      </c>
      <c r="F1861" s="1" t="s">
        <v>33</v>
      </c>
      <c r="G1861" s="1">
        <v>19</v>
      </c>
      <c r="H1861" s="1" t="s">
        <v>19</v>
      </c>
      <c r="I1861" s="5" t="s">
        <v>2589</v>
      </c>
      <c r="J1861" s="5"/>
      <c r="K1861" s="1" t="s">
        <v>21</v>
      </c>
      <c r="L1861" s="1" t="s">
        <v>19</v>
      </c>
      <c r="M1861" s="1" t="s">
        <v>22</v>
      </c>
      <c r="O1861" s="1" t="s">
        <v>24</v>
      </c>
      <c r="P1861" s="6">
        <v>44907</v>
      </c>
      <c r="Q1861" s="1">
        <v>19</v>
      </c>
    </row>
    <row r="1862" spans="1:17" x14ac:dyDescent="0.25">
      <c r="A1862" s="1" t="s">
        <v>2998</v>
      </c>
      <c r="B1862" s="1" t="s">
        <v>19</v>
      </c>
      <c r="C1862" s="1" t="s">
        <v>42</v>
      </c>
      <c r="D1862" s="4">
        <v>0.81</v>
      </c>
      <c r="E1862" s="1">
        <v>0</v>
      </c>
      <c r="F1862" s="1" t="s">
        <v>33</v>
      </c>
      <c r="G1862" s="1" t="s">
        <v>21</v>
      </c>
      <c r="H1862" s="1" t="s">
        <v>19</v>
      </c>
      <c r="I1862" s="1" t="s">
        <v>22</v>
      </c>
      <c r="J1862" s="9"/>
      <c r="K1862" s="1" t="s">
        <v>21</v>
      </c>
      <c r="L1862" s="1" t="s">
        <v>19</v>
      </c>
      <c r="M1862" s="1" t="s">
        <v>22</v>
      </c>
      <c r="N1862" s="1" t="s">
        <v>138</v>
      </c>
      <c r="O1862" s="1" t="s">
        <v>24</v>
      </c>
      <c r="P1862" s="6">
        <v>44907</v>
      </c>
      <c r="Q1862" s="1">
        <v>100</v>
      </c>
    </row>
    <row r="1863" spans="1:17" x14ac:dyDescent="0.25">
      <c r="A1863" s="1" t="s">
        <v>2999</v>
      </c>
      <c r="B1863" s="1" t="s">
        <v>42</v>
      </c>
      <c r="C1863" s="1" t="s">
        <v>42</v>
      </c>
      <c r="D1863" s="4">
        <v>0.7</v>
      </c>
      <c r="E1863" s="1">
        <v>0</v>
      </c>
      <c r="F1863" s="1" t="s">
        <v>33</v>
      </c>
      <c r="G1863" s="1" t="s">
        <v>21</v>
      </c>
      <c r="H1863" s="1" t="s">
        <v>19</v>
      </c>
      <c r="I1863" s="1" t="s">
        <v>22</v>
      </c>
      <c r="J1863" s="9"/>
      <c r="K1863" s="1" t="s">
        <v>21</v>
      </c>
      <c r="L1863" s="1" t="s">
        <v>19</v>
      </c>
      <c r="M1863" s="1" t="s">
        <v>22</v>
      </c>
      <c r="O1863" s="1" t="s">
        <v>24</v>
      </c>
      <c r="P1863" s="6">
        <v>44907</v>
      </c>
      <c r="Q1863" s="1">
        <v>100</v>
      </c>
    </row>
    <row r="1864" spans="1:17" x14ac:dyDescent="0.25">
      <c r="A1864" s="1" t="s">
        <v>3000</v>
      </c>
      <c r="B1864" s="1" t="s">
        <v>274</v>
      </c>
      <c r="C1864" s="1" t="s">
        <v>184</v>
      </c>
      <c r="D1864" s="4">
        <v>0.4</v>
      </c>
      <c r="E1864" s="1">
        <v>0</v>
      </c>
      <c r="F1864" s="1" t="s">
        <v>33</v>
      </c>
      <c r="G1864" s="1" t="s">
        <v>21</v>
      </c>
      <c r="H1864" s="1" t="s">
        <v>19</v>
      </c>
      <c r="I1864" s="1" t="s">
        <v>22</v>
      </c>
      <c r="J1864" s="9"/>
      <c r="K1864" s="1" t="s">
        <v>21</v>
      </c>
      <c r="L1864" s="1" t="s">
        <v>19</v>
      </c>
      <c r="M1864" s="1" t="s">
        <v>22</v>
      </c>
      <c r="O1864" s="1" t="s">
        <v>24</v>
      </c>
      <c r="P1864" s="6">
        <v>44907</v>
      </c>
      <c r="Q1864" s="1">
        <v>100</v>
      </c>
    </row>
    <row r="1865" spans="1:17" x14ac:dyDescent="0.25">
      <c r="A1865" s="1" t="s">
        <v>3001</v>
      </c>
      <c r="B1865" s="1" t="s">
        <v>552</v>
      </c>
      <c r="C1865" s="1" t="s">
        <v>552</v>
      </c>
      <c r="D1865" s="4">
        <v>0.81</v>
      </c>
      <c r="E1865" s="1">
        <v>0</v>
      </c>
      <c r="F1865" s="1" t="s">
        <v>33</v>
      </c>
      <c r="G1865" s="1" t="s">
        <v>21</v>
      </c>
      <c r="H1865" s="1" t="s">
        <v>19</v>
      </c>
      <c r="I1865" s="1" t="s">
        <v>22</v>
      </c>
      <c r="J1865" s="9"/>
      <c r="K1865" s="1" t="s">
        <v>21</v>
      </c>
      <c r="L1865" s="1" t="s">
        <v>19</v>
      </c>
      <c r="M1865" s="1" t="s">
        <v>22</v>
      </c>
      <c r="O1865" s="1" t="s">
        <v>24</v>
      </c>
      <c r="P1865" s="6">
        <v>44907</v>
      </c>
      <c r="Q1865" s="1">
        <v>100</v>
      </c>
    </row>
    <row r="1866" spans="1:17" x14ac:dyDescent="0.25">
      <c r="A1866" s="1" t="s">
        <v>3002</v>
      </c>
      <c r="B1866" s="1" t="s">
        <v>493</v>
      </c>
      <c r="C1866" s="1" t="s">
        <v>493</v>
      </c>
      <c r="D1866" s="4">
        <v>0.77</v>
      </c>
      <c r="E1866" s="1">
        <v>0</v>
      </c>
      <c r="F1866" s="1" t="s">
        <v>33</v>
      </c>
      <c r="G1866" s="1">
        <v>15</v>
      </c>
      <c r="H1866" s="1" t="s">
        <v>19</v>
      </c>
      <c r="I1866" s="5" t="s">
        <v>3003</v>
      </c>
      <c r="J1866" s="5"/>
      <c r="K1866" s="1" t="s">
        <v>21</v>
      </c>
      <c r="L1866" s="1" t="s">
        <v>19</v>
      </c>
      <c r="M1866" s="1" t="s">
        <v>22</v>
      </c>
      <c r="O1866" s="1" t="s">
        <v>24</v>
      </c>
      <c r="P1866" s="6">
        <v>44907</v>
      </c>
      <c r="Q1866" s="1">
        <v>15</v>
      </c>
    </row>
    <row r="1867" spans="1:17" x14ac:dyDescent="0.25">
      <c r="A1867" s="1" t="s">
        <v>3004</v>
      </c>
      <c r="B1867" s="1" t="s">
        <v>153</v>
      </c>
      <c r="C1867" s="1" t="s">
        <v>204</v>
      </c>
      <c r="D1867" s="4">
        <v>0.86</v>
      </c>
      <c r="E1867" s="1">
        <v>0</v>
      </c>
      <c r="F1867" s="1" t="s">
        <v>33</v>
      </c>
      <c r="G1867" s="1" t="s">
        <v>21</v>
      </c>
      <c r="H1867" s="1" t="s">
        <v>19</v>
      </c>
      <c r="I1867" s="1" t="s">
        <v>22</v>
      </c>
      <c r="J1867" s="9"/>
      <c r="K1867" s="1" t="s">
        <v>21</v>
      </c>
      <c r="L1867" s="1" t="s">
        <v>19</v>
      </c>
      <c r="M1867" s="1" t="s">
        <v>22</v>
      </c>
      <c r="O1867" s="1" t="s">
        <v>24</v>
      </c>
      <c r="P1867" s="6">
        <v>44907</v>
      </c>
      <c r="Q1867" s="1">
        <v>100</v>
      </c>
    </row>
    <row r="1868" spans="1:17" x14ac:dyDescent="0.25">
      <c r="A1868" s="1" t="s">
        <v>3005</v>
      </c>
      <c r="B1868" s="1" t="s">
        <v>446</v>
      </c>
      <c r="C1868" s="1" t="s">
        <v>447</v>
      </c>
      <c r="D1868" s="4">
        <v>1</v>
      </c>
      <c r="E1868" s="1">
        <v>0</v>
      </c>
      <c r="F1868" s="1" t="s">
        <v>33</v>
      </c>
      <c r="G1868" s="1">
        <v>17</v>
      </c>
      <c r="H1868" s="1" t="s">
        <v>19</v>
      </c>
      <c r="I1868" s="5" t="s">
        <v>3006</v>
      </c>
      <c r="J1868" s="5"/>
      <c r="K1868" s="1" t="s">
        <v>21</v>
      </c>
      <c r="L1868" s="1" t="s">
        <v>19</v>
      </c>
      <c r="M1868" s="1" t="s">
        <v>22</v>
      </c>
      <c r="N1868" s="1" t="s">
        <v>138</v>
      </c>
      <c r="O1868" s="1" t="s">
        <v>24</v>
      </c>
      <c r="P1868" s="6">
        <v>44907</v>
      </c>
      <c r="Q1868" s="1">
        <v>17</v>
      </c>
    </row>
    <row r="1869" spans="1:17" x14ac:dyDescent="0.25">
      <c r="A1869" s="1" t="s">
        <v>3007</v>
      </c>
      <c r="B1869" s="1" t="s">
        <v>184</v>
      </c>
      <c r="C1869" s="1" t="s">
        <v>184</v>
      </c>
      <c r="D1869" s="4">
        <v>0.41</v>
      </c>
      <c r="E1869" s="1">
        <v>90</v>
      </c>
      <c r="F1869" s="4">
        <v>-0.5</v>
      </c>
      <c r="G1869" s="1" t="s">
        <v>21</v>
      </c>
      <c r="H1869" s="1" t="s">
        <v>19</v>
      </c>
      <c r="I1869" s="5" t="s">
        <v>2076</v>
      </c>
      <c r="J1869" s="5"/>
      <c r="K1869" s="1" t="s">
        <v>21</v>
      </c>
      <c r="L1869" s="1" t="s">
        <v>19</v>
      </c>
      <c r="M1869" s="1" t="s">
        <v>22</v>
      </c>
      <c r="N1869" s="1" t="s">
        <v>219</v>
      </c>
      <c r="O1869" s="1" t="s">
        <v>24</v>
      </c>
      <c r="P1869" s="6">
        <v>44907</v>
      </c>
      <c r="Q1869" s="1">
        <v>100</v>
      </c>
    </row>
    <row r="1870" spans="1:17" x14ac:dyDescent="0.25">
      <c r="A1870" s="1" t="s">
        <v>3008</v>
      </c>
      <c r="B1870" s="1" t="s">
        <v>286</v>
      </c>
      <c r="C1870" s="1" t="s">
        <v>42</v>
      </c>
      <c r="D1870" s="4">
        <v>0.75</v>
      </c>
      <c r="E1870" s="1">
        <v>13600000</v>
      </c>
      <c r="F1870" s="1" t="s">
        <v>3009</v>
      </c>
      <c r="G1870" s="1" t="s">
        <v>21</v>
      </c>
      <c r="H1870" s="1" t="s">
        <v>19</v>
      </c>
      <c r="I1870" s="5" t="s">
        <v>3010</v>
      </c>
      <c r="J1870" s="5"/>
      <c r="K1870" s="1">
        <v>15</v>
      </c>
      <c r="L1870" s="1" t="s">
        <v>19</v>
      </c>
      <c r="M1870" s="5" t="s">
        <v>3011</v>
      </c>
      <c r="N1870" s="1" t="s">
        <v>219</v>
      </c>
      <c r="O1870" s="1" t="s">
        <v>24</v>
      </c>
      <c r="P1870" s="6">
        <v>44907</v>
      </c>
      <c r="Q1870" s="1">
        <v>100</v>
      </c>
    </row>
    <row r="1871" spans="1:17" x14ac:dyDescent="0.25">
      <c r="A1871" s="1" t="s">
        <v>3012</v>
      </c>
      <c r="B1871" s="1" t="s">
        <v>274</v>
      </c>
      <c r="C1871" s="1" t="s">
        <v>185</v>
      </c>
      <c r="D1871" s="4">
        <v>0.74</v>
      </c>
      <c r="E1871" s="1">
        <v>260</v>
      </c>
      <c r="F1871" s="1" t="s">
        <v>814</v>
      </c>
      <c r="G1871" s="1" t="s">
        <v>21</v>
      </c>
      <c r="H1871" s="1" t="s">
        <v>19</v>
      </c>
      <c r="I1871" s="1" t="s">
        <v>22</v>
      </c>
      <c r="J1871" s="9"/>
      <c r="K1871" s="1" t="s">
        <v>21</v>
      </c>
      <c r="L1871" s="1" t="s">
        <v>19</v>
      </c>
      <c r="M1871" s="1" t="s">
        <v>22</v>
      </c>
      <c r="N1871" s="1" t="s">
        <v>219</v>
      </c>
      <c r="O1871" s="1" t="s">
        <v>24</v>
      </c>
      <c r="P1871" s="6">
        <v>44907</v>
      </c>
      <c r="Q1871" s="1">
        <v>100</v>
      </c>
    </row>
    <row r="1872" spans="1:17" x14ac:dyDescent="0.25">
      <c r="A1872" s="1" t="s">
        <v>3013</v>
      </c>
      <c r="B1872" s="1" t="s">
        <v>293</v>
      </c>
      <c r="C1872" s="1" t="s">
        <v>222</v>
      </c>
      <c r="D1872" s="4">
        <v>0.88</v>
      </c>
      <c r="E1872" s="1">
        <v>260</v>
      </c>
      <c r="F1872" s="4">
        <v>-0.19</v>
      </c>
      <c r="G1872" s="1" t="s">
        <v>21</v>
      </c>
      <c r="H1872" s="1" t="s">
        <v>19</v>
      </c>
      <c r="I1872" s="1" t="s">
        <v>22</v>
      </c>
      <c r="J1872" s="9"/>
      <c r="K1872" s="1" t="s">
        <v>21</v>
      </c>
      <c r="L1872" s="1" t="s">
        <v>19</v>
      </c>
      <c r="M1872" s="1" t="s">
        <v>22</v>
      </c>
      <c r="N1872" s="1" t="s">
        <v>219</v>
      </c>
      <c r="O1872" s="1" t="s">
        <v>24</v>
      </c>
      <c r="P1872" s="6">
        <v>44907</v>
      </c>
      <c r="Q1872" s="1">
        <v>100</v>
      </c>
    </row>
    <row r="1873" spans="1:17" x14ac:dyDescent="0.25">
      <c r="A1873" s="1" t="s">
        <v>3014</v>
      </c>
      <c r="B1873" s="1" t="s">
        <v>552</v>
      </c>
      <c r="C1873" s="1" t="s">
        <v>552</v>
      </c>
      <c r="D1873" s="4">
        <v>0.44</v>
      </c>
      <c r="E1873" s="1">
        <v>260</v>
      </c>
      <c r="F1873" s="1" t="s">
        <v>814</v>
      </c>
      <c r="G1873" s="1" t="s">
        <v>21</v>
      </c>
      <c r="H1873" s="1" t="s">
        <v>19</v>
      </c>
      <c r="I1873" s="5" t="s">
        <v>3015</v>
      </c>
      <c r="J1873" s="5"/>
      <c r="K1873" s="1" t="s">
        <v>21</v>
      </c>
      <c r="L1873" s="1" t="s">
        <v>19</v>
      </c>
      <c r="M1873" s="1" t="s">
        <v>22</v>
      </c>
      <c r="N1873" s="1" t="s">
        <v>219</v>
      </c>
      <c r="O1873" s="1" t="s">
        <v>24</v>
      </c>
      <c r="P1873" s="6">
        <v>44907</v>
      </c>
      <c r="Q1873" s="1">
        <v>100</v>
      </c>
    </row>
    <row r="1874" spans="1:17" x14ac:dyDescent="0.25">
      <c r="A1874" s="1" t="s">
        <v>3016</v>
      </c>
      <c r="B1874" s="1" t="s">
        <v>153</v>
      </c>
      <c r="C1874" s="1" t="s">
        <v>153</v>
      </c>
      <c r="D1874" s="4">
        <v>0.99</v>
      </c>
      <c r="E1874" s="1">
        <v>1000</v>
      </c>
      <c r="F1874" s="1" t="s">
        <v>33</v>
      </c>
      <c r="G1874" s="1" t="s">
        <v>21</v>
      </c>
      <c r="H1874" s="1" t="s">
        <v>19</v>
      </c>
      <c r="I1874" s="5" t="s">
        <v>3017</v>
      </c>
      <c r="J1874" s="5"/>
      <c r="K1874" s="1" t="s">
        <v>21</v>
      </c>
      <c r="L1874" s="1" t="s">
        <v>19</v>
      </c>
      <c r="M1874" s="1" t="s">
        <v>22</v>
      </c>
      <c r="N1874" s="1" t="s">
        <v>219</v>
      </c>
      <c r="O1874" s="1" t="s">
        <v>24</v>
      </c>
      <c r="P1874" s="6">
        <v>44907</v>
      </c>
      <c r="Q1874" s="1">
        <v>100</v>
      </c>
    </row>
    <row r="1875" spans="1:17" x14ac:dyDescent="0.25">
      <c r="A1875" s="1" t="s">
        <v>3018</v>
      </c>
      <c r="B1875" s="1" t="s">
        <v>32</v>
      </c>
      <c r="C1875" s="1" t="s">
        <v>32</v>
      </c>
      <c r="D1875" s="4">
        <v>0.66</v>
      </c>
      <c r="E1875" s="1">
        <v>9900</v>
      </c>
      <c r="F1875" s="1" t="s">
        <v>33</v>
      </c>
      <c r="G1875" s="1" t="s">
        <v>21</v>
      </c>
      <c r="H1875" s="1" t="s">
        <v>19</v>
      </c>
      <c r="I1875" s="5" t="s">
        <v>3019</v>
      </c>
      <c r="J1875" s="5"/>
      <c r="K1875" s="1" t="s">
        <v>21</v>
      </c>
      <c r="L1875" s="1" t="s">
        <v>19</v>
      </c>
      <c r="M1875" s="1" t="s">
        <v>22</v>
      </c>
      <c r="N1875" s="1" t="s">
        <v>219</v>
      </c>
      <c r="O1875" s="1" t="s">
        <v>24</v>
      </c>
      <c r="P1875" s="6">
        <v>44907</v>
      </c>
      <c r="Q1875" s="1">
        <v>100</v>
      </c>
    </row>
    <row r="1876" spans="1:17" x14ac:dyDescent="0.25">
      <c r="A1876" s="1" t="s">
        <v>3020</v>
      </c>
      <c r="B1876" s="1" t="s">
        <v>552</v>
      </c>
      <c r="C1876" s="1" t="s">
        <v>552</v>
      </c>
      <c r="D1876" s="4">
        <v>0.56999999999999995</v>
      </c>
      <c r="E1876" s="1">
        <v>2400</v>
      </c>
      <c r="F1876" s="1" t="s">
        <v>33</v>
      </c>
      <c r="G1876" s="1" t="s">
        <v>21</v>
      </c>
      <c r="H1876" s="1" t="s">
        <v>19</v>
      </c>
      <c r="I1876" s="5" t="s">
        <v>3021</v>
      </c>
      <c r="J1876" s="5"/>
      <c r="K1876" s="1" t="s">
        <v>21</v>
      </c>
      <c r="L1876" s="1" t="s">
        <v>19</v>
      </c>
      <c r="M1876" s="1" t="s">
        <v>22</v>
      </c>
      <c r="N1876" s="1" t="s">
        <v>219</v>
      </c>
      <c r="O1876" s="1" t="s">
        <v>24</v>
      </c>
      <c r="P1876" s="6">
        <v>44907</v>
      </c>
      <c r="Q1876" s="1">
        <v>100</v>
      </c>
    </row>
    <row r="1877" spans="1:17" x14ac:dyDescent="0.25">
      <c r="A1877" s="1" t="s">
        <v>3022</v>
      </c>
      <c r="B1877" s="1" t="s">
        <v>593</v>
      </c>
      <c r="C1877" s="1" t="s">
        <v>552</v>
      </c>
      <c r="D1877" s="4">
        <v>0.49</v>
      </c>
      <c r="E1877" s="1">
        <v>50</v>
      </c>
      <c r="F1877" s="1" t="s">
        <v>18</v>
      </c>
      <c r="G1877" s="1" t="s">
        <v>21</v>
      </c>
      <c r="H1877" s="1" t="s">
        <v>19</v>
      </c>
      <c r="I1877" s="1" t="s">
        <v>22</v>
      </c>
      <c r="J1877" s="9"/>
      <c r="K1877" s="1" t="s">
        <v>21</v>
      </c>
      <c r="L1877" s="1" t="s">
        <v>19</v>
      </c>
      <c r="M1877" s="1" t="s">
        <v>22</v>
      </c>
      <c r="N1877" s="1" t="s">
        <v>329</v>
      </c>
      <c r="O1877" s="1" t="s">
        <v>24</v>
      </c>
      <c r="P1877" s="6">
        <v>44907</v>
      </c>
      <c r="Q1877" s="1">
        <v>100</v>
      </c>
    </row>
    <row r="1878" spans="1:17" x14ac:dyDescent="0.25">
      <c r="A1878" s="1" t="s">
        <v>3023</v>
      </c>
      <c r="B1878" s="1" t="s">
        <v>19</v>
      </c>
      <c r="C1878" s="1" t="s">
        <v>552</v>
      </c>
      <c r="D1878" s="4">
        <v>0.76</v>
      </c>
      <c r="E1878" s="1">
        <v>20</v>
      </c>
      <c r="F1878" s="1" t="s">
        <v>33</v>
      </c>
      <c r="G1878" s="1" t="s">
        <v>21</v>
      </c>
      <c r="H1878" s="1" t="s">
        <v>19</v>
      </c>
      <c r="I1878" s="1" t="s">
        <v>22</v>
      </c>
      <c r="J1878" s="9"/>
      <c r="K1878" s="1">
        <v>1</v>
      </c>
      <c r="L1878" s="1" t="s">
        <v>19</v>
      </c>
      <c r="M1878" s="5" t="s">
        <v>3024</v>
      </c>
      <c r="N1878" s="1" t="s">
        <v>219</v>
      </c>
      <c r="O1878" s="1" t="s">
        <v>24</v>
      </c>
      <c r="P1878" s="6">
        <v>44907</v>
      </c>
      <c r="Q1878" s="1">
        <v>100</v>
      </c>
    </row>
    <row r="1879" spans="1:17" x14ac:dyDescent="0.25">
      <c r="A1879" s="1" t="s">
        <v>3025</v>
      </c>
      <c r="B1879" s="1" t="s">
        <v>153</v>
      </c>
      <c r="C1879" s="1" t="s">
        <v>221</v>
      </c>
      <c r="D1879" s="4">
        <v>0.75</v>
      </c>
      <c r="E1879" s="1">
        <v>2400</v>
      </c>
      <c r="F1879" s="1" t="s">
        <v>659</v>
      </c>
      <c r="G1879" s="1" t="s">
        <v>21</v>
      </c>
      <c r="H1879" s="1" t="s">
        <v>19</v>
      </c>
      <c r="I1879" s="5" t="s">
        <v>3026</v>
      </c>
      <c r="J1879" s="5"/>
      <c r="K1879" s="1" t="s">
        <v>21</v>
      </c>
      <c r="L1879" s="1" t="s">
        <v>19</v>
      </c>
      <c r="M1879" s="1" t="s">
        <v>22</v>
      </c>
      <c r="N1879" s="1" t="s">
        <v>219</v>
      </c>
      <c r="O1879" s="1" t="s">
        <v>24</v>
      </c>
      <c r="P1879" s="6">
        <v>44907</v>
      </c>
      <c r="Q1879" s="1">
        <v>100</v>
      </c>
    </row>
    <row r="1880" spans="1:17" x14ac:dyDescent="0.25">
      <c r="A1880" s="1" t="s">
        <v>3027</v>
      </c>
      <c r="B1880" s="1" t="s">
        <v>205</v>
      </c>
      <c r="C1880" s="1" t="s">
        <v>185</v>
      </c>
      <c r="D1880" s="4">
        <v>0.4</v>
      </c>
      <c r="E1880" s="1">
        <v>10</v>
      </c>
      <c r="F1880" s="1" t="s">
        <v>33</v>
      </c>
      <c r="G1880" s="1" t="s">
        <v>21</v>
      </c>
      <c r="H1880" s="1" t="s">
        <v>19</v>
      </c>
      <c r="I1880" s="1" t="s">
        <v>22</v>
      </c>
      <c r="J1880" s="9"/>
      <c r="K1880" s="1" t="s">
        <v>21</v>
      </c>
      <c r="L1880" s="1" t="s">
        <v>19</v>
      </c>
      <c r="M1880" s="1" t="s">
        <v>22</v>
      </c>
      <c r="N1880" s="1" t="s">
        <v>219</v>
      </c>
      <c r="O1880" s="1" t="s">
        <v>24</v>
      </c>
      <c r="P1880" s="6">
        <v>44907</v>
      </c>
      <c r="Q1880" s="1">
        <v>100</v>
      </c>
    </row>
    <row r="1881" spans="1:17" x14ac:dyDescent="0.25">
      <c r="A1881" s="1" t="s">
        <v>3028</v>
      </c>
      <c r="B1881" s="1" t="s">
        <v>446</v>
      </c>
      <c r="C1881" s="1" t="s">
        <v>446</v>
      </c>
      <c r="D1881" s="4">
        <v>0.99</v>
      </c>
      <c r="E1881" s="1">
        <v>480</v>
      </c>
      <c r="F1881" s="1" t="s">
        <v>96</v>
      </c>
      <c r="G1881" s="1">
        <v>26</v>
      </c>
      <c r="H1881" s="1" t="s">
        <v>19</v>
      </c>
      <c r="I1881" s="5" t="s">
        <v>1284</v>
      </c>
      <c r="J1881" s="5"/>
      <c r="K1881" s="1" t="s">
        <v>21</v>
      </c>
      <c r="L1881" s="1" t="s">
        <v>19</v>
      </c>
      <c r="M1881" s="1" t="s">
        <v>22</v>
      </c>
      <c r="N1881" s="1" t="s">
        <v>219</v>
      </c>
      <c r="O1881" s="1" t="s">
        <v>24</v>
      </c>
      <c r="P1881" s="6">
        <v>44907</v>
      </c>
      <c r="Q1881" s="1">
        <v>26</v>
      </c>
    </row>
    <row r="1882" spans="1:17" x14ac:dyDescent="0.25">
      <c r="A1882" s="1" t="s">
        <v>3029</v>
      </c>
      <c r="B1882" s="1" t="s">
        <v>52</v>
      </c>
      <c r="C1882" s="1" t="s">
        <v>52</v>
      </c>
      <c r="D1882" s="4">
        <v>0.5</v>
      </c>
      <c r="E1882" s="1">
        <v>450000</v>
      </c>
      <c r="F1882" s="1" t="s">
        <v>49</v>
      </c>
      <c r="G1882" s="1">
        <v>70</v>
      </c>
      <c r="H1882" s="1" t="s">
        <v>19</v>
      </c>
      <c r="I1882" s="5" t="s">
        <v>3030</v>
      </c>
      <c r="J1882" s="5"/>
      <c r="K1882" s="1" t="s">
        <v>21</v>
      </c>
      <c r="L1882" s="1" t="s">
        <v>19</v>
      </c>
      <c r="M1882" s="1" t="s">
        <v>22</v>
      </c>
      <c r="N1882" s="1" t="s">
        <v>219</v>
      </c>
      <c r="O1882" s="1" t="s">
        <v>24</v>
      </c>
      <c r="P1882" s="6">
        <v>44907</v>
      </c>
      <c r="Q1882" s="1">
        <v>70</v>
      </c>
    </row>
    <row r="1883" spans="1:17" x14ac:dyDescent="0.25">
      <c r="A1883" s="1" t="s">
        <v>3031</v>
      </c>
      <c r="B1883" s="1" t="s">
        <v>222</v>
      </c>
      <c r="C1883" s="1" t="s">
        <v>222</v>
      </c>
      <c r="D1883" s="4">
        <v>0.48</v>
      </c>
      <c r="E1883" s="1">
        <v>170</v>
      </c>
      <c r="F1883" s="1" t="s">
        <v>814</v>
      </c>
      <c r="G1883" s="1" t="s">
        <v>21</v>
      </c>
      <c r="H1883" s="1" t="s">
        <v>19</v>
      </c>
      <c r="I1883" s="1" t="s">
        <v>22</v>
      </c>
      <c r="J1883" s="9"/>
      <c r="K1883" s="1" t="s">
        <v>21</v>
      </c>
      <c r="L1883" s="1" t="s">
        <v>19</v>
      </c>
      <c r="M1883" s="1" t="s">
        <v>22</v>
      </c>
      <c r="N1883" s="1" t="s">
        <v>219</v>
      </c>
      <c r="O1883" s="1" t="s">
        <v>24</v>
      </c>
      <c r="P1883" s="6">
        <v>44907</v>
      </c>
      <c r="Q1883" s="1">
        <v>100</v>
      </c>
    </row>
    <row r="1884" spans="1:17" x14ac:dyDescent="0.25">
      <c r="A1884" s="1" t="s">
        <v>3032</v>
      </c>
      <c r="B1884" s="1" t="s">
        <v>468</v>
      </c>
      <c r="C1884" s="1" t="s">
        <v>468</v>
      </c>
      <c r="D1884" s="4">
        <v>0.93</v>
      </c>
      <c r="E1884" s="1">
        <v>1000</v>
      </c>
      <c r="F1884" s="4">
        <v>-0.33</v>
      </c>
      <c r="G1884" s="1" t="s">
        <v>21</v>
      </c>
      <c r="H1884" s="1" t="s">
        <v>19</v>
      </c>
      <c r="I1884" s="5" t="s">
        <v>3033</v>
      </c>
      <c r="J1884" s="5"/>
      <c r="K1884" s="1" t="s">
        <v>21</v>
      </c>
      <c r="L1884" s="1" t="s">
        <v>19</v>
      </c>
      <c r="M1884" s="1" t="s">
        <v>22</v>
      </c>
      <c r="N1884" s="1" t="s">
        <v>329</v>
      </c>
      <c r="O1884" s="1" t="s">
        <v>24</v>
      </c>
      <c r="P1884" s="6">
        <v>44907</v>
      </c>
      <c r="Q1884" s="1">
        <v>100</v>
      </c>
    </row>
    <row r="1885" spans="1:17" x14ac:dyDescent="0.25">
      <c r="A1885" s="1" t="s">
        <v>3034</v>
      </c>
      <c r="B1885" s="1" t="s">
        <v>222</v>
      </c>
      <c r="C1885" s="1" t="s">
        <v>552</v>
      </c>
      <c r="D1885" s="4">
        <v>0.44</v>
      </c>
      <c r="E1885" s="1">
        <v>70</v>
      </c>
      <c r="F1885" s="1" t="s">
        <v>1547</v>
      </c>
      <c r="G1885" s="1" t="s">
        <v>21</v>
      </c>
      <c r="H1885" s="1" t="s">
        <v>19</v>
      </c>
      <c r="I1885" s="5" t="s">
        <v>3035</v>
      </c>
      <c r="J1885" s="5"/>
      <c r="K1885" s="1" t="s">
        <v>21</v>
      </c>
      <c r="L1885" s="1" t="s">
        <v>19</v>
      </c>
      <c r="M1885" s="1" t="s">
        <v>22</v>
      </c>
      <c r="N1885" s="1" t="s">
        <v>219</v>
      </c>
      <c r="O1885" s="1" t="s">
        <v>24</v>
      </c>
      <c r="P1885" s="6">
        <v>44907</v>
      </c>
      <c r="Q1885" s="1">
        <v>100</v>
      </c>
    </row>
    <row r="1886" spans="1:17" x14ac:dyDescent="0.25">
      <c r="A1886" s="1" t="s">
        <v>3036</v>
      </c>
      <c r="B1886" s="1" t="s">
        <v>32</v>
      </c>
      <c r="C1886" s="1" t="s">
        <v>32</v>
      </c>
      <c r="D1886" s="4">
        <v>0.68</v>
      </c>
      <c r="E1886" s="1">
        <v>390</v>
      </c>
      <c r="F1886" s="1" t="s">
        <v>49</v>
      </c>
      <c r="G1886" s="1" t="s">
        <v>21</v>
      </c>
      <c r="H1886" s="1" t="s">
        <v>19</v>
      </c>
      <c r="I1886" s="5" t="s">
        <v>3037</v>
      </c>
      <c r="J1886" s="5"/>
      <c r="K1886" s="1" t="s">
        <v>21</v>
      </c>
      <c r="L1886" s="1" t="s">
        <v>19</v>
      </c>
      <c r="M1886" s="1" t="s">
        <v>22</v>
      </c>
      <c r="N1886" s="1" t="s">
        <v>219</v>
      </c>
      <c r="O1886" s="1" t="s">
        <v>24</v>
      </c>
      <c r="P1886" s="6">
        <v>44907</v>
      </c>
      <c r="Q1886" s="1">
        <v>100</v>
      </c>
    </row>
    <row r="1887" spans="1:17" x14ac:dyDescent="0.25">
      <c r="A1887" s="1" t="s">
        <v>3038</v>
      </c>
      <c r="B1887" s="1" t="s">
        <v>493</v>
      </c>
      <c r="C1887" s="1" t="s">
        <v>446</v>
      </c>
      <c r="D1887" s="4">
        <v>0.87</v>
      </c>
      <c r="E1887" s="1">
        <v>320</v>
      </c>
      <c r="F1887" s="1" t="s">
        <v>18</v>
      </c>
      <c r="G1887" s="1">
        <v>61</v>
      </c>
      <c r="H1887" s="1" t="s">
        <v>19</v>
      </c>
      <c r="I1887" s="5" t="s">
        <v>1468</v>
      </c>
      <c r="J1887" s="5"/>
      <c r="K1887" s="1" t="s">
        <v>21</v>
      </c>
      <c r="L1887" s="1" t="s">
        <v>19</v>
      </c>
      <c r="M1887" s="1" t="s">
        <v>22</v>
      </c>
      <c r="N1887" s="1" t="s">
        <v>219</v>
      </c>
      <c r="O1887" s="1" t="s">
        <v>24</v>
      </c>
      <c r="P1887" s="6">
        <v>44907</v>
      </c>
      <c r="Q1887" s="1">
        <v>61</v>
      </c>
    </row>
    <row r="1888" spans="1:17" x14ac:dyDescent="0.25">
      <c r="A1888" s="1" t="s">
        <v>3039</v>
      </c>
      <c r="B1888" s="1" t="s">
        <v>32</v>
      </c>
      <c r="C1888" s="1" t="s">
        <v>36</v>
      </c>
      <c r="D1888" s="4">
        <v>0.64</v>
      </c>
      <c r="E1888" s="1">
        <v>33100</v>
      </c>
      <c r="F1888" s="4">
        <v>-0.18</v>
      </c>
      <c r="G1888" s="1" t="s">
        <v>21</v>
      </c>
      <c r="H1888" s="1" t="s">
        <v>19</v>
      </c>
      <c r="I1888" s="5" t="s">
        <v>3040</v>
      </c>
      <c r="J1888" s="5"/>
      <c r="K1888" s="1" t="s">
        <v>21</v>
      </c>
      <c r="L1888" s="1" t="s">
        <v>19</v>
      </c>
      <c r="M1888" s="1" t="s">
        <v>22</v>
      </c>
      <c r="N1888" s="1" t="s">
        <v>219</v>
      </c>
      <c r="O1888" s="1" t="s">
        <v>24</v>
      </c>
      <c r="P1888" s="6">
        <v>44907</v>
      </c>
      <c r="Q1888" s="1">
        <v>100</v>
      </c>
    </row>
    <row r="1889" spans="1:17" x14ac:dyDescent="0.25">
      <c r="A1889" s="1" t="s">
        <v>3041</v>
      </c>
      <c r="B1889" s="1" t="s">
        <v>36</v>
      </c>
      <c r="C1889" s="1" t="s">
        <v>222</v>
      </c>
      <c r="D1889" s="4">
        <v>0.5</v>
      </c>
      <c r="E1889" s="1">
        <v>210</v>
      </c>
      <c r="F1889" s="1" t="s">
        <v>33</v>
      </c>
      <c r="G1889" s="1" t="s">
        <v>21</v>
      </c>
      <c r="H1889" s="1" t="s">
        <v>19</v>
      </c>
      <c r="I1889" s="5" t="s">
        <v>3042</v>
      </c>
      <c r="J1889" s="5"/>
      <c r="K1889" s="1" t="s">
        <v>21</v>
      </c>
      <c r="L1889" s="1" t="s">
        <v>19</v>
      </c>
      <c r="M1889" s="1" t="s">
        <v>22</v>
      </c>
      <c r="N1889" s="1" t="s">
        <v>219</v>
      </c>
      <c r="O1889" s="1" t="s">
        <v>24</v>
      </c>
      <c r="P1889" s="6">
        <v>44907</v>
      </c>
      <c r="Q1889" s="1">
        <v>100</v>
      </c>
    </row>
    <row r="1890" spans="1:17" x14ac:dyDescent="0.25">
      <c r="A1890" s="1" t="s">
        <v>3043</v>
      </c>
      <c r="B1890" s="1" t="s">
        <v>32</v>
      </c>
      <c r="C1890" s="1" t="s">
        <v>32</v>
      </c>
      <c r="D1890" s="4">
        <v>0.73</v>
      </c>
      <c r="E1890" s="1">
        <v>390</v>
      </c>
      <c r="F1890" s="1" t="s">
        <v>33</v>
      </c>
      <c r="G1890" s="1" t="s">
        <v>21</v>
      </c>
      <c r="H1890" s="1" t="s">
        <v>19</v>
      </c>
      <c r="I1890" s="5" t="s">
        <v>3044</v>
      </c>
      <c r="J1890" s="5"/>
      <c r="K1890" s="1" t="s">
        <v>21</v>
      </c>
      <c r="L1890" s="1" t="s">
        <v>19</v>
      </c>
      <c r="M1890" s="1" t="s">
        <v>22</v>
      </c>
      <c r="N1890" s="1" t="s">
        <v>219</v>
      </c>
      <c r="O1890" s="1" t="s">
        <v>24</v>
      </c>
      <c r="P1890" s="6">
        <v>44907</v>
      </c>
      <c r="Q1890" s="1">
        <v>100</v>
      </c>
    </row>
    <row r="1891" spans="1:17" x14ac:dyDescent="0.25">
      <c r="A1891" s="1" t="s">
        <v>3045</v>
      </c>
      <c r="B1891" s="1" t="s">
        <v>274</v>
      </c>
      <c r="C1891" s="1" t="s">
        <v>274</v>
      </c>
      <c r="D1891" s="4">
        <v>0.39</v>
      </c>
      <c r="E1891" s="1">
        <v>210</v>
      </c>
      <c r="F1891" s="1" t="s">
        <v>1767</v>
      </c>
      <c r="G1891" s="1" t="s">
        <v>21</v>
      </c>
      <c r="H1891" s="1" t="s">
        <v>19</v>
      </c>
      <c r="I1891" s="1" t="s">
        <v>22</v>
      </c>
      <c r="J1891" s="9"/>
      <c r="K1891" s="1" t="s">
        <v>21</v>
      </c>
      <c r="L1891" s="1" t="s">
        <v>19</v>
      </c>
      <c r="M1891" s="1" t="s">
        <v>22</v>
      </c>
      <c r="N1891" s="1" t="s">
        <v>329</v>
      </c>
      <c r="O1891" s="1" t="s">
        <v>24</v>
      </c>
      <c r="P1891" s="6">
        <v>44907</v>
      </c>
      <c r="Q1891" s="1">
        <v>100</v>
      </c>
    </row>
    <row r="1892" spans="1:17" x14ac:dyDescent="0.25">
      <c r="A1892" s="1" t="s">
        <v>3046</v>
      </c>
      <c r="B1892" s="1" t="s">
        <v>205</v>
      </c>
      <c r="C1892" s="1" t="s">
        <v>185</v>
      </c>
      <c r="D1892" s="4">
        <v>0.32</v>
      </c>
      <c r="E1892" s="1">
        <v>110</v>
      </c>
      <c r="F1892" s="4">
        <v>-0.21</v>
      </c>
      <c r="G1892" s="1" t="s">
        <v>21</v>
      </c>
      <c r="H1892" s="1" t="s">
        <v>19</v>
      </c>
      <c r="I1892" s="5" t="s">
        <v>3047</v>
      </c>
      <c r="J1892" s="5"/>
      <c r="K1892" s="1" t="s">
        <v>21</v>
      </c>
      <c r="L1892" s="1" t="s">
        <v>19</v>
      </c>
      <c r="M1892" s="1" t="s">
        <v>22</v>
      </c>
      <c r="N1892" s="1" t="s">
        <v>219</v>
      </c>
      <c r="O1892" s="1" t="s">
        <v>24</v>
      </c>
      <c r="P1892" s="6">
        <v>44907</v>
      </c>
      <c r="Q1892" s="1">
        <v>100</v>
      </c>
    </row>
    <row r="1893" spans="1:17" x14ac:dyDescent="0.25">
      <c r="A1893" s="1" t="s">
        <v>3048</v>
      </c>
      <c r="B1893" s="1" t="s">
        <v>32</v>
      </c>
      <c r="C1893" s="1" t="s">
        <v>32</v>
      </c>
      <c r="D1893" s="4">
        <v>0.74</v>
      </c>
      <c r="E1893" s="1">
        <v>260</v>
      </c>
      <c r="F1893" s="1" t="s">
        <v>33</v>
      </c>
      <c r="G1893" s="1" t="s">
        <v>21</v>
      </c>
      <c r="H1893" s="1" t="s">
        <v>19</v>
      </c>
      <c r="I1893" s="5" t="s">
        <v>3049</v>
      </c>
      <c r="J1893" s="5"/>
      <c r="K1893" s="1" t="s">
        <v>21</v>
      </c>
      <c r="L1893" s="1" t="s">
        <v>19</v>
      </c>
      <c r="M1893" s="1" t="s">
        <v>22</v>
      </c>
      <c r="N1893" s="1" t="s">
        <v>219</v>
      </c>
      <c r="O1893" s="1" t="s">
        <v>24</v>
      </c>
      <c r="P1893" s="6">
        <v>44907</v>
      </c>
      <c r="Q1893" s="1">
        <v>100</v>
      </c>
    </row>
    <row r="1894" spans="1:17" x14ac:dyDescent="0.25">
      <c r="A1894" s="1" t="s">
        <v>3050</v>
      </c>
      <c r="B1894" s="1" t="s">
        <v>221</v>
      </c>
      <c r="C1894" s="1" t="s">
        <v>221</v>
      </c>
      <c r="D1894" s="4">
        <v>0.68</v>
      </c>
      <c r="E1894" s="1">
        <v>22200</v>
      </c>
      <c r="F1894" s="1" t="s">
        <v>33</v>
      </c>
      <c r="G1894" s="1">
        <v>29</v>
      </c>
      <c r="H1894" s="1" t="s">
        <v>19</v>
      </c>
      <c r="I1894" s="5" t="s">
        <v>3051</v>
      </c>
      <c r="J1894" s="5"/>
      <c r="K1894" s="1" t="s">
        <v>21</v>
      </c>
      <c r="L1894" s="1" t="s">
        <v>19</v>
      </c>
      <c r="M1894" s="1" t="s">
        <v>22</v>
      </c>
      <c r="N1894" s="1" t="s">
        <v>219</v>
      </c>
      <c r="O1894" s="1" t="s">
        <v>24</v>
      </c>
      <c r="P1894" s="6">
        <v>44907</v>
      </c>
      <c r="Q1894" s="1">
        <v>29</v>
      </c>
    </row>
    <row r="1895" spans="1:17" x14ac:dyDescent="0.25">
      <c r="A1895" s="1" t="s">
        <v>3052</v>
      </c>
      <c r="B1895" s="1" t="s">
        <v>3053</v>
      </c>
      <c r="C1895" s="1" t="s">
        <v>3054</v>
      </c>
      <c r="D1895" s="4">
        <v>0.81</v>
      </c>
      <c r="E1895" s="1">
        <v>27100</v>
      </c>
      <c r="F1895" s="1" t="s">
        <v>33</v>
      </c>
      <c r="G1895" s="1" t="s">
        <v>21</v>
      </c>
      <c r="H1895" s="1" t="s">
        <v>19</v>
      </c>
      <c r="I1895" s="5" t="s">
        <v>3055</v>
      </c>
      <c r="J1895" s="5"/>
      <c r="K1895" s="1">
        <v>36</v>
      </c>
      <c r="L1895" s="1" t="s">
        <v>19</v>
      </c>
      <c r="M1895" s="5" t="s">
        <v>3056</v>
      </c>
      <c r="N1895" s="1" t="s">
        <v>219</v>
      </c>
      <c r="O1895" s="1" t="s">
        <v>24</v>
      </c>
      <c r="P1895" s="6">
        <v>44907</v>
      </c>
      <c r="Q1895" s="1">
        <v>100</v>
      </c>
    </row>
    <row r="1896" spans="1:17" x14ac:dyDescent="0.25">
      <c r="A1896" s="1" t="s">
        <v>3057</v>
      </c>
      <c r="B1896" s="1" t="s">
        <v>222</v>
      </c>
      <c r="C1896" s="1" t="s">
        <v>552</v>
      </c>
      <c r="D1896" s="4">
        <v>0.56000000000000005</v>
      </c>
      <c r="E1896" s="1">
        <v>140</v>
      </c>
      <c r="F1896" s="4">
        <v>-0.35</v>
      </c>
      <c r="G1896" s="1" t="s">
        <v>21</v>
      </c>
      <c r="H1896" s="1" t="s">
        <v>19</v>
      </c>
      <c r="I1896" s="1" t="s">
        <v>22</v>
      </c>
      <c r="J1896" s="9"/>
      <c r="K1896" s="1" t="s">
        <v>21</v>
      </c>
      <c r="L1896" s="1" t="s">
        <v>19</v>
      </c>
      <c r="M1896" s="1" t="s">
        <v>22</v>
      </c>
      <c r="N1896" s="1" t="s">
        <v>219</v>
      </c>
      <c r="O1896" s="1" t="s">
        <v>24</v>
      </c>
      <c r="P1896" s="6">
        <v>44907</v>
      </c>
      <c r="Q1896" s="1">
        <v>100</v>
      </c>
    </row>
    <row r="1897" spans="1:17" x14ac:dyDescent="0.25">
      <c r="A1897" s="1" t="s">
        <v>3058</v>
      </c>
      <c r="B1897" s="1" t="s">
        <v>222</v>
      </c>
      <c r="C1897" s="1" t="s">
        <v>222</v>
      </c>
      <c r="D1897" s="4">
        <v>0.51</v>
      </c>
      <c r="E1897" s="1">
        <v>90</v>
      </c>
      <c r="F1897" s="1" t="s">
        <v>33</v>
      </c>
      <c r="G1897" s="1" t="s">
        <v>21</v>
      </c>
      <c r="H1897" s="1" t="s">
        <v>19</v>
      </c>
      <c r="I1897" s="5" t="s">
        <v>3059</v>
      </c>
      <c r="J1897" s="5"/>
      <c r="K1897" s="1" t="s">
        <v>21</v>
      </c>
      <c r="L1897" s="1" t="s">
        <v>19</v>
      </c>
      <c r="M1897" s="1" t="s">
        <v>22</v>
      </c>
      <c r="N1897" s="1" t="s">
        <v>219</v>
      </c>
      <c r="O1897" s="1" t="s">
        <v>24</v>
      </c>
      <c r="P1897" s="6">
        <v>44907</v>
      </c>
      <c r="Q1897" s="1">
        <v>100</v>
      </c>
    </row>
    <row r="1898" spans="1:17" x14ac:dyDescent="0.25">
      <c r="A1898" s="1" t="s">
        <v>3060</v>
      </c>
      <c r="B1898" s="1" t="s">
        <v>222</v>
      </c>
      <c r="C1898" s="1" t="s">
        <v>222</v>
      </c>
      <c r="D1898" s="4">
        <v>0.61</v>
      </c>
      <c r="E1898" s="1">
        <v>140</v>
      </c>
      <c r="F1898" s="1" t="s">
        <v>1767</v>
      </c>
      <c r="G1898" s="1" t="s">
        <v>21</v>
      </c>
      <c r="H1898" s="1" t="s">
        <v>19</v>
      </c>
      <c r="I1898" s="5" t="s">
        <v>3061</v>
      </c>
      <c r="J1898" s="5"/>
      <c r="K1898" s="1" t="s">
        <v>21</v>
      </c>
      <c r="L1898" s="1" t="s">
        <v>19</v>
      </c>
      <c r="M1898" s="1" t="s">
        <v>22</v>
      </c>
      <c r="N1898" s="1" t="s">
        <v>219</v>
      </c>
      <c r="O1898" s="1" t="s">
        <v>24</v>
      </c>
      <c r="P1898" s="6">
        <v>44907</v>
      </c>
      <c r="Q1898" s="1">
        <v>100</v>
      </c>
    </row>
    <row r="1899" spans="1:17" x14ac:dyDescent="0.25">
      <c r="A1899" s="1" t="s">
        <v>3062</v>
      </c>
      <c r="B1899" s="1" t="s">
        <v>55</v>
      </c>
      <c r="C1899" s="1" t="s">
        <v>55</v>
      </c>
      <c r="D1899" s="4">
        <v>0.56999999999999995</v>
      </c>
      <c r="E1899" s="1">
        <v>210</v>
      </c>
      <c r="F1899" s="1" t="s">
        <v>814</v>
      </c>
      <c r="G1899" s="1">
        <v>40</v>
      </c>
      <c r="H1899" s="1" t="s">
        <v>19</v>
      </c>
      <c r="I1899" s="5" t="s">
        <v>358</v>
      </c>
      <c r="J1899" s="5"/>
      <c r="K1899" s="1" t="s">
        <v>21</v>
      </c>
      <c r="L1899" s="1" t="s">
        <v>19</v>
      </c>
      <c r="M1899" s="1" t="s">
        <v>22</v>
      </c>
      <c r="N1899" s="1" t="s">
        <v>219</v>
      </c>
      <c r="O1899" s="1" t="s">
        <v>24</v>
      </c>
      <c r="P1899" s="6">
        <v>44907</v>
      </c>
      <c r="Q1899" s="1">
        <v>40</v>
      </c>
    </row>
    <row r="1900" spans="1:17" x14ac:dyDescent="0.25">
      <c r="A1900" s="1" t="s">
        <v>3063</v>
      </c>
      <c r="B1900" s="1" t="s">
        <v>82</v>
      </c>
      <c r="C1900" s="1" t="s">
        <v>82</v>
      </c>
      <c r="D1900" s="4">
        <v>0.52</v>
      </c>
      <c r="E1900" s="1">
        <v>70</v>
      </c>
      <c r="F1900" s="4">
        <v>-0.22</v>
      </c>
      <c r="G1900" s="1">
        <v>3</v>
      </c>
      <c r="H1900" s="1" t="s">
        <v>19</v>
      </c>
      <c r="I1900" s="5" t="s">
        <v>3064</v>
      </c>
      <c r="J1900" s="5"/>
      <c r="K1900" s="1" t="s">
        <v>21</v>
      </c>
      <c r="L1900" s="1" t="s">
        <v>19</v>
      </c>
      <c r="M1900" s="1" t="s">
        <v>22</v>
      </c>
      <c r="O1900" s="1" t="s">
        <v>24</v>
      </c>
      <c r="P1900" s="6">
        <v>44907</v>
      </c>
      <c r="Q1900" s="1">
        <v>3</v>
      </c>
    </row>
    <row r="1901" spans="1:17" x14ac:dyDescent="0.25">
      <c r="A1901" s="1" t="s">
        <v>3065</v>
      </c>
      <c r="B1901" s="1" t="s">
        <v>221</v>
      </c>
      <c r="C1901" s="1" t="s">
        <v>222</v>
      </c>
      <c r="D1901" s="4">
        <v>0.88</v>
      </c>
      <c r="E1901" s="1">
        <v>30</v>
      </c>
      <c r="F1901" s="1" t="s">
        <v>33</v>
      </c>
      <c r="G1901" s="1">
        <v>1</v>
      </c>
      <c r="H1901" s="1" t="s">
        <v>19</v>
      </c>
      <c r="I1901" s="5" t="s">
        <v>3066</v>
      </c>
      <c r="J1901" s="5"/>
      <c r="K1901" s="1" t="s">
        <v>21</v>
      </c>
      <c r="L1901" s="1" t="s">
        <v>19</v>
      </c>
      <c r="M1901" s="1" t="s">
        <v>22</v>
      </c>
      <c r="O1901" s="1" t="s">
        <v>24</v>
      </c>
      <c r="P1901" s="6">
        <v>44907</v>
      </c>
      <c r="Q1901" s="1">
        <v>1</v>
      </c>
    </row>
    <row r="1902" spans="1:17" x14ac:dyDescent="0.25">
      <c r="A1902" s="1" t="s">
        <v>3067</v>
      </c>
      <c r="B1902" s="1" t="s">
        <v>221</v>
      </c>
      <c r="C1902" s="1" t="s">
        <v>222</v>
      </c>
      <c r="D1902" s="4">
        <v>0.78</v>
      </c>
      <c r="E1902" s="1">
        <v>720</v>
      </c>
      <c r="F1902" s="1" t="s">
        <v>885</v>
      </c>
      <c r="G1902" s="1">
        <v>2</v>
      </c>
      <c r="H1902" s="1" t="s">
        <v>19</v>
      </c>
      <c r="I1902" s="5" t="s">
        <v>3068</v>
      </c>
      <c r="J1902" s="5"/>
      <c r="K1902" s="1" t="s">
        <v>21</v>
      </c>
      <c r="L1902" s="1" t="s">
        <v>19</v>
      </c>
      <c r="M1902" s="1" t="s">
        <v>22</v>
      </c>
      <c r="N1902" s="1" t="s">
        <v>23</v>
      </c>
      <c r="O1902" s="1" t="s">
        <v>24</v>
      </c>
      <c r="P1902" s="6">
        <v>44907</v>
      </c>
      <c r="Q1902" s="1">
        <v>2</v>
      </c>
    </row>
    <row r="1903" spans="1:17" x14ac:dyDescent="0.25">
      <c r="A1903" s="1" t="s">
        <v>3069</v>
      </c>
      <c r="B1903" s="1" t="s">
        <v>853</v>
      </c>
      <c r="C1903" s="1" t="s">
        <v>293</v>
      </c>
      <c r="D1903" s="4">
        <v>0.34</v>
      </c>
      <c r="E1903" s="1">
        <v>110</v>
      </c>
      <c r="F1903" s="1" t="s">
        <v>49</v>
      </c>
      <c r="G1903" s="1">
        <v>3</v>
      </c>
      <c r="H1903" s="1" t="s">
        <v>19</v>
      </c>
      <c r="I1903" s="5" t="s">
        <v>918</v>
      </c>
      <c r="J1903" s="5"/>
      <c r="K1903" s="1" t="s">
        <v>21</v>
      </c>
      <c r="L1903" s="1" t="s">
        <v>19</v>
      </c>
      <c r="M1903" s="1" t="s">
        <v>22</v>
      </c>
      <c r="N1903" s="1" t="s">
        <v>23</v>
      </c>
      <c r="O1903" s="1" t="s">
        <v>24</v>
      </c>
      <c r="P1903" s="6">
        <v>44907</v>
      </c>
      <c r="Q1903" s="1">
        <v>3</v>
      </c>
    </row>
    <row r="1904" spans="1:17" x14ac:dyDescent="0.25">
      <c r="A1904" s="1" t="s">
        <v>3070</v>
      </c>
      <c r="B1904" s="1" t="s">
        <v>351</v>
      </c>
      <c r="C1904" s="1" t="s">
        <v>3071</v>
      </c>
      <c r="D1904" s="4">
        <v>0.36</v>
      </c>
      <c r="E1904" s="1">
        <v>210</v>
      </c>
      <c r="F1904" s="1" t="s">
        <v>814</v>
      </c>
      <c r="G1904" s="1">
        <v>1</v>
      </c>
      <c r="H1904" s="1" t="s">
        <v>19</v>
      </c>
      <c r="I1904" s="5" t="s">
        <v>715</v>
      </c>
      <c r="J1904" s="5"/>
      <c r="K1904" s="1" t="s">
        <v>21</v>
      </c>
      <c r="L1904" s="1" t="s">
        <v>19</v>
      </c>
      <c r="M1904" s="1" t="s">
        <v>22</v>
      </c>
      <c r="N1904" s="1" t="s">
        <v>23</v>
      </c>
      <c r="O1904" s="1" t="s">
        <v>24</v>
      </c>
      <c r="P1904" s="6">
        <v>44907</v>
      </c>
      <c r="Q1904" s="1">
        <v>1</v>
      </c>
    </row>
    <row r="1905" spans="1:17" x14ac:dyDescent="0.25">
      <c r="A1905" s="1" t="s">
        <v>3072</v>
      </c>
      <c r="B1905" s="1" t="s">
        <v>204</v>
      </c>
      <c r="C1905" s="1" t="s">
        <v>975</v>
      </c>
      <c r="D1905" s="4">
        <v>0.93</v>
      </c>
      <c r="E1905" s="1">
        <v>1300</v>
      </c>
      <c r="F1905" s="1" t="s">
        <v>719</v>
      </c>
      <c r="G1905" s="1">
        <v>3</v>
      </c>
      <c r="H1905" s="1" t="s">
        <v>19</v>
      </c>
      <c r="I1905" s="5" t="s">
        <v>3073</v>
      </c>
      <c r="J1905" s="5"/>
      <c r="K1905" s="1" t="s">
        <v>21</v>
      </c>
      <c r="L1905" s="1" t="s">
        <v>19</v>
      </c>
      <c r="M1905" s="1" t="s">
        <v>22</v>
      </c>
      <c r="N1905" s="1" t="s">
        <v>23</v>
      </c>
      <c r="O1905" s="1" t="s">
        <v>24</v>
      </c>
      <c r="P1905" s="6">
        <v>44907</v>
      </c>
      <c r="Q1905" s="1">
        <v>3</v>
      </c>
    </row>
    <row r="1906" spans="1:17" x14ac:dyDescent="0.25">
      <c r="A1906" s="1" t="s">
        <v>3074</v>
      </c>
      <c r="B1906" s="1" t="s">
        <v>55</v>
      </c>
      <c r="C1906" s="1" t="s">
        <v>552</v>
      </c>
      <c r="D1906" s="4">
        <v>0.52</v>
      </c>
      <c r="E1906" s="1">
        <v>210</v>
      </c>
      <c r="F1906" s="1" t="s">
        <v>659</v>
      </c>
      <c r="G1906" s="1">
        <v>3</v>
      </c>
      <c r="H1906" s="1" t="s">
        <v>19</v>
      </c>
      <c r="I1906" s="5" t="s">
        <v>2141</v>
      </c>
      <c r="J1906" s="5"/>
      <c r="K1906" s="1" t="s">
        <v>21</v>
      </c>
      <c r="L1906" s="1" t="s">
        <v>19</v>
      </c>
      <c r="M1906" s="1" t="s">
        <v>22</v>
      </c>
      <c r="O1906" s="1" t="s">
        <v>24</v>
      </c>
      <c r="P1906" s="6">
        <v>44907</v>
      </c>
      <c r="Q1906" s="1">
        <v>3</v>
      </c>
    </row>
    <row r="1907" spans="1:17" x14ac:dyDescent="0.25">
      <c r="A1907" s="1" t="s">
        <v>3075</v>
      </c>
      <c r="B1907" s="1" t="s">
        <v>111</v>
      </c>
      <c r="C1907" s="1" t="s">
        <v>3076</v>
      </c>
      <c r="D1907" s="4">
        <v>0.13</v>
      </c>
      <c r="E1907" s="1">
        <v>0</v>
      </c>
      <c r="F1907" s="1" t="s">
        <v>33</v>
      </c>
      <c r="G1907" s="1">
        <v>2</v>
      </c>
      <c r="H1907" s="1" t="s">
        <v>19</v>
      </c>
      <c r="I1907" s="5" t="s">
        <v>3077</v>
      </c>
      <c r="J1907" s="5"/>
      <c r="K1907" s="1" t="s">
        <v>21</v>
      </c>
      <c r="L1907" s="1" t="s">
        <v>19</v>
      </c>
      <c r="M1907" s="1" t="s">
        <v>22</v>
      </c>
      <c r="O1907" s="1" t="s">
        <v>24</v>
      </c>
      <c r="P1907" s="6">
        <v>44907</v>
      </c>
      <c r="Q1907" s="1">
        <v>2</v>
      </c>
    </row>
    <row r="1908" spans="1:17" x14ac:dyDescent="0.25">
      <c r="A1908" s="1" t="s">
        <v>3078</v>
      </c>
      <c r="B1908" s="1" t="s">
        <v>184</v>
      </c>
      <c r="C1908" s="1" t="s">
        <v>714</v>
      </c>
      <c r="D1908" s="4">
        <v>0.35</v>
      </c>
      <c r="E1908" s="1">
        <v>210</v>
      </c>
      <c r="F1908" s="1" t="s">
        <v>814</v>
      </c>
      <c r="G1908" s="1">
        <v>1</v>
      </c>
      <c r="H1908" s="1" t="s">
        <v>19</v>
      </c>
      <c r="I1908" s="5" t="s">
        <v>2437</v>
      </c>
      <c r="J1908" s="5"/>
      <c r="K1908" s="1" t="s">
        <v>21</v>
      </c>
      <c r="L1908" s="1" t="s">
        <v>19</v>
      </c>
      <c r="M1908" s="1" t="s">
        <v>22</v>
      </c>
      <c r="O1908" s="1" t="s">
        <v>24</v>
      </c>
      <c r="P1908" s="6">
        <v>44907</v>
      </c>
      <c r="Q1908" s="1">
        <v>1</v>
      </c>
    </row>
    <row r="1909" spans="1:17" x14ac:dyDescent="0.25">
      <c r="A1909" s="1" t="s">
        <v>3079</v>
      </c>
      <c r="B1909" s="1" t="s">
        <v>446</v>
      </c>
      <c r="C1909" s="1" t="s">
        <v>222</v>
      </c>
      <c r="D1909" s="4">
        <v>0.72</v>
      </c>
      <c r="E1909" s="1">
        <v>2400</v>
      </c>
      <c r="F1909" s="1" t="s">
        <v>33</v>
      </c>
      <c r="G1909" s="1">
        <v>3</v>
      </c>
      <c r="H1909" s="1" t="s">
        <v>19</v>
      </c>
      <c r="I1909" s="5" t="s">
        <v>1393</v>
      </c>
      <c r="J1909" s="5"/>
      <c r="K1909" s="1" t="s">
        <v>21</v>
      </c>
      <c r="L1909" s="1" t="s">
        <v>19</v>
      </c>
      <c r="M1909" s="1" t="s">
        <v>22</v>
      </c>
      <c r="O1909" s="1" t="s">
        <v>24</v>
      </c>
      <c r="P1909" s="6">
        <v>44907</v>
      </c>
      <c r="Q1909" s="1">
        <v>3</v>
      </c>
    </row>
    <row r="1910" spans="1:17" x14ac:dyDescent="0.25">
      <c r="A1910" s="1" t="s">
        <v>3080</v>
      </c>
      <c r="B1910" s="1" t="s">
        <v>42</v>
      </c>
      <c r="C1910" s="1" t="s">
        <v>32</v>
      </c>
      <c r="D1910" s="4">
        <v>0.6</v>
      </c>
      <c r="E1910" s="1">
        <v>6600</v>
      </c>
      <c r="F1910" s="4">
        <v>-0.18</v>
      </c>
      <c r="G1910" s="1">
        <v>1</v>
      </c>
      <c r="H1910" s="1" t="s">
        <v>19</v>
      </c>
      <c r="I1910" s="5" t="s">
        <v>582</v>
      </c>
      <c r="J1910" s="5"/>
      <c r="K1910" s="1" t="s">
        <v>21</v>
      </c>
      <c r="L1910" s="1" t="s">
        <v>19</v>
      </c>
      <c r="M1910" s="1" t="s">
        <v>22</v>
      </c>
      <c r="O1910" s="1" t="s">
        <v>24</v>
      </c>
      <c r="P1910" s="6">
        <v>44907</v>
      </c>
      <c r="Q1910" s="1">
        <v>1</v>
      </c>
    </row>
    <row r="1911" spans="1:17" x14ac:dyDescent="0.25">
      <c r="A1911" s="1" t="s">
        <v>3081</v>
      </c>
      <c r="B1911" s="1" t="s">
        <v>153</v>
      </c>
      <c r="C1911" s="1" t="s">
        <v>293</v>
      </c>
      <c r="D1911" s="4">
        <v>0.77</v>
      </c>
      <c r="E1911" s="1">
        <v>50</v>
      </c>
      <c r="F1911" s="1" t="s">
        <v>1877</v>
      </c>
      <c r="G1911" s="1">
        <v>2</v>
      </c>
      <c r="H1911" s="1" t="s">
        <v>19</v>
      </c>
      <c r="I1911" s="5" t="s">
        <v>3082</v>
      </c>
      <c r="J1911" s="5"/>
      <c r="K1911" s="1" t="s">
        <v>21</v>
      </c>
      <c r="L1911" s="1" t="s">
        <v>19</v>
      </c>
      <c r="M1911" s="1" t="s">
        <v>22</v>
      </c>
      <c r="O1911" s="1" t="s">
        <v>24</v>
      </c>
      <c r="P1911" s="6">
        <v>44907</v>
      </c>
      <c r="Q1911" s="1">
        <v>2</v>
      </c>
    </row>
    <row r="1912" spans="1:17" x14ac:dyDescent="0.25">
      <c r="A1912" s="1" t="s">
        <v>3083</v>
      </c>
      <c r="B1912" s="1" t="s">
        <v>222</v>
      </c>
      <c r="C1912" s="1" t="s">
        <v>153</v>
      </c>
      <c r="D1912" s="4">
        <v>0.69</v>
      </c>
      <c r="E1912" s="1">
        <v>170</v>
      </c>
      <c r="F1912" s="1" t="s">
        <v>814</v>
      </c>
      <c r="G1912" s="1">
        <v>2</v>
      </c>
      <c r="H1912" s="1" t="s">
        <v>19</v>
      </c>
      <c r="I1912" s="5" t="s">
        <v>848</v>
      </c>
      <c r="J1912" s="5"/>
      <c r="K1912" s="1">
        <v>2</v>
      </c>
      <c r="L1912" s="1" t="s">
        <v>19</v>
      </c>
      <c r="M1912" s="5" t="s">
        <v>3084</v>
      </c>
      <c r="O1912" s="1" t="s">
        <v>24</v>
      </c>
      <c r="P1912" s="6">
        <v>44907</v>
      </c>
      <c r="Q1912" s="1">
        <v>2</v>
      </c>
    </row>
    <row r="1913" spans="1:17" x14ac:dyDescent="0.25">
      <c r="A1913" s="1" t="s">
        <v>3085</v>
      </c>
      <c r="B1913" s="1" t="s">
        <v>221</v>
      </c>
      <c r="C1913" s="1" t="s">
        <v>222</v>
      </c>
      <c r="D1913" s="4">
        <v>0.48</v>
      </c>
      <c r="E1913" s="1">
        <v>90</v>
      </c>
      <c r="F1913" s="1" t="s">
        <v>1459</v>
      </c>
      <c r="G1913" s="1">
        <v>3</v>
      </c>
      <c r="H1913" s="1" t="s">
        <v>19</v>
      </c>
      <c r="I1913" s="5" t="s">
        <v>3086</v>
      </c>
      <c r="J1913" s="5"/>
      <c r="K1913" s="1" t="s">
        <v>21</v>
      </c>
      <c r="L1913" s="1" t="s">
        <v>19</v>
      </c>
      <c r="M1913" s="1" t="s">
        <v>22</v>
      </c>
      <c r="O1913" s="1" t="s">
        <v>24</v>
      </c>
      <c r="P1913" s="6">
        <v>44907</v>
      </c>
      <c r="Q1913" s="1">
        <v>3</v>
      </c>
    </row>
    <row r="1914" spans="1:17" x14ac:dyDescent="0.25">
      <c r="A1914" s="1" t="s">
        <v>3087</v>
      </c>
      <c r="B1914" s="1" t="s">
        <v>221</v>
      </c>
      <c r="C1914" s="1" t="s">
        <v>552</v>
      </c>
      <c r="D1914" s="4">
        <v>0.48</v>
      </c>
      <c r="E1914" s="1">
        <v>390</v>
      </c>
      <c r="F1914" s="1" t="s">
        <v>1478</v>
      </c>
      <c r="G1914" s="1">
        <v>1</v>
      </c>
      <c r="H1914" s="1" t="s">
        <v>19</v>
      </c>
      <c r="I1914" s="5" t="s">
        <v>582</v>
      </c>
      <c r="J1914" s="5"/>
      <c r="K1914" s="1" t="s">
        <v>21</v>
      </c>
      <c r="L1914" s="1" t="s">
        <v>19</v>
      </c>
      <c r="M1914" s="1" t="s">
        <v>22</v>
      </c>
      <c r="N1914" s="1" t="s">
        <v>23</v>
      </c>
      <c r="O1914" s="1" t="s">
        <v>24</v>
      </c>
      <c r="P1914" s="6">
        <v>44907</v>
      </c>
      <c r="Q1914" s="1">
        <v>1</v>
      </c>
    </row>
    <row r="1915" spans="1:17" x14ac:dyDescent="0.25">
      <c r="A1915" s="1" t="s">
        <v>3088</v>
      </c>
      <c r="B1915" s="1" t="s">
        <v>221</v>
      </c>
      <c r="C1915" s="1" t="s">
        <v>222</v>
      </c>
      <c r="D1915" s="4">
        <v>0.48</v>
      </c>
      <c r="E1915" s="1">
        <v>550000</v>
      </c>
      <c r="F1915" s="4">
        <v>-0.18</v>
      </c>
      <c r="G1915" s="1">
        <v>1</v>
      </c>
      <c r="H1915" s="1" t="s">
        <v>19</v>
      </c>
      <c r="I1915" s="5" t="s">
        <v>3089</v>
      </c>
      <c r="J1915" s="5"/>
      <c r="K1915" s="1" t="s">
        <v>21</v>
      </c>
      <c r="L1915" s="1" t="s">
        <v>19</v>
      </c>
      <c r="M1915" s="1" t="s">
        <v>22</v>
      </c>
      <c r="O1915" s="1" t="s">
        <v>24</v>
      </c>
      <c r="P1915" s="6">
        <v>44907</v>
      </c>
      <c r="Q1915" s="1">
        <v>1</v>
      </c>
    </row>
    <row r="1916" spans="1:17" x14ac:dyDescent="0.25">
      <c r="A1916" s="1" t="s">
        <v>3090</v>
      </c>
      <c r="B1916" s="1" t="s">
        <v>782</v>
      </c>
      <c r="C1916" s="1" t="s">
        <v>3091</v>
      </c>
      <c r="D1916" s="4">
        <v>0.31</v>
      </c>
      <c r="E1916" s="1">
        <v>450000</v>
      </c>
      <c r="F1916" s="4">
        <v>-0.18</v>
      </c>
      <c r="G1916" s="1">
        <v>2</v>
      </c>
      <c r="H1916" s="1" t="s">
        <v>19</v>
      </c>
      <c r="I1916" s="5" t="s">
        <v>180</v>
      </c>
      <c r="J1916" s="5"/>
      <c r="K1916" s="1" t="s">
        <v>21</v>
      </c>
      <c r="L1916" s="1" t="s">
        <v>19</v>
      </c>
      <c r="M1916" s="1" t="s">
        <v>22</v>
      </c>
      <c r="O1916" s="1" t="s">
        <v>24</v>
      </c>
      <c r="P1916" s="6">
        <v>44907</v>
      </c>
      <c r="Q1916" s="1">
        <v>2</v>
      </c>
    </row>
    <row r="1917" spans="1:17" x14ac:dyDescent="0.25">
      <c r="A1917" s="1" t="s">
        <v>3092</v>
      </c>
      <c r="B1917" s="1" t="s">
        <v>184</v>
      </c>
      <c r="C1917" s="1" t="s">
        <v>222</v>
      </c>
      <c r="D1917" s="4">
        <v>0.49</v>
      </c>
      <c r="E1917" s="1">
        <v>30</v>
      </c>
      <c r="F1917" s="4">
        <v>-0.33</v>
      </c>
      <c r="G1917" s="1">
        <v>1</v>
      </c>
      <c r="H1917" s="1" t="s">
        <v>19</v>
      </c>
      <c r="I1917" s="5" t="s">
        <v>3093</v>
      </c>
      <c r="J1917" s="5"/>
      <c r="K1917" s="1" t="s">
        <v>21</v>
      </c>
      <c r="L1917" s="1" t="s">
        <v>19</v>
      </c>
      <c r="M1917" s="1" t="s">
        <v>22</v>
      </c>
      <c r="O1917" s="1" t="s">
        <v>24</v>
      </c>
      <c r="P1917" s="6">
        <v>44907</v>
      </c>
      <c r="Q1917" s="1">
        <v>1</v>
      </c>
    </row>
    <row r="1918" spans="1:17" x14ac:dyDescent="0.25">
      <c r="A1918" s="1" t="s">
        <v>3094</v>
      </c>
      <c r="B1918" s="1" t="s">
        <v>42</v>
      </c>
      <c r="C1918" s="1" t="s">
        <v>62</v>
      </c>
      <c r="D1918" s="4">
        <v>0.61</v>
      </c>
      <c r="E1918" s="1">
        <v>3600</v>
      </c>
      <c r="F1918" s="1" t="s">
        <v>33</v>
      </c>
      <c r="G1918" s="1">
        <v>1</v>
      </c>
      <c r="H1918" s="1" t="s">
        <v>19</v>
      </c>
      <c r="I1918" s="5" t="s">
        <v>582</v>
      </c>
      <c r="J1918" s="5"/>
      <c r="K1918" s="1" t="s">
        <v>21</v>
      </c>
      <c r="L1918" s="1" t="s">
        <v>19</v>
      </c>
      <c r="M1918" s="1" t="s">
        <v>22</v>
      </c>
      <c r="O1918" s="1" t="s">
        <v>24</v>
      </c>
      <c r="P1918" s="6">
        <v>44907</v>
      </c>
      <c r="Q1918" s="1">
        <v>1</v>
      </c>
    </row>
    <row r="1919" spans="1:17" x14ac:dyDescent="0.25">
      <c r="A1919" s="1" t="s">
        <v>3095</v>
      </c>
      <c r="B1919" s="1" t="s">
        <v>446</v>
      </c>
      <c r="C1919" s="1" t="s">
        <v>447</v>
      </c>
      <c r="D1919" s="4">
        <v>0.98</v>
      </c>
      <c r="E1919" s="1">
        <v>70</v>
      </c>
      <c r="F1919" s="1" t="s">
        <v>1692</v>
      </c>
      <c r="G1919" s="1">
        <v>3</v>
      </c>
      <c r="H1919" s="1" t="s">
        <v>19</v>
      </c>
      <c r="I1919" s="5" t="s">
        <v>3096</v>
      </c>
      <c r="J1919" s="5"/>
      <c r="K1919" s="1">
        <v>3</v>
      </c>
      <c r="L1919" s="1" t="s">
        <v>19</v>
      </c>
      <c r="M1919" s="5" t="s">
        <v>3097</v>
      </c>
      <c r="N1919" s="1" t="s">
        <v>23</v>
      </c>
      <c r="O1919" s="1" t="s">
        <v>24</v>
      </c>
      <c r="P1919" s="6">
        <v>44907</v>
      </c>
      <c r="Q1919" s="1">
        <v>3</v>
      </c>
    </row>
    <row r="1920" spans="1:17" x14ac:dyDescent="0.25">
      <c r="A1920" s="1" t="s">
        <v>3098</v>
      </c>
      <c r="B1920" s="1" t="s">
        <v>42</v>
      </c>
      <c r="C1920" s="1" t="s">
        <v>42</v>
      </c>
      <c r="D1920" s="4">
        <v>0.7</v>
      </c>
      <c r="E1920" s="1">
        <v>0</v>
      </c>
      <c r="F1920" s="1" t="s">
        <v>33</v>
      </c>
      <c r="G1920" s="1">
        <v>1</v>
      </c>
      <c r="H1920" s="1" t="s">
        <v>19</v>
      </c>
      <c r="I1920" s="5" t="s">
        <v>2994</v>
      </c>
      <c r="J1920" s="5"/>
      <c r="K1920" s="1" t="s">
        <v>21</v>
      </c>
      <c r="L1920" s="1" t="s">
        <v>19</v>
      </c>
      <c r="M1920" s="1" t="s">
        <v>22</v>
      </c>
      <c r="N1920" s="1" t="s">
        <v>138</v>
      </c>
      <c r="O1920" s="1" t="s">
        <v>24</v>
      </c>
      <c r="P1920" s="6">
        <v>44907</v>
      </c>
      <c r="Q1920" s="1">
        <v>1</v>
      </c>
    </row>
    <row r="1921" spans="1:17" x14ac:dyDescent="0.25">
      <c r="A1921" s="1" t="s">
        <v>3099</v>
      </c>
      <c r="B1921" s="1" t="s">
        <v>26</v>
      </c>
      <c r="C1921" s="1" t="s">
        <v>26</v>
      </c>
      <c r="D1921" s="4">
        <v>0.69</v>
      </c>
      <c r="E1921" s="1">
        <v>320</v>
      </c>
      <c r="F1921" s="1" t="s">
        <v>96</v>
      </c>
      <c r="G1921" s="1">
        <v>3</v>
      </c>
      <c r="H1921" s="1" t="s">
        <v>19</v>
      </c>
      <c r="I1921" s="5" t="s">
        <v>3100</v>
      </c>
      <c r="J1921" s="5"/>
      <c r="K1921" s="1">
        <v>4</v>
      </c>
      <c r="L1921" s="1" t="s">
        <v>19</v>
      </c>
      <c r="M1921" s="5" t="s">
        <v>3101</v>
      </c>
      <c r="O1921" s="1" t="s">
        <v>24</v>
      </c>
      <c r="P1921" s="6">
        <v>44907</v>
      </c>
      <c r="Q1921" s="1">
        <v>3</v>
      </c>
    </row>
    <row r="1922" spans="1:17" x14ac:dyDescent="0.25">
      <c r="A1922" s="1" t="s">
        <v>3102</v>
      </c>
      <c r="B1922" s="1" t="s">
        <v>221</v>
      </c>
      <c r="C1922" s="1" t="s">
        <v>222</v>
      </c>
      <c r="D1922" s="4">
        <v>0.77</v>
      </c>
      <c r="E1922" s="1">
        <v>210</v>
      </c>
      <c r="F1922" s="1" t="s">
        <v>814</v>
      </c>
      <c r="G1922" s="1">
        <v>2</v>
      </c>
      <c r="H1922" s="1" t="s">
        <v>19</v>
      </c>
      <c r="I1922" s="5" t="s">
        <v>3103</v>
      </c>
      <c r="J1922" s="5"/>
      <c r="K1922" s="1" t="s">
        <v>21</v>
      </c>
      <c r="L1922" s="1" t="s">
        <v>19</v>
      </c>
      <c r="M1922" s="1" t="s">
        <v>22</v>
      </c>
      <c r="O1922" s="1" t="s">
        <v>24</v>
      </c>
      <c r="P1922" s="6">
        <v>44907</v>
      </c>
      <c r="Q1922" s="1">
        <v>2</v>
      </c>
    </row>
    <row r="1923" spans="1:17" x14ac:dyDescent="0.25">
      <c r="A1923" s="1" t="s">
        <v>3104</v>
      </c>
      <c r="B1923" s="1" t="s">
        <v>42</v>
      </c>
      <c r="C1923" s="1" t="s">
        <v>36</v>
      </c>
      <c r="D1923" s="4">
        <v>0.59</v>
      </c>
      <c r="E1923" s="1">
        <v>673000</v>
      </c>
      <c r="F1923" s="1" t="s">
        <v>120</v>
      </c>
      <c r="G1923" s="1">
        <v>1</v>
      </c>
      <c r="H1923" s="1" t="s">
        <v>19</v>
      </c>
      <c r="I1923" s="5" t="s">
        <v>3105</v>
      </c>
      <c r="J1923" s="5"/>
      <c r="K1923" s="1">
        <v>1</v>
      </c>
      <c r="L1923" s="1" t="s">
        <v>19</v>
      </c>
      <c r="M1923" s="5" t="s">
        <v>3106</v>
      </c>
      <c r="N1923" s="1" t="s">
        <v>23</v>
      </c>
      <c r="O1923" s="1" t="s">
        <v>24</v>
      </c>
      <c r="P1923" s="6">
        <v>44907</v>
      </c>
      <c r="Q1923" s="1">
        <v>1</v>
      </c>
    </row>
    <row r="1924" spans="1:17" x14ac:dyDescent="0.25">
      <c r="A1924" s="1" t="s">
        <v>3107</v>
      </c>
      <c r="B1924" s="1" t="s">
        <v>221</v>
      </c>
      <c r="C1924" s="1" t="s">
        <v>293</v>
      </c>
      <c r="D1924" s="4">
        <v>0.46</v>
      </c>
      <c r="E1924" s="1">
        <v>170</v>
      </c>
      <c r="F1924" s="1" t="s">
        <v>1082</v>
      </c>
      <c r="G1924" s="1">
        <v>2</v>
      </c>
      <c r="H1924" s="1" t="s">
        <v>19</v>
      </c>
      <c r="I1924" s="5" t="s">
        <v>3086</v>
      </c>
      <c r="J1924" s="5"/>
      <c r="K1924" s="1" t="s">
        <v>21</v>
      </c>
      <c r="L1924" s="1" t="s">
        <v>19</v>
      </c>
      <c r="M1924" s="1" t="s">
        <v>22</v>
      </c>
      <c r="O1924" s="1" t="s">
        <v>24</v>
      </c>
      <c r="P1924" s="6">
        <v>44907</v>
      </c>
      <c r="Q1924" s="1">
        <v>2</v>
      </c>
    </row>
    <row r="1925" spans="1:17" x14ac:dyDescent="0.25">
      <c r="A1925" s="1" t="s">
        <v>3108</v>
      </c>
      <c r="B1925" s="1" t="s">
        <v>26</v>
      </c>
      <c r="C1925" s="1" t="s">
        <v>32</v>
      </c>
      <c r="D1925" s="4">
        <v>0.6</v>
      </c>
      <c r="E1925" s="1">
        <v>1600</v>
      </c>
      <c r="F1925" s="1" t="s">
        <v>33</v>
      </c>
      <c r="G1925" s="1">
        <v>1</v>
      </c>
      <c r="H1925" s="1" t="s">
        <v>19</v>
      </c>
      <c r="I1925" s="5" t="s">
        <v>582</v>
      </c>
      <c r="J1925" s="5"/>
      <c r="K1925" s="1" t="s">
        <v>21</v>
      </c>
      <c r="L1925" s="1" t="s">
        <v>19</v>
      </c>
      <c r="M1925" s="1" t="s">
        <v>22</v>
      </c>
      <c r="O1925" s="1" t="s">
        <v>24</v>
      </c>
      <c r="P1925" s="6">
        <v>44907</v>
      </c>
      <c r="Q1925" s="1">
        <v>1</v>
      </c>
    </row>
    <row r="1926" spans="1:17" x14ac:dyDescent="0.25">
      <c r="A1926" s="1" t="s">
        <v>3109</v>
      </c>
      <c r="B1926" s="1" t="s">
        <v>55</v>
      </c>
      <c r="C1926" s="1" t="s">
        <v>552</v>
      </c>
      <c r="D1926" s="4">
        <v>0.79</v>
      </c>
      <c r="E1926" s="1">
        <v>140</v>
      </c>
      <c r="F1926" s="1" t="s">
        <v>1082</v>
      </c>
      <c r="G1926" s="1">
        <v>2</v>
      </c>
      <c r="H1926" s="1" t="s">
        <v>19</v>
      </c>
      <c r="I1926" s="5" t="s">
        <v>1867</v>
      </c>
      <c r="J1926" s="5"/>
      <c r="K1926" s="1" t="s">
        <v>21</v>
      </c>
      <c r="L1926" s="1" t="s">
        <v>19</v>
      </c>
      <c r="M1926" s="1" t="s">
        <v>22</v>
      </c>
      <c r="O1926" s="1" t="s">
        <v>24</v>
      </c>
      <c r="P1926" s="6">
        <v>44907</v>
      </c>
      <c r="Q1926" s="1">
        <v>2</v>
      </c>
    </row>
    <row r="1927" spans="1:17" x14ac:dyDescent="0.25">
      <c r="A1927" s="1" t="s">
        <v>3110</v>
      </c>
      <c r="B1927" s="1" t="s">
        <v>221</v>
      </c>
      <c r="C1927" s="1" t="s">
        <v>222</v>
      </c>
      <c r="D1927" s="4">
        <v>0.46</v>
      </c>
      <c r="E1927" s="1">
        <v>210</v>
      </c>
      <c r="F1927" s="1" t="s">
        <v>814</v>
      </c>
      <c r="G1927" s="1">
        <v>1</v>
      </c>
      <c r="H1927" s="1" t="s">
        <v>19</v>
      </c>
      <c r="I1927" s="5" t="s">
        <v>3111</v>
      </c>
      <c r="J1927" s="5"/>
      <c r="K1927" s="1" t="s">
        <v>21</v>
      </c>
      <c r="L1927" s="1" t="s">
        <v>19</v>
      </c>
      <c r="M1927" s="1" t="s">
        <v>22</v>
      </c>
      <c r="O1927" s="1" t="s">
        <v>24</v>
      </c>
      <c r="P1927" s="6">
        <v>44907</v>
      </c>
      <c r="Q1927" s="1">
        <v>1</v>
      </c>
    </row>
    <row r="1928" spans="1:17" x14ac:dyDescent="0.25">
      <c r="A1928" s="1" t="s">
        <v>3112</v>
      </c>
      <c r="B1928" s="1" t="s">
        <v>446</v>
      </c>
      <c r="C1928" s="1" t="s">
        <v>222</v>
      </c>
      <c r="D1928" s="4">
        <v>0.86</v>
      </c>
      <c r="E1928" s="1">
        <v>30</v>
      </c>
      <c r="F1928" s="1" t="s">
        <v>18</v>
      </c>
      <c r="G1928" s="1">
        <v>3</v>
      </c>
      <c r="H1928" s="1" t="s">
        <v>19</v>
      </c>
      <c r="I1928" s="5" t="s">
        <v>3113</v>
      </c>
      <c r="J1928" s="5"/>
      <c r="K1928" s="1" t="s">
        <v>21</v>
      </c>
      <c r="L1928" s="1" t="s">
        <v>19</v>
      </c>
      <c r="M1928" s="1" t="s">
        <v>22</v>
      </c>
      <c r="N1928" s="1" t="s">
        <v>23</v>
      </c>
      <c r="O1928" s="1" t="s">
        <v>24</v>
      </c>
      <c r="P1928" s="6">
        <v>44907</v>
      </c>
      <c r="Q1928" s="1">
        <v>3</v>
      </c>
    </row>
    <row r="1929" spans="1:17" x14ac:dyDescent="0.25">
      <c r="A1929" s="1" t="s">
        <v>3114</v>
      </c>
      <c r="B1929" s="1" t="s">
        <v>26</v>
      </c>
      <c r="C1929" s="1" t="s">
        <v>42</v>
      </c>
      <c r="D1929" s="4">
        <v>0.69</v>
      </c>
      <c r="E1929" s="1">
        <v>3600</v>
      </c>
      <c r="F1929" s="1" t="s">
        <v>33</v>
      </c>
      <c r="G1929" s="1">
        <v>3</v>
      </c>
      <c r="H1929" s="1" t="s">
        <v>19</v>
      </c>
      <c r="I1929" s="5" t="s">
        <v>3100</v>
      </c>
      <c r="J1929" s="5"/>
      <c r="K1929" s="1" t="s">
        <v>21</v>
      </c>
      <c r="L1929" s="1" t="s">
        <v>19</v>
      </c>
      <c r="M1929" s="1" t="s">
        <v>22</v>
      </c>
      <c r="O1929" s="1" t="s">
        <v>24</v>
      </c>
      <c r="P1929" s="6">
        <v>44907</v>
      </c>
      <c r="Q1929" s="1">
        <v>3</v>
      </c>
    </row>
    <row r="1930" spans="1:17" x14ac:dyDescent="0.25">
      <c r="A1930" s="1" t="s">
        <v>3115</v>
      </c>
      <c r="B1930" s="1" t="s">
        <v>55</v>
      </c>
      <c r="C1930" s="1" t="s">
        <v>552</v>
      </c>
      <c r="D1930" s="4">
        <v>0.48</v>
      </c>
      <c r="E1930" s="1">
        <v>50</v>
      </c>
      <c r="F1930" s="1" t="s">
        <v>33</v>
      </c>
      <c r="G1930" s="1">
        <v>1</v>
      </c>
      <c r="H1930" s="1" t="s">
        <v>19</v>
      </c>
      <c r="I1930" s="5" t="s">
        <v>3116</v>
      </c>
      <c r="J1930" s="5"/>
      <c r="K1930" s="1" t="s">
        <v>21</v>
      </c>
      <c r="L1930" s="1" t="s">
        <v>19</v>
      </c>
      <c r="M1930" s="1" t="s">
        <v>22</v>
      </c>
      <c r="O1930" s="1" t="s">
        <v>24</v>
      </c>
      <c r="P1930" s="6">
        <v>44907</v>
      </c>
      <c r="Q1930" s="1">
        <v>1</v>
      </c>
    </row>
    <row r="1931" spans="1:17" x14ac:dyDescent="0.25">
      <c r="A1931" s="1" t="s">
        <v>3117</v>
      </c>
      <c r="B1931" s="1" t="s">
        <v>153</v>
      </c>
      <c r="C1931" s="1" t="s">
        <v>221</v>
      </c>
      <c r="D1931" s="4">
        <v>0.77</v>
      </c>
      <c r="E1931" s="1">
        <v>210</v>
      </c>
      <c r="F1931" s="1" t="s">
        <v>1015</v>
      </c>
      <c r="G1931" s="1">
        <v>3</v>
      </c>
      <c r="H1931" s="1" t="s">
        <v>19</v>
      </c>
      <c r="I1931" s="5" t="s">
        <v>3118</v>
      </c>
      <c r="J1931" s="5"/>
      <c r="K1931" s="1" t="s">
        <v>21</v>
      </c>
      <c r="L1931" s="1" t="s">
        <v>19</v>
      </c>
      <c r="M1931" s="1" t="s">
        <v>22</v>
      </c>
      <c r="O1931" s="1" t="s">
        <v>24</v>
      </c>
      <c r="P1931" s="6">
        <v>44907</v>
      </c>
      <c r="Q1931" s="1">
        <v>3</v>
      </c>
    </row>
    <row r="1932" spans="1:17" x14ac:dyDescent="0.25">
      <c r="A1932" s="1" t="s">
        <v>3119</v>
      </c>
      <c r="B1932" s="1" t="s">
        <v>55</v>
      </c>
      <c r="C1932" s="1" t="s">
        <v>552</v>
      </c>
      <c r="D1932" s="4">
        <v>0.48</v>
      </c>
      <c r="E1932" s="1">
        <v>210</v>
      </c>
      <c r="F1932" s="1" t="s">
        <v>814</v>
      </c>
      <c r="G1932" s="1">
        <v>1</v>
      </c>
      <c r="H1932" s="1" t="s">
        <v>19</v>
      </c>
      <c r="I1932" s="5" t="s">
        <v>3120</v>
      </c>
      <c r="J1932" s="5"/>
      <c r="K1932" s="1" t="s">
        <v>21</v>
      </c>
      <c r="L1932" s="1" t="s">
        <v>19</v>
      </c>
      <c r="M1932" s="1" t="s">
        <v>22</v>
      </c>
      <c r="O1932" s="1" t="s">
        <v>24</v>
      </c>
      <c r="P1932" s="6">
        <v>44907</v>
      </c>
      <c r="Q1932" s="1">
        <v>1</v>
      </c>
    </row>
    <row r="1933" spans="1:17" x14ac:dyDescent="0.25">
      <c r="A1933" s="1" t="s">
        <v>3121</v>
      </c>
      <c r="B1933" s="1" t="s">
        <v>552</v>
      </c>
      <c r="C1933" s="1" t="s">
        <v>552</v>
      </c>
      <c r="D1933" s="4">
        <v>0.44</v>
      </c>
      <c r="E1933" s="1">
        <v>70</v>
      </c>
      <c r="F1933" s="1" t="s">
        <v>1842</v>
      </c>
      <c r="G1933" s="1">
        <v>3</v>
      </c>
      <c r="H1933" s="1" t="s">
        <v>19</v>
      </c>
      <c r="I1933" s="5" t="s">
        <v>3122</v>
      </c>
      <c r="J1933" s="5"/>
      <c r="K1933" s="1" t="s">
        <v>21</v>
      </c>
      <c r="L1933" s="1" t="s">
        <v>19</v>
      </c>
      <c r="M1933" s="1" t="s">
        <v>22</v>
      </c>
      <c r="O1933" s="1" t="s">
        <v>24</v>
      </c>
      <c r="P1933" s="6">
        <v>44907</v>
      </c>
      <c r="Q1933" s="1">
        <v>3</v>
      </c>
    </row>
    <row r="1934" spans="1:17" x14ac:dyDescent="0.25">
      <c r="A1934" s="1" t="s">
        <v>3123</v>
      </c>
      <c r="B1934" s="1" t="s">
        <v>55</v>
      </c>
      <c r="C1934" s="1" t="s">
        <v>552</v>
      </c>
      <c r="D1934" s="4">
        <v>0.48</v>
      </c>
      <c r="E1934" s="1">
        <v>110</v>
      </c>
      <c r="F1934" s="1" t="s">
        <v>1281</v>
      </c>
      <c r="G1934" s="1">
        <v>1</v>
      </c>
      <c r="H1934" s="1" t="s">
        <v>19</v>
      </c>
      <c r="I1934" s="5" t="s">
        <v>3111</v>
      </c>
      <c r="J1934" s="5"/>
      <c r="K1934" s="1" t="s">
        <v>21</v>
      </c>
      <c r="L1934" s="1" t="s">
        <v>19</v>
      </c>
      <c r="M1934" s="1" t="s">
        <v>22</v>
      </c>
      <c r="O1934" s="1" t="s">
        <v>24</v>
      </c>
      <c r="P1934" s="6">
        <v>44907</v>
      </c>
      <c r="Q1934" s="1">
        <v>1</v>
      </c>
    </row>
    <row r="1935" spans="1:17" x14ac:dyDescent="0.25">
      <c r="A1935" s="1" t="s">
        <v>3124</v>
      </c>
      <c r="B1935" s="1" t="s">
        <v>153</v>
      </c>
      <c r="C1935" s="1" t="s">
        <v>2895</v>
      </c>
      <c r="D1935" s="4">
        <v>0.94</v>
      </c>
      <c r="E1935" s="1">
        <v>0</v>
      </c>
      <c r="F1935" s="1" t="s">
        <v>33</v>
      </c>
      <c r="G1935" s="1">
        <v>2</v>
      </c>
      <c r="H1935" s="1" t="s">
        <v>19</v>
      </c>
      <c r="I1935" s="5" t="s">
        <v>2725</v>
      </c>
      <c r="J1935" s="5"/>
      <c r="K1935" s="1" t="s">
        <v>21</v>
      </c>
      <c r="L1935" s="1" t="s">
        <v>19</v>
      </c>
      <c r="M1935" s="1" t="s">
        <v>22</v>
      </c>
      <c r="O1935" s="1" t="s">
        <v>24</v>
      </c>
      <c r="P1935" s="6">
        <v>44907</v>
      </c>
      <c r="Q1935" s="1">
        <v>2</v>
      </c>
    </row>
    <row r="1936" spans="1:17" x14ac:dyDescent="0.25">
      <c r="A1936" s="1" t="s">
        <v>3125</v>
      </c>
      <c r="B1936" s="1" t="s">
        <v>55</v>
      </c>
      <c r="C1936" s="1" t="s">
        <v>3126</v>
      </c>
      <c r="D1936" s="4">
        <v>0.42</v>
      </c>
      <c r="E1936" s="1">
        <v>260</v>
      </c>
      <c r="F1936" s="1" t="s">
        <v>33</v>
      </c>
      <c r="G1936" s="1">
        <v>1</v>
      </c>
      <c r="H1936" s="1" t="s">
        <v>19</v>
      </c>
      <c r="I1936" s="5" t="s">
        <v>2437</v>
      </c>
      <c r="J1936" s="5"/>
      <c r="K1936" s="1" t="s">
        <v>21</v>
      </c>
      <c r="L1936" s="1" t="s">
        <v>19</v>
      </c>
      <c r="M1936" s="1" t="s">
        <v>22</v>
      </c>
      <c r="O1936" s="1" t="s">
        <v>24</v>
      </c>
      <c r="P1936" s="6">
        <v>44907</v>
      </c>
      <c r="Q1936" s="1">
        <v>1</v>
      </c>
    </row>
    <row r="1937" spans="1:17" x14ac:dyDescent="0.25">
      <c r="A1937" s="1" t="s">
        <v>3127</v>
      </c>
      <c r="B1937" s="1" t="s">
        <v>493</v>
      </c>
      <c r="C1937" s="1" t="s">
        <v>758</v>
      </c>
      <c r="D1937" s="4">
        <v>0.36</v>
      </c>
      <c r="E1937" s="1">
        <v>210</v>
      </c>
      <c r="F1937" s="1" t="s">
        <v>96</v>
      </c>
      <c r="G1937" s="1">
        <v>3</v>
      </c>
      <c r="H1937" s="1" t="s">
        <v>19</v>
      </c>
      <c r="I1937" s="5" t="s">
        <v>3128</v>
      </c>
      <c r="J1937" s="5"/>
      <c r="K1937" s="1" t="s">
        <v>21</v>
      </c>
      <c r="L1937" s="1" t="s">
        <v>19</v>
      </c>
      <c r="M1937" s="1" t="s">
        <v>22</v>
      </c>
      <c r="O1937" s="1" t="s">
        <v>24</v>
      </c>
      <c r="P1937" s="6">
        <v>44907</v>
      </c>
      <c r="Q1937" s="1">
        <v>3</v>
      </c>
    </row>
    <row r="1938" spans="1:17" x14ac:dyDescent="0.25">
      <c r="A1938" s="1" t="s">
        <v>3129</v>
      </c>
      <c r="B1938" s="1" t="s">
        <v>221</v>
      </c>
      <c r="C1938" s="1" t="s">
        <v>222</v>
      </c>
      <c r="D1938" s="4">
        <v>0.61</v>
      </c>
      <c r="E1938" s="1">
        <v>720</v>
      </c>
      <c r="F1938" s="4">
        <v>-0.55000000000000004</v>
      </c>
      <c r="G1938" s="1">
        <v>3</v>
      </c>
      <c r="H1938" s="1" t="s">
        <v>19</v>
      </c>
      <c r="I1938" s="5" t="s">
        <v>3130</v>
      </c>
      <c r="J1938" s="5"/>
      <c r="K1938" s="1" t="s">
        <v>21</v>
      </c>
      <c r="L1938" s="1" t="s">
        <v>19</v>
      </c>
      <c r="M1938" s="1" t="s">
        <v>22</v>
      </c>
      <c r="O1938" s="1" t="s">
        <v>24</v>
      </c>
      <c r="P1938" s="6">
        <v>44907</v>
      </c>
      <c r="Q1938" s="1">
        <v>3</v>
      </c>
    </row>
    <row r="1939" spans="1:17" x14ac:dyDescent="0.25">
      <c r="A1939" s="1" t="s">
        <v>3131</v>
      </c>
      <c r="B1939" s="1" t="s">
        <v>111</v>
      </c>
      <c r="C1939" s="1" t="s">
        <v>782</v>
      </c>
      <c r="D1939" s="4">
        <v>0.25</v>
      </c>
      <c r="E1939" s="1">
        <v>6600</v>
      </c>
      <c r="F1939" s="4">
        <v>-0.19</v>
      </c>
      <c r="G1939" s="1">
        <v>1</v>
      </c>
      <c r="H1939" s="1" t="s">
        <v>19</v>
      </c>
      <c r="I1939" s="5" t="s">
        <v>3132</v>
      </c>
      <c r="J1939" s="5"/>
      <c r="K1939" s="1" t="s">
        <v>21</v>
      </c>
      <c r="L1939" s="1" t="s">
        <v>19</v>
      </c>
      <c r="M1939" s="1" t="s">
        <v>22</v>
      </c>
      <c r="O1939" s="1" t="s">
        <v>24</v>
      </c>
      <c r="P1939" s="6">
        <v>44907</v>
      </c>
      <c r="Q1939" s="1">
        <v>1</v>
      </c>
    </row>
    <row r="1940" spans="1:17" x14ac:dyDescent="0.25">
      <c r="A1940" s="1" t="s">
        <v>3133</v>
      </c>
      <c r="B1940" s="1" t="s">
        <v>221</v>
      </c>
      <c r="C1940" s="1" t="s">
        <v>222</v>
      </c>
      <c r="D1940" s="4">
        <v>0.45</v>
      </c>
      <c r="E1940" s="1">
        <v>30</v>
      </c>
      <c r="F1940" s="1" t="s">
        <v>2167</v>
      </c>
      <c r="G1940" s="1">
        <v>3</v>
      </c>
      <c r="H1940" s="1" t="s">
        <v>19</v>
      </c>
      <c r="I1940" s="5" t="s">
        <v>3086</v>
      </c>
      <c r="J1940" s="5"/>
      <c r="K1940" s="1" t="s">
        <v>21</v>
      </c>
      <c r="L1940" s="1" t="s">
        <v>19</v>
      </c>
      <c r="M1940" s="1" t="s">
        <v>22</v>
      </c>
      <c r="O1940" s="1" t="s">
        <v>24</v>
      </c>
      <c r="P1940" s="6">
        <v>44907</v>
      </c>
      <c r="Q1940" s="1">
        <v>3</v>
      </c>
    </row>
    <row r="1941" spans="1:17" x14ac:dyDescent="0.25">
      <c r="A1941" s="1" t="s">
        <v>3134</v>
      </c>
      <c r="B1941" s="1" t="s">
        <v>26</v>
      </c>
      <c r="C1941" s="1" t="s">
        <v>62</v>
      </c>
      <c r="D1941" s="4">
        <v>0.65</v>
      </c>
      <c r="E1941" s="1">
        <v>301000</v>
      </c>
      <c r="F1941" s="1" t="s">
        <v>18</v>
      </c>
      <c r="G1941" s="1">
        <v>2</v>
      </c>
      <c r="H1941" s="1" t="s">
        <v>19</v>
      </c>
      <c r="I1941" s="5" t="s">
        <v>715</v>
      </c>
      <c r="J1941" s="5"/>
      <c r="K1941" s="1" t="s">
        <v>21</v>
      </c>
      <c r="L1941" s="1" t="s">
        <v>19</v>
      </c>
      <c r="M1941" s="1" t="s">
        <v>22</v>
      </c>
      <c r="N1941" s="1" t="s">
        <v>23</v>
      </c>
      <c r="O1941" s="1" t="s">
        <v>24</v>
      </c>
      <c r="P1941" s="6">
        <v>44907</v>
      </c>
      <c r="Q1941" s="1">
        <v>2</v>
      </c>
    </row>
    <row r="1942" spans="1:17" x14ac:dyDescent="0.25">
      <c r="A1942" s="1" t="s">
        <v>3135</v>
      </c>
      <c r="B1942" s="1" t="s">
        <v>26</v>
      </c>
      <c r="C1942" s="1" t="s">
        <v>32</v>
      </c>
      <c r="D1942" s="4">
        <v>0.65</v>
      </c>
      <c r="E1942" s="1">
        <v>823000</v>
      </c>
      <c r="F1942" s="1" t="s">
        <v>303</v>
      </c>
      <c r="G1942" s="1">
        <v>3</v>
      </c>
      <c r="H1942" s="1" t="s">
        <v>19</v>
      </c>
      <c r="I1942" s="5" t="s">
        <v>3136</v>
      </c>
      <c r="J1942" s="5"/>
      <c r="K1942" s="1" t="s">
        <v>21</v>
      </c>
      <c r="L1942" s="1" t="s">
        <v>19</v>
      </c>
      <c r="M1942" s="1" t="s">
        <v>22</v>
      </c>
      <c r="O1942" s="1" t="s">
        <v>24</v>
      </c>
      <c r="P1942" s="6">
        <v>44907</v>
      </c>
      <c r="Q1942" s="1">
        <v>3</v>
      </c>
    </row>
    <row r="1943" spans="1:17" x14ac:dyDescent="0.25">
      <c r="A1943" s="1" t="s">
        <v>3137</v>
      </c>
      <c r="B1943" s="1" t="s">
        <v>42</v>
      </c>
      <c r="C1943" s="1" t="s">
        <v>62</v>
      </c>
      <c r="D1943" s="4">
        <v>0.61</v>
      </c>
      <c r="E1943" s="1">
        <v>70</v>
      </c>
      <c r="F1943" s="1" t="s">
        <v>1692</v>
      </c>
      <c r="G1943" s="1">
        <v>1</v>
      </c>
      <c r="H1943" s="1" t="s">
        <v>19</v>
      </c>
      <c r="I1943" s="5" t="s">
        <v>582</v>
      </c>
      <c r="J1943" s="5"/>
      <c r="K1943" s="1" t="s">
        <v>21</v>
      </c>
      <c r="L1943" s="1" t="s">
        <v>19</v>
      </c>
      <c r="M1943" s="1" t="s">
        <v>22</v>
      </c>
      <c r="O1943" s="1" t="s">
        <v>24</v>
      </c>
      <c r="P1943" s="6">
        <v>44907</v>
      </c>
      <c r="Q1943" s="1">
        <v>1</v>
      </c>
    </row>
    <row r="1944" spans="1:17" x14ac:dyDescent="0.25">
      <c r="A1944" s="1" t="s">
        <v>3138</v>
      </c>
      <c r="B1944" s="1" t="s">
        <v>221</v>
      </c>
      <c r="C1944" s="1" t="s">
        <v>293</v>
      </c>
      <c r="D1944" s="4">
        <v>0.33</v>
      </c>
      <c r="E1944" s="1">
        <v>390</v>
      </c>
      <c r="F1944" s="1" t="s">
        <v>33</v>
      </c>
      <c r="G1944" s="1">
        <v>1</v>
      </c>
      <c r="H1944" s="1" t="s">
        <v>19</v>
      </c>
      <c r="I1944" s="5" t="s">
        <v>3139</v>
      </c>
      <c r="J1944" s="5"/>
      <c r="K1944" s="1" t="s">
        <v>21</v>
      </c>
      <c r="L1944" s="1" t="s">
        <v>19</v>
      </c>
      <c r="M1944" s="1" t="s">
        <v>22</v>
      </c>
      <c r="O1944" s="1" t="s">
        <v>24</v>
      </c>
      <c r="P1944" s="6">
        <v>44907</v>
      </c>
      <c r="Q1944" s="1">
        <v>1</v>
      </c>
    </row>
    <row r="1945" spans="1:17" x14ac:dyDescent="0.25">
      <c r="A1945" s="1" t="s">
        <v>3140</v>
      </c>
      <c r="B1945" s="1" t="s">
        <v>55</v>
      </c>
      <c r="C1945" s="1" t="s">
        <v>552</v>
      </c>
      <c r="D1945" s="4">
        <v>0.51</v>
      </c>
      <c r="E1945" s="1">
        <v>70</v>
      </c>
      <c r="F1945" s="1" t="s">
        <v>1547</v>
      </c>
      <c r="G1945" s="1">
        <v>2</v>
      </c>
      <c r="H1945" s="1" t="s">
        <v>19</v>
      </c>
      <c r="I1945" s="5" t="s">
        <v>458</v>
      </c>
      <c r="J1945" s="5"/>
      <c r="K1945" s="1" t="s">
        <v>21</v>
      </c>
      <c r="L1945" s="1" t="s">
        <v>19</v>
      </c>
      <c r="M1945" s="1" t="s">
        <v>22</v>
      </c>
      <c r="O1945" s="1" t="s">
        <v>24</v>
      </c>
      <c r="P1945" s="6">
        <v>44907</v>
      </c>
      <c r="Q1945" s="1">
        <v>2</v>
      </c>
    </row>
    <row r="1946" spans="1:17" x14ac:dyDescent="0.25">
      <c r="A1946" s="1" t="s">
        <v>3141</v>
      </c>
      <c r="B1946" s="1" t="s">
        <v>42</v>
      </c>
      <c r="C1946" s="1" t="s">
        <v>62</v>
      </c>
      <c r="D1946" s="4">
        <v>0.69</v>
      </c>
      <c r="E1946" s="1">
        <v>880</v>
      </c>
      <c r="F1946" s="1" t="s">
        <v>33</v>
      </c>
      <c r="G1946" s="1">
        <v>2</v>
      </c>
      <c r="H1946" s="1" t="s">
        <v>19</v>
      </c>
      <c r="I1946" s="5" t="s">
        <v>1432</v>
      </c>
      <c r="J1946" s="5"/>
      <c r="K1946" s="1" t="s">
        <v>21</v>
      </c>
      <c r="L1946" s="1" t="s">
        <v>19</v>
      </c>
      <c r="M1946" s="1" t="s">
        <v>22</v>
      </c>
      <c r="O1946" s="1" t="s">
        <v>24</v>
      </c>
      <c r="P1946" s="6">
        <v>44907</v>
      </c>
      <c r="Q1946" s="1">
        <v>2</v>
      </c>
    </row>
    <row r="1947" spans="1:17" x14ac:dyDescent="0.25">
      <c r="A1947" s="1" t="s">
        <v>3142</v>
      </c>
      <c r="B1947" s="1" t="s">
        <v>52</v>
      </c>
      <c r="C1947" s="1" t="s">
        <v>55</v>
      </c>
      <c r="D1947" s="4">
        <v>0.46</v>
      </c>
      <c r="E1947" s="1">
        <v>0</v>
      </c>
      <c r="F1947" s="1" t="s">
        <v>33</v>
      </c>
      <c r="G1947" s="1">
        <v>3</v>
      </c>
      <c r="H1947" s="1" t="s">
        <v>19</v>
      </c>
      <c r="I1947" s="5" t="s">
        <v>3143</v>
      </c>
      <c r="J1947" s="5"/>
      <c r="K1947" s="1">
        <v>23</v>
      </c>
      <c r="L1947" s="1" t="s">
        <v>19</v>
      </c>
      <c r="M1947" s="5" t="s">
        <v>3144</v>
      </c>
      <c r="N1947" s="1" t="s">
        <v>138</v>
      </c>
      <c r="O1947" s="1" t="s">
        <v>24</v>
      </c>
      <c r="P1947" s="6">
        <v>44907</v>
      </c>
      <c r="Q1947" s="1">
        <v>3</v>
      </c>
    </row>
    <row r="1948" spans="1:17" x14ac:dyDescent="0.25">
      <c r="A1948" s="1" t="s">
        <v>3145</v>
      </c>
      <c r="B1948" s="1" t="s">
        <v>3146</v>
      </c>
      <c r="C1948" s="1" t="s">
        <v>3126</v>
      </c>
      <c r="D1948" s="4">
        <v>0.38</v>
      </c>
      <c r="E1948" s="1">
        <v>90500</v>
      </c>
      <c r="F1948" s="1" t="s">
        <v>49</v>
      </c>
      <c r="G1948" s="1">
        <v>3</v>
      </c>
      <c r="H1948" s="1" t="s">
        <v>19</v>
      </c>
      <c r="I1948" s="5" t="s">
        <v>3147</v>
      </c>
      <c r="J1948" s="5"/>
      <c r="K1948" s="1" t="s">
        <v>21</v>
      </c>
      <c r="L1948" s="1" t="s">
        <v>19</v>
      </c>
      <c r="M1948" s="1" t="s">
        <v>22</v>
      </c>
      <c r="O1948" s="1" t="s">
        <v>24</v>
      </c>
      <c r="P1948" s="6">
        <v>44907</v>
      </c>
      <c r="Q1948" s="1">
        <v>3</v>
      </c>
    </row>
    <row r="1949" spans="1:17" x14ac:dyDescent="0.25">
      <c r="A1949" s="1" t="s">
        <v>3148</v>
      </c>
      <c r="B1949" s="1" t="s">
        <v>26</v>
      </c>
      <c r="C1949" s="1" t="s">
        <v>39</v>
      </c>
      <c r="D1949" s="4">
        <v>0.37</v>
      </c>
      <c r="E1949" s="1">
        <v>246000</v>
      </c>
      <c r="F1949" s="1" t="s">
        <v>33</v>
      </c>
      <c r="G1949" s="1">
        <v>2</v>
      </c>
      <c r="H1949" s="1" t="s">
        <v>19</v>
      </c>
      <c r="I1949" s="5" t="s">
        <v>1780</v>
      </c>
      <c r="J1949" s="5"/>
      <c r="K1949" s="1" t="s">
        <v>21</v>
      </c>
      <c r="L1949" s="1" t="s">
        <v>19</v>
      </c>
      <c r="M1949" s="1" t="s">
        <v>22</v>
      </c>
      <c r="O1949" s="1" t="s">
        <v>24</v>
      </c>
      <c r="P1949" s="6">
        <v>44907</v>
      </c>
      <c r="Q1949" s="1">
        <v>2</v>
      </c>
    </row>
    <row r="1950" spans="1:17" x14ac:dyDescent="0.25">
      <c r="A1950" s="1" t="s">
        <v>3149</v>
      </c>
      <c r="B1950" s="1" t="s">
        <v>26</v>
      </c>
      <c r="C1950" s="1" t="s">
        <v>222</v>
      </c>
      <c r="D1950" s="4">
        <v>0.73</v>
      </c>
      <c r="E1950" s="1">
        <v>14800</v>
      </c>
      <c r="F1950" s="1" t="s">
        <v>18</v>
      </c>
      <c r="G1950" s="1">
        <v>3</v>
      </c>
      <c r="H1950" s="1" t="s">
        <v>19</v>
      </c>
      <c r="I1950" s="5" t="s">
        <v>3150</v>
      </c>
      <c r="J1950" s="5"/>
      <c r="K1950" s="1" t="s">
        <v>21</v>
      </c>
      <c r="L1950" s="1" t="s">
        <v>19</v>
      </c>
      <c r="M1950" s="1" t="s">
        <v>22</v>
      </c>
      <c r="O1950" s="1" t="s">
        <v>24</v>
      </c>
      <c r="P1950" s="6">
        <v>44907</v>
      </c>
      <c r="Q1950" s="1">
        <v>3</v>
      </c>
    </row>
    <row r="1951" spans="1:17" x14ac:dyDescent="0.25">
      <c r="A1951" s="1" t="s">
        <v>3151</v>
      </c>
      <c r="B1951" s="1" t="s">
        <v>222</v>
      </c>
      <c r="C1951" s="1" t="s">
        <v>222</v>
      </c>
      <c r="D1951" s="4">
        <v>0.53</v>
      </c>
      <c r="E1951" s="1">
        <v>880</v>
      </c>
      <c r="F1951" s="1" t="s">
        <v>774</v>
      </c>
      <c r="G1951" s="1">
        <v>2</v>
      </c>
      <c r="H1951" s="1" t="s">
        <v>19</v>
      </c>
      <c r="I1951" s="5" t="s">
        <v>3152</v>
      </c>
      <c r="J1951" s="5"/>
      <c r="K1951" s="1" t="s">
        <v>21</v>
      </c>
      <c r="L1951" s="1" t="s">
        <v>19</v>
      </c>
      <c r="M1951" s="1" t="s">
        <v>22</v>
      </c>
      <c r="O1951" s="1" t="s">
        <v>24</v>
      </c>
      <c r="P1951" s="6">
        <v>44907</v>
      </c>
      <c r="Q1951" s="1">
        <v>2</v>
      </c>
    </row>
    <row r="1952" spans="1:17" x14ac:dyDescent="0.25">
      <c r="A1952" s="1" t="s">
        <v>3153</v>
      </c>
      <c r="B1952" s="1" t="s">
        <v>153</v>
      </c>
      <c r="C1952" s="1" t="s">
        <v>222</v>
      </c>
      <c r="D1952" s="4">
        <v>0.66</v>
      </c>
      <c r="E1952" s="1">
        <v>110</v>
      </c>
      <c r="F1952" s="4">
        <v>-0.36</v>
      </c>
      <c r="G1952" s="1">
        <v>2</v>
      </c>
      <c r="H1952" s="1" t="s">
        <v>19</v>
      </c>
      <c r="I1952" s="5" t="s">
        <v>3154</v>
      </c>
      <c r="J1952" s="5"/>
      <c r="K1952" s="1" t="s">
        <v>21</v>
      </c>
      <c r="L1952" s="1" t="s">
        <v>19</v>
      </c>
      <c r="M1952" s="1" t="s">
        <v>22</v>
      </c>
      <c r="O1952" s="1" t="s">
        <v>24</v>
      </c>
      <c r="P1952" s="6">
        <v>44907</v>
      </c>
      <c r="Q1952" s="1">
        <v>2</v>
      </c>
    </row>
    <row r="1953" spans="1:17" x14ac:dyDescent="0.25">
      <c r="A1953" s="1" t="s">
        <v>3155</v>
      </c>
      <c r="B1953" s="1" t="s">
        <v>467</v>
      </c>
      <c r="C1953" s="1" t="s">
        <v>293</v>
      </c>
      <c r="D1953" s="4">
        <v>0.54</v>
      </c>
      <c r="E1953" s="1">
        <v>880</v>
      </c>
      <c r="F1953" s="1" t="s">
        <v>3156</v>
      </c>
      <c r="G1953" s="1">
        <v>3</v>
      </c>
      <c r="H1953" s="1" t="s">
        <v>19</v>
      </c>
      <c r="I1953" s="5" t="s">
        <v>3157</v>
      </c>
      <c r="J1953" s="5"/>
      <c r="K1953" s="1" t="s">
        <v>21</v>
      </c>
      <c r="L1953" s="1" t="s">
        <v>19</v>
      </c>
      <c r="M1953" s="1" t="s">
        <v>22</v>
      </c>
      <c r="O1953" s="1" t="s">
        <v>24</v>
      </c>
      <c r="P1953" s="6">
        <v>44907</v>
      </c>
      <c r="Q1953" s="1">
        <v>3</v>
      </c>
    </row>
    <row r="1954" spans="1:17" x14ac:dyDescent="0.25">
      <c r="A1954" s="1" t="s">
        <v>3158</v>
      </c>
      <c r="B1954" s="1" t="s">
        <v>19</v>
      </c>
      <c r="C1954" s="1" t="s">
        <v>19</v>
      </c>
      <c r="D1954" s="4">
        <v>1</v>
      </c>
      <c r="E1954" s="1">
        <v>70</v>
      </c>
      <c r="F1954" s="1" t="s">
        <v>1459</v>
      </c>
      <c r="G1954" s="1">
        <v>3</v>
      </c>
      <c r="H1954" s="1" t="s">
        <v>19</v>
      </c>
      <c r="I1954" s="5" t="s">
        <v>3159</v>
      </c>
      <c r="J1954" s="5"/>
      <c r="K1954" s="1">
        <v>3</v>
      </c>
      <c r="L1954" s="1" t="s">
        <v>19</v>
      </c>
      <c r="M1954" s="5" t="s">
        <v>3160</v>
      </c>
      <c r="O1954" s="1" t="s">
        <v>24</v>
      </c>
      <c r="P1954" s="6">
        <v>44907</v>
      </c>
      <c r="Q1954" s="1">
        <v>3</v>
      </c>
    </row>
    <row r="1955" spans="1:17" x14ac:dyDescent="0.25">
      <c r="A1955" s="1" t="s">
        <v>3161</v>
      </c>
      <c r="B1955" s="1" t="s">
        <v>55</v>
      </c>
      <c r="C1955" s="1" t="s">
        <v>552</v>
      </c>
      <c r="D1955" s="4">
        <v>0.48</v>
      </c>
      <c r="E1955" s="1">
        <v>0</v>
      </c>
      <c r="F1955" s="1" t="s">
        <v>33</v>
      </c>
      <c r="G1955" s="1">
        <v>1</v>
      </c>
      <c r="H1955" s="1" t="s">
        <v>19</v>
      </c>
      <c r="I1955" s="5" t="s">
        <v>3162</v>
      </c>
      <c r="J1955" s="5"/>
      <c r="K1955" s="1" t="s">
        <v>21</v>
      </c>
      <c r="L1955" s="1" t="s">
        <v>19</v>
      </c>
      <c r="M1955" s="1" t="s">
        <v>22</v>
      </c>
      <c r="N1955" s="1" t="s">
        <v>138</v>
      </c>
      <c r="O1955" s="1" t="s">
        <v>24</v>
      </c>
      <c r="P1955" s="6">
        <v>44907</v>
      </c>
      <c r="Q1955" s="1">
        <v>1</v>
      </c>
    </row>
    <row r="1956" spans="1:17" x14ac:dyDescent="0.25">
      <c r="A1956" s="1" t="s">
        <v>3163</v>
      </c>
      <c r="B1956" s="1" t="s">
        <v>52</v>
      </c>
      <c r="C1956" s="1" t="s">
        <v>222</v>
      </c>
      <c r="D1956" s="4">
        <v>0.62</v>
      </c>
      <c r="E1956" s="1">
        <v>12100</v>
      </c>
      <c r="F1956" s="1" t="s">
        <v>49</v>
      </c>
      <c r="G1956" s="1">
        <v>3</v>
      </c>
      <c r="H1956" s="1" t="s">
        <v>19</v>
      </c>
      <c r="I1956" s="5" t="s">
        <v>3164</v>
      </c>
      <c r="J1956" s="5"/>
      <c r="K1956" s="1" t="s">
        <v>21</v>
      </c>
      <c r="L1956" s="1" t="s">
        <v>19</v>
      </c>
      <c r="M1956" s="1" t="s">
        <v>22</v>
      </c>
      <c r="N1956" s="1" t="s">
        <v>23</v>
      </c>
      <c r="O1956" s="1" t="s">
        <v>24</v>
      </c>
      <c r="P1956" s="6">
        <v>44907</v>
      </c>
      <c r="Q1956" s="1">
        <v>3</v>
      </c>
    </row>
    <row r="1957" spans="1:17" x14ac:dyDescent="0.25">
      <c r="A1957" s="1" t="s">
        <v>3165</v>
      </c>
      <c r="B1957" s="1" t="s">
        <v>446</v>
      </c>
      <c r="C1957" s="1" t="s">
        <v>507</v>
      </c>
      <c r="D1957" s="4">
        <v>0.7</v>
      </c>
      <c r="E1957" s="1">
        <v>320</v>
      </c>
      <c r="F1957" s="1" t="s">
        <v>33</v>
      </c>
      <c r="G1957" s="1">
        <v>3</v>
      </c>
      <c r="H1957" s="1" t="s">
        <v>19</v>
      </c>
      <c r="I1957" s="5" t="s">
        <v>3166</v>
      </c>
      <c r="J1957" s="5"/>
      <c r="K1957" s="1" t="s">
        <v>21</v>
      </c>
      <c r="L1957" s="1" t="s">
        <v>19</v>
      </c>
      <c r="M1957" s="1" t="s">
        <v>22</v>
      </c>
      <c r="O1957" s="1" t="s">
        <v>24</v>
      </c>
      <c r="P1957" s="6">
        <v>44907</v>
      </c>
      <c r="Q1957" s="1">
        <v>3</v>
      </c>
    </row>
    <row r="1958" spans="1:17" x14ac:dyDescent="0.25">
      <c r="A1958" s="1" t="s">
        <v>3167</v>
      </c>
      <c r="B1958" s="1" t="s">
        <v>26</v>
      </c>
      <c r="C1958" s="1" t="s">
        <v>32</v>
      </c>
      <c r="D1958" s="4">
        <v>0.63</v>
      </c>
      <c r="E1958" s="1">
        <v>450000</v>
      </c>
      <c r="F1958" s="4">
        <v>-0.18</v>
      </c>
      <c r="G1958" s="1">
        <v>2</v>
      </c>
      <c r="H1958" s="1" t="s">
        <v>19</v>
      </c>
      <c r="I1958" s="5" t="s">
        <v>3168</v>
      </c>
      <c r="J1958" s="5"/>
      <c r="K1958" s="1" t="s">
        <v>21</v>
      </c>
      <c r="L1958" s="1" t="s">
        <v>19</v>
      </c>
      <c r="M1958" s="1" t="s">
        <v>22</v>
      </c>
      <c r="O1958" s="1" t="s">
        <v>24</v>
      </c>
      <c r="P1958" s="6">
        <v>44907</v>
      </c>
      <c r="Q1958" s="1">
        <v>2</v>
      </c>
    </row>
    <row r="1959" spans="1:17" x14ac:dyDescent="0.25">
      <c r="A1959" s="1" t="s">
        <v>3169</v>
      </c>
      <c r="B1959" s="1" t="s">
        <v>42</v>
      </c>
      <c r="C1959" s="1" t="s">
        <v>286</v>
      </c>
      <c r="D1959" s="4">
        <v>0.57999999999999996</v>
      </c>
      <c r="E1959" s="1">
        <v>4400</v>
      </c>
      <c r="F1959" s="1" t="s">
        <v>33</v>
      </c>
      <c r="G1959" s="1">
        <v>1</v>
      </c>
      <c r="H1959" s="1" t="s">
        <v>19</v>
      </c>
      <c r="I1959" s="5" t="s">
        <v>715</v>
      </c>
      <c r="J1959" s="5"/>
      <c r="K1959" s="1" t="s">
        <v>21</v>
      </c>
      <c r="L1959" s="1" t="s">
        <v>19</v>
      </c>
      <c r="M1959" s="1" t="s">
        <v>22</v>
      </c>
      <c r="O1959" s="1" t="s">
        <v>24</v>
      </c>
      <c r="P1959" s="6">
        <v>44907</v>
      </c>
      <c r="Q1959" s="1">
        <v>1</v>
      </c>
    </row>
    <row r="1960" spans="1:17" x14ac:dyDescent="0.25">
      <c r="A1960" s="1" t="s">
        <v>3170</v>
      </c>
      <c r="B1960" s="1" t="s">
        <v>493</v>
      </c>
      <c r="C1960" s="1" t="s">
        <v>493</v>
      </c>
      <c r="D1960" s="4">
        <v>0.53</v>
      </c>
      <c r="E1960" s="1">
        <v>50</v>
      </c>
      <c r="F1960" s="4">
        <v>-0.56999999999999995</v>
      </c>
      <c r="G1960" s="1">
        <v>2</v>
      </c>
      <c r="H1960" s="1" t="s">
        <v>19</v>
      </c>
      <c r="I1960" s="5" t="s">
        <v>3171</v>
      </c>
      <c r="J1960" s="5"/>
      <c r="K1960" s="1">
        <v>2</v>
      </c>
      <c r="L1960" s="1" t="s">
        <v>19</v>
      </c>
      <c r="M1960" s="5" t="s">
        <v>3171</v>
      </c>
      <c r="O1960" s="1" t="s">
        <v>24</v>
      </c>
      <c r="P1960" s="6">
        <v>44907</v>
      </c>
      <c r="Q1960" s="1">
        <v>2</v>
      </c>
    </row>
    <row r="1961" spans="1:17" x14ac:dyDescent="0.25">
      <c r="A1961" s="1" t="s">
        <v>3172</v>
      </c>
      <c r="B1961" s="1" t="s">
        <v>19</v>
      </c>
      <c r="C1961" s="1" t="s">
        <v>552</v>
      </c>
      <c r="D1961" s="4">
        <v>0.91</v>
      </c>
      <c r="E1961" s="1">
        <v>0</v>
      </c>
      <c r="F1961" s="1" t="s">
        <v>33</v>
      </c>
      <c r="G1961" s="1">
        <v>1</v>
      </c>
      <c r="H1961" s="1" t="s">
        <v>19</v>
      </c>
      <c r="I1961" s="5" t="s">
        <v>3173</v>
      </c>
      <c r="J1961" s="5"/>
      <c r="K1961" s="1">
        <v>1</v>
      </c>
      <c r="L1961" s="1" t="s">
        <v>19</v>
      </c>
      <c r="M1961" s="5" t="s">
        <v>3174</v>
      </c>
      <c r="O1961" s="1" t="s">
        <v>24</v>
      </c>
      <c r="P1961" s="6">
        <v>44907</v>
      </c>
      <c r="Q1961" s="1">
        <v>1</v>
      </c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M12" r:id="rId12" xr:uid="{00000000-0004-0000-0000-00000B000000}"/>
    <hyperlink ref="I13" r:id="rId13" xr:uid="{00000000-0004-0000-0000-00000C000000}"/>
    <hyperlink ref="I14" r:id="rId14" xr:uid="{00000000-0004-0000-0000-00000D000000}"/>
    <hyperlink ref="I15" r:id="rId15" xr:uid="{00000000-0004-0000-0000-00000E000000}"/>
    <hyperlink ref="I16" r:id="rId16" xr:uid="{00000000-0004-0000-0000-00000F000000}"/>
    <hyperlink ref="I17" r:id="rId17" xr:uid="{00000000-0004-0000-0000-000010000000}"/>
    <hyperlink ref="I18" r:id="rId18" xr:uid="{00000000-0004-0000-0000-000011000000}"/>
    <hyperlink ref="I19" r:id="rId19" xr:uid="{00000000-0004-0000-0000-000012000000}"/>
    <hyperlink ref="I20" r:id="rId20" xr:uid="{00000000-0004-0000-0000-000013000000}"/>
    <hyperlink ref="I21" r:id="rId21" xr:uid="{00000000-0004-0000-0000-000014000000}"/>
    <hyperlink ref="I22" r:id="rId22" xr:uid="{00000000-0004-0000-0000-000015000000}"/>
    <hyperlink ref="M22" r:id="rId23" xr:uid="{00000000-0004-0000-0000-000016000000}"/>
    <hyperlink ref="I23" r:id="rId24" xr:uid="{00000000-0004-0000-0000-000017000000}"/>
    <hyperlink ref="I24" r:id="rId25" xr:uid="{00000000-0004-0000-0000-000018000000}"/>
    <hyperlink ref="I25" r:id="rId26" xr:uid="{00000000-0004-0000-0000-000019000000}"/>
    <hyperlink ref="I26" r:id="rId27" xr:uid="{00000000-0004-0000-0000-00001A000000}"/>
    <hyperlink ref="I27" r:id="rId28" xr:uid="{00000000-0004-0000-0000-00001B000000}"/>
    <hyperlink ref="I28" r:id="rId29" xr:uid="{00000000-0004-0000-0000-00001C000000}"/>
    <hyperlink ref="I29" r:id="rId30" xr:uid="{00000000-0004-0000-0000-00001D000000}"/>
    <hyperlink ref="I30" r:id="rId31" xr:uid="{00000000-0004-0000-0000-00001E000000}"/>
    <hyperlink ref="I31" r:id="rId32" xr:uid="{00000000-0004-0000-0000-00001F000000}"/>
    <hyperlink ref="I32" r:id="rId33" xr:uid="{00000000-0004-0000-0000-000020000000}"/>
    <hyperlink ref="I33" r:id="rId34" xr:uid="{00000000-0004-0000-0000-000021000000}"/>
    <hyperlink ref="I34" r:id="rId35" xr:uid="{00000000-0004-0000-0000-000022000000}"/>
    <hyperlink ref="I35" r:id="rId36" xr:uid="{00000000-0004-0000-0000-000023000000}"/>
    <hyperlink ref="I36" r:id="rId37" xr:uid="{00000000-0004-0000-0000-000024000000}"/>
    <hyperlink ref="I37" r:id="rId38" xr:uid="{00000000-0004-0000-0000-000025000000}"/>
    <hyperlink ref="I38" r:id="rId39" xr:uid="{00000000-0004-0000-0000-000026000000}"/>
    <hyperlink ref="I39" r:id="rId40" xr:uid="{00000000-0004-0000-0000-000027000000}"/>
    <hyperlink ref="I40" r:id="rId41" xr:uid="{00000000-0004-0000-0000-000028000000}"/>
    <hyperlink ref="I41" r:id="rId42" xr:uid="{00000000-0004-0000-0000-000029000000}"/>
    <hyperlink ref="I42" r:id="rId43" xr:uid="{00000000-0004-0000-0000-00002A000000}"/>
    <hyperlink ref="I43" r:id="rId44" xr:uid="{00000000-0004-0000-0000-00002B000000}"/>
    <hyperlink ref="I44" r:id="rId45" xr:uid="{00000000-0004-0000-0000-00002C000000}"/>
    <hyperlink ref="I45" r:id="rId46" xr:uid="{00000000-0004-0000-0000-00002D000000}"/>
    <hyperlink ref="I46" r:id="rId47" xr:uid="{00000000-0004-0000-0000-00002E000000}"/>
    <hyperlink ref="I47" r:id="rId48" xr:uid="{00000000-0004-0000-0000-00002F000000}"/>
    <hyperlink ref="I48" r:id="rId49" xr:uid="{00000000-0004-0000-0000-000030000000}"/>
    <hyperlink ref="M48" r:id="rId50" xr:uid="{00000000-0004-0000-0000-000031000000}"/>
    <hyperlink ref="I49" r:id="rId51" xr:uid="{00000000-0004-0000-0000-000032000000}"/>
    <hyperlink ref="I50" r:id="rId52" xr:uid="{00000000-0004-0000-0000-000033000000}"/>
    <hyperlink ref="I51" r:id="rId53" xr:uid="{00000000-0004-0000-0000-000034000000}"/>
    <hyperlink ref="I52" r:id="rId54" xr:uid="{00000000-0004-0000-0000-000035000000}"/>
    <hyperlink ref="I53" r:id="rId55" xr:uid="{00000000-0004-0000-0000-000036000000}"/>
    <hyperlink ref="I54" r:id="rId56" xr:uid="{00000000-0004-0000-0000-000037000000}"/>
    <hyperlink ref="I55" r:id="rId57" xr:uid="{00000000-0004-0000-0000-000038000000}"/>
    <hyperlink ref="I56" r:id="rId58" xr:uid="{00000000-0004-0000-0000-000039000000}"/>
    <hyperlink ref="I57" r:id="rId59" xr:uid="{00000000-0004-0000-0000-00003A000000}"/>
    <hyperlink ref="I59" r:id="rId60" xr:uid="{00000000-0004-0000-0000-00003B000000}"/>
    <hyperlink ref="I60" r:id="rId61" xr:uid="{00000000-0004-0000-0000-00003C000000}"/>
    <hyperlink ref="I61" r:id="rId62" xr:uid="{00000000-0004-0000-0000-00003D000000}"/>
    <hyperlink ref="I62" r:id="rId63" xr:uid="{00000000-0004-0000-0000-00003E000000}"/>
    <hyperlink ref="M62" r:id="rId64" xr:uid="{00000000-0004-0000-0000-00003F000000}"/>
    <hyperlink ref="I63" r:id="rId65" xr:uid="{00000000-0004-0000-0000-000040000000}"/>
    <hyperlink ref="I64" r:id="rId66" xr:uid="{00000000-0004-0000-0000-000041000000}"/>
    <hyperlink ref="I65" r:id="rId67" xr:uid="{00000000-0004-0000-0000-000042000000}"/>
    <hyperlink ref="I66" r:id="rId68" xr:uid="{00000000-0004-0000-0000-000043000000}"/>
    <hyperlink ref="I67" r:id="rId69" xr:uid="{00000000-0004-0000-0000-000044000000}"/>
    <hyperlink ref="I68" r:id="rId70" xr:uid="{00000000-0004-0000-0000-000045000000}"/>
    <hyperlink ref="I69" r:id="rId71" xr:uid="{00000000-0004-0000-0000-000046000000}"/>
    <hyperlink ref="I70" r:id="rId72" xr:uid="{00000000-0004-0000-0000-000047000000}"/>
    <hyperlink ref="I71" r:id="rId73" xr:uid="{00000000-0004-0000-0000-000048000000}"/>
    <hyperlink ref="I72" r:id="rId74" xr:uid="{00000000-0004-0000-0000-000049000000}"/>
    <hyperlink ref="I73" r:id="rId75" xr:uid="{00000000-0004-0000-0000-00004A000000}"/>
    <hyperlink ref="I74" r:id="rId76" xr:uid="{00000000-0004-0000-0000-00004B000000}"/>
    <hyperlink ref="I75" r:id="rId77" xr:uid="{00000000-0004-0000-0000-00004C000000}"/>
    <hyperlink ref="I76" r:id="rId78" xr:uid="{00000000-0004-0000-0000-00004D000000}"/>
    <hyperlink ref="I77" r:id="rId79" xr:uid="{00000000-0004-0000-0000-00004E000000}"/>
    <hyperlink ref="I78" r:id="rId80" xr:uid="{00000000-0004-0000-0000-00004F000000}"/>
    <hyperlink ref="I79" r:id="rId81" xr:uid="{00000000-0004-0000-0000-000050000000}"/>
    <hyperlink ref="I80" r:id="rId82" xr:uid="{00000000-0004-0000-0000-000051000000}"/>
    <hyperlink ref="I81" r:id="rId83" xr:uid="{00000000-0004-0000-0000-000052000000}"/>
    <hyperlink ref="I82" r:id="rId84" xr:uid="{00000000-0004-0000-0000-000053000000}"/>
    <hyperlink ref="I83" r:id="rId85" xr:uid="{00000000-0004-0000-0000-000054000000}"/>
    <hyperlink ref="I84" r:id="rId86" xr:uid="{00000000-0004-0000-0000-000055000000}"/>
    <hyperlink ref="I85" r:id="rId87" xr:uid="{00000000-0004-0000-0000-000056000000}"/>
    <hyperlink ref="I86" r:id="rId88" xr:uid="{00000000-0004-0000-0000-000057000000}"/>
    <hyperlink ref="I87" r:id="rId89" xr:uid="{00000000-0004-0000-0000-000058000000}"/>
    <hyperlink ref="M87" r:id="rId90" xr:uid="{00000000-0004-0000-0000-000059000000}"/>
    <hyperlink ref="I88" r:id="rId91" xr:uid="{00000000-0004-0000-0000-00005A000000}"/>
    <hyperlink ref="I89" r:id="rId92" xr:uid="{00000000-0004-0000-0000-00005B000000}"/>
    <hyperlink ref="I90" r:id="rId93" xr:uid="{00000000-0004-0000-0000-00005C000000}"/>
    <hyperlink ref="I91" r:id="rId94" xr:uid="{00000000-0004-0000-0000-00005D000000}"/>
    <hyperlink ref="I92" r:id="rId95" xr:uid="{00000000-0004-0000-0000-00005E000000}"/>
    <hyperlink ref="I93" r:id="rId96" xr:uid="{00000000-0004-0000-0000-00005F000000}"/>
    <hyperlink ref="I94" r:id="rId97" xr:uid="{00000000-0004-0000-0000-000060000000}"/>
    <hyperlink ref="I95" r:id="rId98" xr:uid="{00000000-0004-0000-0000-000061000000}"/>
    <hyperlink ref="I96" r:id="rId99" xr:uid="{00000000-0004-0000-0000-000062000000}"/>
    <hyperlink ref="I97" r:id="rId100" xr:uid="{00000000-0004-0000-0000-000063000000}"/>
    <hyperlink ref="I98" r:id="rId101" xr:uid="{00000000-0004-0000-0000-000064000000}"/>
    <hyperlink ref="I99" r:id="rId102" xr:uid="{00000000-0004-0000-0000-000065000000}"/>
    <hyperlink ref="I100" r:id="rId103" xr:uid="{00000000-0004-0000-0000-000066000000}"/>
    <hyperlink ref="I101" r:id="rId104" xr:uid="{00000000-0004-0000-0000-000067000000}"/>
    <hyperlink ref="I102" r:id="rId105" xr:uid="{00000000-0004-0000-0000-000068000000}"/>
    <hyperlink ref="I103" r:id="rId106" xr:uid="{00000000-0004-0000-0000-000069000000}"/>
    <hyperlink ref="I104" r:id="rId107" xr:uid="{00000000-0004-0000-0000-00006A000000}"/>
    <hyperlink ref="I105" r:id="rId108" xr:uid="{00000000-0004-0000-0000-00006B000000}"/>
    <hyperlink ref="I106" r:id="rId109" xr:uid="{00000000-0004-0000-0000-00006C000000}"/>
    <hyperlink ref="I107" r:id="rId110" xr:uid="{00000000-0004-0000-0000-00006D000000}"/>
    <hyperlink ref="I108" r:id="rId111" xr:uid="{00000000-0004-0000-0000-00006E000000}"/>
    <hyperlink ref="I109" r:id="rId112" xr:uid="{00000000-0004-0000-0000-00006F000000}"/>
    <hyperlink ref="I110" r:id="rId113" xr:uid="{00000000-0004-0000-0000-000070000000}"/>
    <hyperlink ref="I111" r:id="rId114" xr:uid="{00000000-0004-0000-0000-000071000000}"/>
    <hyperlink ref="I112" r:id="rId115" xr:uid="{00000000-0004-0000-0000-000072000000}"/>
    <hyperlink ref="I113" r:id="rId116" xr:uid="{00000000-0004-0000-0000-000073000000}"/>
    <hyperlink ref="I114" r:id="rId117" xr:uid="{00000000-0004-0000-0000-000074000000}"/>
    <hyperlink ref="I115" r:id="rId118" xr:uid="{00000000-0004-0000-0000-000075000000}"/>
    <hyperlink ref="I116" r:id="rId119" xr:uid="{00000000-0004-0000-0000-000076000000}"/>
    <hyperlink ref="I117" r:id="rId120" xr:uid="{00000000-0004-0000-0000-000077000000}"/>
    <hyperlink ref="I118" r:id="rId121" xr:uid="{00000000-0004-0000-0000-000078000000}"/>
    <hyperlink ref="I119" r:id="rId122" xr:uid="{00000000-0004-0000-0000-000079000000}"/>
    <hyperlink ref="I120" r:id="rId123" xr:uid="{00000000-0004-0000-0000-00007A000000}"/>
    <hyperlink ref="I121" r:id="rId124" xr:uid="{00000000-0004-0000-0000-00007B000000}"/>
    <hyperlink ref="M121" r:id="rId125" xr:uid="{00000000-0004-0000-0000-00007C000000}"/>
    <hyperlink ref="I122" r:id="rId126" xr:uid="{00000000-0004-0000-0000-00007D000000}"/>
    <hyperlink ref="I123" r:id="rId127" xr:uid="{00000000-0004-0000-0000-00007E000000}"/>
    <hyperlink ref="I124" r:id="rId128" xr:uid="{00000000-0004-0000-0000-00007F000000}"/>
    <hyperlink ref="I125" r:id="rId129" xr:uid="{00000000-0004-0000-0000-000080000000}"/>
    <hyperlink ref="I126" r:id="rId130" xr:uid="{00000000-0004-0000-0000-000081000000}"/>
    <hyperlink ref="I127" r:id="rId131" xr:uid="{00000000-0004-0000-0000-000082000000}"/>
    <hyperlink ref="I128" r:id="rId132" xr:uid="{00000000-0004-0000-0000-000083000000}"/>
    <hyperlink ref="I129" r:id="rId133" xr:uid="{00000000-0004-0000-0000-000084000000}"/>
    <hyperlink ref="I130" r:id="rId134" xr:uid="{00000000-0004-0000-0000-000085000000}"/>
    <hyperlink ref="M130" r:id="rId135" xr:uid="{00000000-0004-0000-0000-000086000000}"/>
    <hyperlink ref="I131" r:id="rId136" xr:uid="{00000000-0004-0000-0000-000087000000}"/>
    <hyperlink ref="I132" r:id="rId137" xr:uid="{00000000-0004-0000-0000-000088000000}"/>
    <hyperlink ref="I133" r:id="rId138" xr:uid="{00000000-0004-0000-0000-000089000000}"/>
    <hyperlink ref="I134" r:id="rId139" xr:uid="{00000000-0004-0000-0000-00008A000000}"/>
    <hyperlink ref="M134" r:id="rId140" xr:uid="{00000000-0004-0000-0000-00008B000000}"/>
    <hyperlink ref="I135" r:id="rId141" xr:uid="{00000000-0004-0000-0000-00008C000000}"/>
    <hyperlink ref="I136" r:id="rId142" xr:uid="{00000000-0004-0000-0000-00008D000000}"/>
    <hyperlink ref="I137" r:id="rId143" xr:uid="{00000000-0004-0000-0000-00008E000000}"/>
    <hyperlink ref="M137" r:id="rId144" xr:uid="{00000000-0004-0000-0000-00008F000000}"/>
    <hyperlink ref="I138" r:id="rId145" xr:uid="{00000000-0004-0000-0000-000090000000}"/>
    <hyperlink ref="I139" r:id="rId146" xr:uid="{00000000-0004-0000-0000-000091000000}"/>
    <hyperlink ref="I140" r:id="rId147" xr:uid="{00000000-0004-0000-0000-000092000000}"/>
    <hyperlink ref="I141" r:id="rId148" xr:uid="{00000000-0004-0000-0000-000093000000}"/>
    <hyperlink ref="I142" r:id="rId149" xr:uid="{00000000-0004-0000-0000-000094000000}"/>
    <hyperlink ref="I143" r:id="rId150" xr:uid="{00000000-0004-0000-0000-000095000000}"/>
    <hyperlink ref="I144" r:id="rId151" xr:uid="{00000000-0004-0000-0000-000096000000}"/>
    <hyperlink ref="I145" r:id="rId152" xr:uid="{00000000-0004-0000-0000-000097000000}"/>
    <hyperlink ref="I146" r:id="rId153" xr:uid="{00000000-0004-0000-0000-000098000000}"/>
    <hyperlink ref="I147" r:id="rId154" xr:uid="{00000000-0004-0000-0000-000099000000}"/>
    <hyperlink ref="I148" r:id="rId155" xr:uid="{00000000-0004-0000-0000-00009A000000}"/>
    <hyperlink ref="I149" r:id="rId156" xr:uid="{00000000-0004-0000-0000-00009B000000}"/>
    <hyperlink ref="I150" r:id="rId157" xr:uid="{00000000-0004-0000-0000-00009C000000}"/>
    <hyperlink ref="M150" r:id="rId158" xr:uid="{00000000-0004-0000-0000-00009D000000}"/>
    <hyperlink ref="I151" r:id="rId159" xr:uid="{00000000-0004-0000-0000-00009E000000}"/>
    <hyperlink ref="I152" r:id="rId160" xr:uid="{00000000-0004-0000-0000-00009F000000}"/>
    <hyperlink ref="I153" r:id="rId161" xr:uid="{00000000-0004-0000-0000-0000A0000000}"/>
    <hyperlink ref="I154" r:id="rId162" xr:uid="{00000000-0004-0000-0000-0000A1000000}"/>
    <hyperlink ref="M154" r:id="rId163" xr:uid="{00000000-0004-0000-0000-0000A2000000}"/>
    <hyperlink ref="I155" r:id="rId164" xr:uid="{00000000-0004-0000-0000-0000A3000000}"/>
    <hyperlink ref="I156" r:id="rId165" xr:uid="{00000000-0004-0000-0000-0000A4000000}"/>
    <hyperlink ref="I157" r:id="rId166" xr:uid="{00000000-0004-0000-0000-0000A5000000}"/>
    <hyperlink ref="I158" r:id="rId167" xr:uid="{00000000-0004-0000-0000-0000A6000000}"/>
    <hyperlink ref="M158" r:id="rId168" xr:uid="{00000000-0004-0000-0000-0000A7000000}"/>
    <hyperlink ref="I159" r:id="rId169" xr:uid="{00000000-0004-0000-0000-0000A8000000}"/>
    <hyperlink ref="M159" r:id="rId170" xr:uid="{00000000-0004-0000-0000-0000A9000000}"/>
    <hyperlink ref="I160" r:id="rId171" xr:uid="{00000000-0004-0000-0000-0000AA000000}"/>
    <hyperlink ref="I161" r:id="rId172" xr:uid="{00000000-0004-0000-0000-0000AB000000}"/>
    <hyperlink ref="I162" r:id="rId173" xr:uid="{00000000-0004-0000-0000-0000AC000000}"/>
    <hyperlink ref="I163" r:id="rId174" xr:uid="{00000000-0004-0000-0000-0000AD000000}"/>
    <hyperlink ref="I164" r:id="rId175" xr:uid="{00000000-0004-0000-0000-0000AE000000}"/>
    <hyperlink ref="I165" r:id="rId176" xr:uid="{00000000-0004-0000-0000-0000AF000000}"/>
    <hyperlink ref="I166" r:id="rId177" xr:uid="{00000000-0004-0000-0000-0000B0000000}"/>
    <hyperlink ref="I167" r:id="rId178" xr:uid="{00000000-0004-0000-0000-0000B1000000}"/>
    <hyperlink ref="I168" r:id="rId179" xr:uid="{00000000-0004-0000-0000-0000B2000000}"/>
    <hyperlink ref="I169" r:id="rId180" xr:uid="{00000000-0004-0000-0000-0000B3000000}"/>
    <hyperlink ref="I170" r:id="rId181" xr:uid="{00000000-0004-0000-0000-0000B4000000}"/>
    <hyperlink ref="I171" r:id="rId182" xr:uid="{00000000-0004-0000-0000-0000B5000000}"/>
    <hyperlink ref="M171" r:id="rId183" xr:uid="{00000000-0004-0000-0000-0000B6000000}"/>
    <hyperlink ref="I172" r:id="rId184" xr:uid="{00000000-0004-0000-0000-0000B7000000}"/>
    <hyperlink ref="I173" r:id="rId185" xr:uid="{00000000-0004-0000-0000-0000B8000000}"/>
    <hyperlink ref="I174" r:id="rId186" xr:uid="{00000000-0004-0000-0000-0000B9000000}"/>
    <hyperlink ref="I175" r:id="rId187" xr:uid="{00000000-0004-0000-0000-0000BA000000}"/>
    <hyperlink ref="I176" r:id="rId188" xr:uid="{00000000-0004-0000-0000-0000BB000000}"/>
    <hyperlink ref="I177" r:id="rId189" xr:uid="{00000000-0004-0000-0000-0000BC000000}"/>
    <hyperlink ref="I178" r:id="rId190" xr:uid="{00000000-0004-0000-0000-0000BD000000}"/>
    <hyperlink ref="I179" r:id="rId191" xr:uid="{00000000-0004-0000-0000-0000BE000000}"/>
    <hyperlink ref="M179" r:id="rId192" xr:uid="{00000000-0004-0000-0000-0000BF000000}"/>
    <hyperlink ref="I180" r:id="rId193" xr:uid="{00000000-0004-0000-0000-0000C0000000}"/>
    <hyperlink ref="I181" r:id="rId194" xr:uid="{00000000-0004-0000-0000-0000C1000000}"/>
    <hyperlink ref="I182" r:id="rId195" xr:uid="{00000000-0004-0000-0000-0000C2000000}"/>
    <hyperlink ref="I183" r:id="rId196" xr:uid="{00000000-0004-0000-0000-0000C3000000}"/>
    <hyperlink ref="I184" r:id="rId197" xr:uid="{00000000-0004-0000-0000-0000C4000000}"/>
    <hyperlink ref="I185" r:id="rId198" xr:uid="{00000000-0004-0000-0000-0000C5000000}"/>
    <hyperlink ref="M185" r:id="rId199" xr:uid="{00000000-0004-0000-0000-0000C6000000}"/>
    <hyperlink ref="I186" r:id="rId200" xr:uid="{00000000-0004-0000-0000-0000C7000000}"/>
    <hyperlink ref="M186" r:id="rId201" xr:uid="{00000000-0004-0000-0000-0000C8000000}"/>
    <hyperlink ref="I187" r:id="rId202" xr:uid="{00000000-0004-0000-0000-0000C9000000}"/>
    <hyperlink ref="I188" r:id="rId203" xr:uid="{00000000-0004-0000-0000-0000CA000000}"/>
    <hyperlink ref="I189" r:id="rId204" xr:uid="{00000000-0004-0000-0000-0000CB000000}"/>
    <hyperlink ref="I190" r:id="rId205" xr:uid="{00000000-0004-0000-0000-0000CC000000}"/>
    <hyperlink ref="I191" r:id="rId206" xr:uid="{00000000-0004-0000-0000-0000CD000000}"/>
    <hyperlink ref="I192" r:id="rId207" xr:uid="{00000000-0004-0000-0000-0000CE000000}"/>
    <hyperlink ref="I193" r:id="rId208" xr:uid="{00000000-0004-0000-0000-0000CF000000}"/>
    <hyperlink ref="I194" r:id="rId209" xr:uid="{00000000-0004-0000-0000-0000D0000000}"/>
    <hyperlink ref="M194" r:id="rId210" xr:uid="{00000000-0004-0000-0000-0000D1000000}"/>
    <hyperlink ref="I195" r:id="rId211" xr:uid="{00000000-0004-0000-0000-0000D2000000}"/>
    <hyperlink ref="I196" r:id="rId212" xr:uid="{00000000-0004-0000-0000-0000D3000000}"/>
    <hyperlink ref="I197" r:id="rId213" xr:uid="{00000000-0004-0000-0000-0000D4000000}"/>
    <hyperlink ref="I198" r:id="rId214" xr:uid="{00000000-0004-0000-0000-0000D5000000}"/>
    <hyperlink ref="I199" r:id="rId215" xr:uid="{00000000-0004-0000-0000-0000D6000000}"/>
    <hyperlink ref="I200" r:id="rId216" xr:uid="{00000000-0004-0000-0000-0000D7000000}"/>
    <hyperlink ref="I201" r:id="rId217" xr:uid="{00000000-0004-0000-0000-0000D8000000}"/>
    <hyperlink ref="I202" r:id="rId218" xr:uid="{00000000-0004-0000-0000-0000D9000000}"/>
    <hyperlink ref="I203" r:id="rId219" xr:uid="{00000000-0004-0000-0000-0000DA000000}"/>
    <hyperlink ref="I204" r:id="rId220" xr:uid="{00000000-0004-0000-0000-0000DB000000}"/>
    <hyperlink ref="I205" r:id="rId221" xr:uid="{00000000-0004-0000-0000-0000DC000000}"/>
    <hyperlink ref="I206" r:id="rId222" xr:uid="{00000000-0004-0000-0000-0000DD000000}"/>
    <hyperlink ref="I207" r:id="rId223" xr:uid="{00000000-0004-0000-0000-0000DE000000}"/>
    <hyperlink ref="I208" r:id="rId224" xr:uid="{00000000-0004-0000-0000-0000DF000000}"/>
    <hyperlink ref="I209" r:id="rId225" xr:uid="{00000000-0004-0000-0000-0000E0000000}"/>
    <hyperlink ref="I210" r:id="rId226" xr:uid="{00000000-0004-0000-0000-0000E1000000}"/>
    <hyperlink ref="M210" r:id="rId227" xr:uid="{00000000-0004-0000-0000-0000E2000000}"/>
    <hyperlink ref="I211" r:id="rId228" xr:uid="{00000000-0004-0000-0000-0000E3000000}"/>
    <hyperlink ref="I212" r:id="rId229" xr:uid="{00000000-0004-0000-0000-0000E4000000}"/>
    <hyperlink ref="M212" r:id="rId230" xr:uid="{00000000-0004-0000-0000-0000E5000000}"/>
    <hyperlink ref="I213" r:id="rId231" xr:uid="{00000000-0004-0000-0000-0000E6000000}"/>
    <hyperlink ref="I214" r:id="rId232" xr:uid="{00000000-0004-0000-0000-0000E7000000}"/>
    <hyperlink ref="I215" r:id="rId233" xr:uid="{00000000-0004-0000-0000-0000E8000000}"/>
    <hyperlink ref="I216" r:id="rId234" xr:uid="{00000000-0004-0000-0000-0000E9000000}"/>
    <hyperlink ref="M216" r:id="rId235" xr:uid="{00000000-0004-0000-0000-0000EA000000}"/>
    <hyperlink ref="I217" r:id="rId236" xr:uid="{00000000-0004-0000-0000-0000EB000000}"/>
    <hyperlink ref="I218" r:id="rId237" xr:uid="{00000000-0004-0000-0000-0000EC000000}"/>
    <hyperlink ref="I219" r:id="rId238" xr:uid="{00000000-0004-0000-0000-0000ED000000}"/>
    <hyperlink ref="I220" r:id="rId239" xr:uid="{00000000-0004-0000-0000-0000EE000000}"/>
    <hyperlink ref="I221" r:id="rId240" xr:uid="{00000000-0004-0000-0000-0000EF000000}"/>
    <hyperlink ref="I222" r:id="rId241" xr:uid="{00000000-0004-0000-0000-0000F0000000}"/>
    <hyperlink ref="I223" r:id="rId242" xr:uid="{00000000-0004-0000-0000-0000F1000000}"/>
    <hyperlink ref="I224" r:id="rId243" xr:uid="{00000000-0004-0000-0000-0000F2000000}"/>
    <hyperlink ref="M224" r:id="rId244" xr:uid="{00000000-0004-0000-0000-0000F3000000}"/>
    <hyperlink ref="I225" r:id="rId245" xr:uid="{00000000-0004-0000-0000-0000F4000000}"/>
    <hyperlink ref="M225" r:id="rId246" xr:uid="{00000000-0004-0000-0000-0000F5000000}"/>
    <hyperlink ref="I226" r:id="rId247" xr:uid="{00000000-0004-0000-0000-0000F6000000}"/>
    <hyperlink ref="I227" r:id="rId248" xr:uid="{00000000-0004-0000-0000-0000F7000000}"/>
    <hyperlink ref="I228" r:id="rId249" xr:uid="{00000000-0004-0000-0000-0000F8000000}"/>
    <hyperlink ref="I229" r:id="rId250" xr:uid="{00000000-0004-0000-0000-0000F9000000}"/>
    <hyperlink ref="I230" r:id="rId251" xr:uid="{00000000-0004-0000-0000-0000FA000000}"/>
    <hyperlink ref="I231" r:id="rId252" xr:uid="{00000000-0004-0000-0000-0000FB000000}"/>
    <hyperlink ref="I232" r:id="rId253" xr:uid="{00000000-0004-0000-0000-0000FC000000}"/>
    <hyperlink ref="I233" r:id="rId254" xr:uid="{00000000-0004-0000-0000-0000FD000000}"/>
    <hyperlink ref="I234" r:id="rId255" xr:uid="{00000000-0004-0000-0000-0000FE000000}"/>
    <hyperlink ref="I235" r:id="rId256" xr:uid="{00000000-0004-0000-0000-0000FF000000}"/>
    <hyperlink ref="I236" r:id="rId257" xr:uid="{00000000-0004-0000-0000-000000010000}"/>
    <hyperlink ref="I237" r:id="rId258" xr:uid="{00000000-0004-0000-0000-000001010000}"/>
    <hyperlink ref="I238" r:id="rId259" xr:uid="{00000000-0004-0000-0000-000002010000}"/>
    <hyperlink ref="I239" r:id="rId260" xr:uid="{00000000-0004-0000-0000-000003010000}"/>
    <hyperlink ref="I240" r:id="rId261" xr:uid="{00000000-0004-0000-0000-000004010000}"/>
    <hyperlink ref="I241" r:id="rId262" xr:uid="{00000000-0004-0000-0000-000005010000}"/>
    <hyperlink ref="I242" r:id="rId263" xr:uid="{00000000-0004-0000-0000-000006010000}"/>
    <hyperlink ref="M242" r:id="rId264" xr:uid="{00000000-0004-0000-0000-000007010000}"/>
    <hyperlink ref="I243" r:id="rId265" xr:uid="{00000000-0004-0000-0000-000008010000}"/>
    <hyperlink ref="I244" r:id="rId266" xr:uid="{00000000-0004-0000-0000-000009010000}"/>
    <hyperlink ref="I245" r:id="rId267" xr:uid="{00000000-0004-0000-0000-00000A010000}"/>
    <hyperlink ref="I246" r:id="rId268" xr:uid="{00000000-0004-0000-0000-00000B010000}"/>
    <hyperlink ref="I247" r:id="rId269" xr:uid="{00000000-0004-0000-0000-00000C010000}"/>
    <hyperlink ref="I248" r:id="rId270" xr:uid="{00000000-0004-0000-0000-00000D010000}"/>
    <hyperlink ref="I249" r:id="rId271" xr:uid="{00000000-0004-0000-0000-00000E010000}"/>
    <hyperlink ref="I250" r:id="rId272" xr:uid="{00000000-0004-0000-0000-00000F010000}"/>
    <hyperlink ref="I251" r:id="rId273" xr:uid="{00000000-0004-0000-0000-000010010000}"/>
    <hyperlink ref="I252" r:id="rId274" xr:uid="{00000000-0004-0000-0000-000011010000}"/>
    <hyperlink ref="I253" r:id="rId275" xr:uid="{00000000-0004-0000-0000-000012010000}"/>
    <hyperlink ref="I254" r:id="rId276" xr:uid="{00000000-0004-0000-0000-000013010000}"/>
    <hyperlink ref="I255" r:id="rId277" xr:uid="{00000000-0004-0000-0000-000014010000}"/>
    <hyperlink ref="I256" r:id="rId278" xr:uid="{00000000-0004-0000-0000-000015010000}"/>
    <hyperlink ref="I257" r:id="rId279" xr:uid="{00000000-0004-0000-0000-000016010000}"/>
    <hyperlink ref="I258" r:id="rId280" xr:uid="{00000000-0004-0000-0000-000017010000}"/>
    <hyperlink ref="I259" r:id="rId281" xr:uid="{00000000-0004-0000-0000-000018010000}"/>
    <hyperlink ref="I260" r:id="rId282" xr:uid="{00000000-0004-0000-0000-000019010000}"/>
    <hyperlink ref="I261" r:id="rId283" xr:uid="{00000000-0004-0000-0000-00001A010000}"/>
    <hyperlink ref="I262" r:id="rId284" xr:uid="{00000000-0004-0000-0000-00001B010000}"/>
    <hyperlink ref="I263" r:id="rId285" xr:uid="{00000000-0004-0000-0000-00001C010000}"/>
    <hyperlink ref="I264" r:id="rId286" xr:uid="{00000000-0004-0000-0000-00001D010000}"/>
    <hyperlink ref="I265" r:id="rId287" xr:uid="{00000000-0004-0000-0000-00001E010000}"/>
    <hyperlink ref="I266" r:id="rId288" xr:uid="{00000000-0004-0000-0000-00001F010000}"/>
    <hyperlink ref="M266" r:id="rId289" xr:uid="{00000000-0004-0000-0000-000020010000}"/>
    <hyperlink ref="I267" r:id="rId290" xr:uid="{00000000-0004-0000-0000-000021010000}"/>
    <hyperlink ref="I268" r:id="rId291" xr:uid="{00000000-0004-0000-0000-000022010000}"/>
    <hyperlink ref="I269" r:id="rId292" xr:uid="{00000000-0004-0000-0000-000023010000}"/>
    <hyperlink ref="I270" r:id="rId293" xr:uid="{00000000-0004-0000-0000-000024010000}"/>
    <hyperlink ref="I271" r:id="rId294" xr:uid="{00000000-0004-0000-0000-000025010000}"/>
    <hyperlink ref="M271" r:id="rId295" xr:uid="{00000000-0004-0000-0000-000026010000}"/>
    <hyperlink ref="I272" r:id="rId296" xr:uid="{00000000-0004-0000-0000-000027010000}"/>
    <hyperlink ref="I273" r:id="rId297" xr:uid="{00000000-0004-0000-0000-000028010000}"/>
    <hyperlink ref="I274" r:id="rId298" xr:uid="{00000000-0004-0000-0000-000029010000}"/>
    <hyperlink ref="M274" r:id="rId299" xr:uid="{00000000-0004-0000-0000-00002A010000}"/>
    <hyperlink ref="I275" r:id="rId300" xr:uid="{00000000-0004-0000-0000-00002B010000}"/>
    <hyperlink ref="I276" r:id="rId301" xr:uid="{00000000-0004-0000-0000-00002C010000}"/>
    <hyperlink ref="I277" r:id="rId302" xr:uid="{00000000-0004-0000-0000-00002D010000}"/>
    <hyperlink ref="M277" r:id="rId303" xr:uid="{00000000-0004-0000-0000-00002E010000}"/>
    <hyperlink ref="I278" r:id="rId304" xr:uid="{00000000-0004-0000-0000-00002F010000}"/>
    <hyperlink ref="I279" r:id="rId305" xr:uid="{00000000-0004-0000-0000-000030010000}"/>
    <hyperlink ref="I280" r:id="rId306" xr:uid="{00000000-0004-0000-0000-000031010000}"/>
    <hyperlink ref="I281" r:id="rId307" xr:uid="{00000000-0004-0000-0000-000032010000}"/>
    <hyperlink ref="I282" r:id="rId308" xr:uid="{00000000-0004-0000-0000-000033010000}"/>
    <hyperlink ref="I283" r:id="rId309" xr:uid="{00000000-0004-0000-0000-000034010000}"/>
    <hyperlink ref="I284" r:id="rId310" xr:uid="{00000000-0004-0000-0000-000035010000}"/>
    <hyperlink ref="I285" r:id="rId311" xr:uid="{00000000-0004-0000-0000-000036010000}"/>
    <hyperlink ref="M285" r:id="rId312" xr:uid="{00000000-0004-0000-0000-000037010000}"/>
    <hyperlink ref="I286" r:id="rId313" xr:uid="{00000000-0004-0000-0000-000038010000}"/>
    <hyperlink ref="M286" r:id="rId314" xr:uid="{00000000-0004-0000-0000-000039010000}"/>
    <hyperlink ref="I287" r:id="rId315" xr:uid="{00000000-0004-0000-0000-00003A010000}"/>
    <hyperlink ref="M287" r:id="rId316" xr:uid="{00000000-0004-0000-0000-00003B010000}"/>
    <hyperlink ref="I288" r:id="rId317" xr:uid="{00000000-0004-0000-0000-00003C010000}"/>
    <hyperlink ref="I289" r:id="rId318" xr:uid="{00000000-0004-0000-0000-00003D010000}"/>
    <hyperlink ref="I290" r:id="rId319" xr:uid="{00000000-0004-0000-0000-00003E010000}"/>
    <hyperlink ref="I291" r:id="rId320" xr:uid="{00000000-0004-0000-0000-00003F010000}"/>
    <hyperlink ref="I292" r:id="rId321" xr:uid="{00000000-0004-0000-0000-000040010000}"/>
    <hyperlink ref="I293" r:id="rId322" xr:uid="{00000000-0004-0000-0000-000041010000}"/>
    <hyperlink ref="I294" r:id="rId323" xr:uid="{00000000-0004-0000-0000-000042010000}"/>
    <hyperlink ref="I295" r:id="rId324" xr:uid="{00000000-0004-0000-0000-000043010000}"/>
    <hyperlink ref="I296" r:id="rId325" xr:uid="{00000000-0004-0000-0000-000044010000}"/>
    <hyperlink ref="I297" r:id="rId326" xr:uid="{00000000-0004-0000-0000-000045010000}"/>
    <hyperlink ref="I298" r:id="rId327" xr:uid="{00000000-0004-0000-0000-000046010000}"/>
    <hyperlink ref="I299" r:id="rId328" xr:uid="{00000000-0004-0000-0000-000047010000}"/>
    <hyperlink ref="I300" r:id="rId329" xr:uid="{00000000-0004-0000-0000-000048010000}"/>
    <hyperlink ref="I301" r:id="rId330" xr:uid="{00000000-0004-0000-0000-000049010000}"/>
    <hyperlink ref="I302" r:id="rId331" xr:uid="{00000000-0004-0000-0000-00004A010000}"/>
    <hyperlink ref="I303" r:id="rId332" xr:uid="{00000000-0004-0000-0000-00004B010000}"/>
    <hyperlink ref="I304" r:id="rId333" xr:uid="{00000000-0004-0000-0000-00004C010000}"/>
    <hyperlink ref="I305" r:id="rId334" xr:uid="{00000000-0004-0000-0000-00004D010000}"/>
    <hyperlink ref="I306" r:id="rId335" xr:uid="{00000000-0004-0000-0000-00004E010000}"/>
    <hyperlink ref="I307" r:id="rId336" xr:uid="{00000000-0004-0000-0000-00004F010000}"/>
    <hyperlink ref="I308" r:id="rId337" xr:uid="{00000000-0004-0000-0000-000050010000}"/>
    <hyperlink ref="I309" r:id="rId338" xr:uid="{00000000-0004-0000-0000-000051010000}"/>
    <hyperlink ref="I310" r:id="rId339" xr:uid="{00000000-0004-0000-0000-000052010000}"/>
    <hyperlink ref="I311" r:id="rId340" xr:uid="{00000000-0004-0000-0000-000053010000}"/>
    <hyperlink ref="I312" r:id="rId341" xr:uid="{00000000-0004-0000-0000-000054010000}"/>
    <hyperlink ref="M312" r:id="rId342" xr:uid="{00000000-0004-0000-0000-000055010000}"/>
    <hyperlink ref="I313" r:id="rId343" xr:uid="{00000000-0004-0000-0000-000056010000}"/>
    <hyperlink ref="I314" r:id="rId344" xr:uid="{00000000-0004-0000-0000-000057010000}"/>
    <hyperlink ref="I315" r:id="rId345" xr:uid="{00000000-0004-0000-0000-000058010000}"/>
    <hyperlink ref="I316" r:id="rId346" xr:uid="{00000000-0004-0000-0000-000059010000}"/>
    <hyperlink ref="I317" r:id="rId347" xr:uid="{00000000-0004-0000-0000-00005A010000}"/>
    <hyperlink ref="I318" r:id="rId348" xr:uid="{00000000-0004-0000-0000-00005B010000}"/>
    <hyperlink ref="I319" r:id="rId349" xr:uid="{00000000-0004-0000-0000-00005C010000}"/>
    <hyperlink ref="I320" r:id="rId350" xr:uid="{00000000-0004-0000-0000-00005D010000}"/>
    <hyperlink ref="I321" r:id="rId351" xr:uid="{00000000-0004-0000-0000-00005E010000}"/>
    <hyperlink ref="I322" r:id="rId352" xr:uid="{00000000-0004-0000-0000-00005F010000}"/>
    <hyperlink ref="I323" r:id="rId353" xr:uid="{00000000-0004-0000-0000-000060010000}"/>
    <hyperlink ref="M323" r:id="rId354" xr:uid="{00000000-0004-0000-0000-000061010000}"/>
    <hyperlink ref="I324" r:id="rId355" xr:uid="{00000000-0004-0000-0000-000062010000}"/>
    <hyperlink ref="I325" r:id="rId356" xr:uid="{00000000-0004-0000-0000-000063010000}"/>
    <hyperlink ref="I326" r:id="rId357" xr:uid="{00000000-0004-0000-0000-000064010000}"/>
    <hyperlink ref="M326" r:id="rId358" xr:uid="{00000000-0004-0000-0000-000065010000}"/>
    <hyperlink ref="I327" r:id="rId359" xr:uid="{00000000-0004-0000-0000-000066010000}"/>
    <hyperlink ref="I328" r:id="rId360" xr:uid="{00000000-0004-0000-0000-000067010000}"/>
    <hyperlink ref="I329" r:id="rId361" xr:uid="{00000000-0004-0000-0000-000068010000}"/>
    <hyperlink ref="I330" r:id="rId362" xr:uid="{00000000-0004-0000-0000-000069010000}"/>
    <hyperlink ref="I331" r:id="rId363" xr:uid="{00000000-0004-0000-0000-00006A010000}"/>
    <hyperlink ref="I332" r:id="rId364" xr:uid="{00000000-0004-0000-0000-00006B010000}"/>
    <hyperlink ref="I333" r:id="rId365" xr:uid="{00000000-0004-0000-0000-00006C010000}"/>
    <hyperlink ref="I334" r:id="rId366" xr:uid="{00000000-0004-0000-0000-00006D010000}"/>
    <hyperlink ref="I335" r:id="rId367" xr:uid="{00000000-0004-0000-0000-00006E010000}"/>
    <hyperlink ref="I336" r:id="rId368" xr:uid="{00000000-0004-0000-0000-00006F010000}"/>
    <hyperlink ref="I337" r:id="rId369" xr:uid="{00000000-0004-0000-0000-000070010000}"/>
    <hyperlink ref="I338" r:id="rId370" xr:uid="{00000000-0004-0000-0000-000071010000}"/>
    <hyperlink ref="I339" r:id="rId371" xr:uid="{00000000-0004-0000-0000-000072010000}"/>
    <hyperlink ref="I340" r:id="rId372" xr:uid="{00000000-0004-0000-0000-000073010000}"/>
    <hyperlink ref="I341" r:id="rId373" xr:uid="{00000000-0004-0000-0000-000074010000}"/>
    <hyperlink ref="I342" r:id="rId374" xr:uid="{00000000-0004-0000-0000-000075010000}"/>
    <hyperlink ref="I343" r:id="rId375" xr:uid="{00000000-0004-0000-0000-000076010000}"/>
    <hyperlink ref="I344" r:id="rId376" xr:uid="{00000000-0004-0000-0000-000077010000}"/>
    <hyperlink ref="I345" r:id="rId377" xr:uid="{00000000-0004-0000-0000-000078010000}"/>
    <hyperlink ref="I346" r:id="rId378" xr:uid="{00000000-0004-0000-0000-000079010000}"/>
    <hyperlink ref="I347" r:id="rId379" xr:uid="{00000000-0004-0000-0000-00007A010000}"/>
    <hyperlink ref="I348" r:id="rId380" xr:uid="{00000000-0004-0000-0000-00007B010000}"/>
    <hyperlink ref="I349" r:id="rId381" xr:uid="{00000000-0004-0000-0000-00007C010000}"/>
    <hyperlink ref="I350" r:id="rId382" xr:uid="{00000000-0004-0000-0000-00007D010000}"/>
    <hyperlink ref="M350" r:id="rId383" xr:uid="{00000000-0004-0000-0000-00007E010000}"/>
    <hyperlink ref="I351" r:id="rId384" xr:uid="{00000000-0004-0000-0000-00007F010000}"/>
    <hyperlink ref="I352" r:id="rId385" xr:uid="{00000000-0004-0000-0000-000080010000}"/>
    <hyperlink ref="M352" r:id="rId386" xr:uid="{00000000-0004-0000-0000-000081010000}"/>
    <hyperlink ref="I353" r:id="rId387" xr:uid="{00000000-0004-0000-0000-000082010000}"/>
    <hyperlink ref="I354" r:id="rId388" xr:uid="{00000000-0004-0000-0000-000083010000}"/>
    <hyperlink ref="I355" r:id="rId389" xr:uid="{00000000-0004-0000-0000-000084010000}"/>
    <hyperlink ref="M355" r:id="rId390" xr:uid="{00000000-0004-0000-0000-000085010000}"/>
    <hyperlink ref="I356" r:id="rId391" xr:uid="{00000000-0004-0000-0000-000086010000}"/>
    <hyperlink ref="I357" r:id="rId392" xr:uid="{00000000-0004-0000-0000-000087010000}"/>
    <hyperlink ref="I358" r:id="rId393" xr:uid="{00000000-0004-0000-0000-000088010000}"/>
    <hyperlink ref="I359" r:id="rId394" xr:uid="{00000000-0004-0000-0000-000089010000}"/>
    <hyperlink ref="I360" r:id="rId395" xr:uid="{00000000-0004-0000-0000-00008A010000}"/>
    <hyperlink ref="M360" r:id="rId396" xr:uid="{00000000-0004-0000-0000-00008B010000}"/>
    <hyperlink ref="I361" r:id="rId397" xr:uid="{00000000-0004-0000-0000-00008C010000}"/>
    <hyperlink ref="I362" r:id="rId398" xr:uid="{00000000-0004-0000-0000-00008D010000}"/>
    <hyperlink ref="I363" r:id="rId399" xr:uid="{00000000-0004-0000-0000-00008E010000}"/>
    <hyperlink ref="M363" r:id="rId400" xr:uid="{00000000-0004-0000-0000-00008F010000}"/>
    <hyperlink ref="I364" r:id="rId401" xr:uid="{00000000-0004-0000-0000-000090010000}"/>
    <hyperlink ref="I365" r:id="rId402" xr:uid="{00000000-0004-0000-0000-000091010000}"/>
    <hyperlink ref="I366" r:id="rId403" xr:uid="{00000000-0004-0000-0000-000092010000}"/>
    <hyperlink ref="I367" r:id="rId404" xr:uid="{00000000-0004-0000-0000-000093010000}"/>
    <hyperlink ref="I368" r:id="rId405" xr:uid="{00000000-0004-0000-0000-000094010000}"/>
    <hyperlink ref="I369" r:id="rId406" xr:uid="{00000000-0004-0000-0000-000095010000}"/>
    <hyperlink ref="I370" r:id="rId407" xr:uid="{00000000-0004-0000-0000-000096010000}"/>
    <hyperlink ref="M370" r:id="rId408" xr:uid="{00000000-0004-0000-0000-000097010000}"/>
    <hyperlink ref="I372" r:id="rId409" xr:uid="{00000000-0004-0000-0000-000098010000}"/>
    <hyperlink ref="I373" r:id="rId410" xr:uid="{00000000-0004-0000-0000-000099010000}"/>
    <hyperlink ref="I374" r:id="rId411" xr:uid="{00000000-0004-0000-0000-00009A010000}"/>
    <hyperlink ref="I375" r:id="rId412" xr:uid="{00000000-0004-0000-0000-00009B010000}"/>
    <hyperlink ref="I376" r:id="rId413" xr:uid="{00000000-0004-0000-0000-00009C010000}"/>
    <hyperlink ref="I377" r:id="rId414" xr:uid="{00000000-0004-0000-0000-00009D010000}"/>
    <hyperlink ref="I378" r:id="rId415" xr:uid="{00000000-0004-0000-0000-00009E010000}"/>
    <hyperlink ref="I379" r:id="rId416" xr:uid="{00000000-0004-0000-0000-00009F010000}"/>
    <hyperlink ref="I380" r:id="rId417" xr:uid="{00000000-0004-0000-0000-0000A0010000}"/>
    <hyperlink ref="I381" r:id="rId418" xr:uid="{00000000-0004-0000-0000-0000A1010000}"/>
    <hyperlink ref="I382" r:id="rId419" xr:uid="{00000000-0004-0000-0000-0000A2010000}"/>
    <hyperlink ref="I383" r:id="rId420" xr:uid="{00000000-0004-0000-0000-0000A3010000}"/>
    <hyperlink ref="I384" r:id="rId421" xr:uid="{00000000-0004-0000-0000-0000A4010000}"/>
    <hyperlink ref="I385" r:id="rId422" xr:uid="{00000000-0004-0000-0000-0000A5010000}"/>
    <hyperlink ref="I386" r:id="rId423" xr:uid="{00000000-0004-0000-0000-0000A6010000}"/>
    <hyperlink ref="I387" r:id="rId424" xr:uid="{00000000-0004-0000-0000-0000A7010000}"/>
    <hyperlink ref="I388" r:id="rId425" xr:uid="{00000000-0004-0000-0000-0000A8010000}"/>
    <hyperlink ref="I389" r:id="rId426" xr:uid="{00000000-0004-0000-0000-0000A9010000}"/>
    <hyperlink ref="I390" r:id="rId427" xr:uid="{00000000-0004-0000-0000-0000AA010000}"/>
    <hyperlink ref="I391" r:id="rId428" xr:uid="{00000000-0004-0000-0000-0000AB010000}"/>
    <hyperlink ref="I392" r:id="rId429" xr:uid="{00000000-0004-0000-0000-0000AC010000}"/>
    <hyperlink ref="I393" r:id="rId430" xr:uid="{00000000-0004-0000-0000-0000AD010000}"/>
    <hyperlink ref="I394" r:id="rId431" xr:uid="{00000000-0004-0000-0000-0000AE010000}"/>
    <hyperlink ref="I395" r:id="rId432" xr:uid="{00000000-0004-0000-0000-0000AF010000}"/>
    <hyperlink ref="I396" r:id="rId433" xr:uid="{00000000-0004-0000-0000-0000B0010000}"/>
    <hyperlink ref="I397" r:id="rId434" xr:uid="{00000000-0004-0000-0000-0000B1010000}"/>
    <hyperlink ref="I398" r:id="rId435" xr:uid="{00000000-0004-0000-0000-0000B2010000}"/>
    <hyperlink ref="I399" r:id="rId436" xr:uid="{00000000-0004-0000-0000-0000B3010000}"/>
    <hyperlink ref="I400" r:id="rId437" xr:uid="{00000000-0004-0000-0000-0000B4010000}"/>
    <hyperlink ref="I401" r:id="rId438" xr:uid="{00000000-0004-0000-0000-0000B5010000}"/>
    <hyperlink ref="I402" r:id="rId439" xr:uid="{00000000-0004-0000-0000-0000B6010000}"/>
    <hyperlink ref="I403" r:id="rId440" xr:uid="{00000000-0004-0000-0000-0000B7010000}"/>
    <hyperlink ref="I404" r:id="rId441" xr:uid="{00000000-0004-0000-0000-0000B8010000}"/>
    <hyperlink ref="I405" r:id="rId442" xr:uid="{00000000-0004-0000-0000-0000B9010000}"/>
    <hyperlink ref="I406" r:id="rId443" xr:uid="{00000000-0004-0000-0000-0000BA010000}"/>
    <hyperlink ref="I407" r:id="rId444" xr:uid="{00000000-0004-0000-0000-0000BB010000}"/>
    <hyperlink ref="I408" r:id="rId445" xr:uid="{00000000-0004-0000-0000-0000BC010000}"/>
    <hyperlink ref="I409" r:id="rId446" xr:uid="{00000000-0004-0000-0000-0000BD010000}"/>
    <hyperlink ref="I410" r:id="rId447" xr:uid="{00000000-0004-0000-0000-0000BE010000}"/>
    <hyperlink ref="I411" r:id="rId448" xr:uid="{00000000-0004-0000-0000-0000BF010000}"/>
    <hyperlink ref="I412" r:id="rId449" xr:uid="{00000000-0004-0000-0000-0000C0010000}"/>
    <hyperlink ref="I413" r:id="rId450" xr:uid="{00000000-0004-0000-0000-0000C1010000}"/>
    <hyperlink ref="I414" r:id="rId451" xr:uid="{00000000-0004-0000-0000-0000C2010000}"/>
    <hyperlink ref="M414" r:id="rId452" xr:uid="{00000000-0004-0000-0000-0000C3010000}"/>
    <hyperlink ref="I415" r:id="rId453" xr:uid="{00000000-0004-0000-0000-0000C4010000}"/>
    <hyperlink ref="M415" r:id="rId454" xr:uid="{00000000-0004-0000-0000-0000C5010000}"/>
    <hyperlink ref="I416" r:id="rId455" xr:uid="{00000000-0004-0000-0000-0000C6010000}"/>
    <hyperlink ref="I417" r:id="rId456" xr:uid="{00000000-0004-0000-0000-0000C7010000}"/>
    <hyperlink ref="I418" r:id="rId457" xr:uid="{00000000-0004-0000-0000-0000C8010000}"/>
    <hyperlink ref="I419" r:id="rId458" xr:uid="{00000000-0004-0000-0000-0000C9010000}"/>
    <hyperlink ref="I420" r:id="rId459" xr:uid="{00000000-0004-0000-0000-0000CA010000}"/>
    <hyperlink ref="I421" r:id="rId460" xr:uid="{00000000-0004-0000-0000-0000CB010000}"/>
    <hyperlink ref="I422" r:id="rId461" xr:uid="{00000000-0004-0000-0000-0000CC010000}"/>
    <hyperlink ref="I423" r:id="rId462" xr:uid="{00000000-0004-0000-0000-0000CD010000}"/>
    <hyperlink ref="I424" r:id="rId463" xr:uid="{00000000-0004-0000-0000-0000CE010000}"/>
    <hyperlink ref="I425" r:id="rId464" xr:uid="{00000000-0004-0000-0000-0000CF010000}"/>
    <hyperlink ref="I426" r:id="rId465" xr:uid="{00000000-0004-0000-0000-0000D0010000}"/>
    <hyperlink ref="I427" r:id="rId466" xr:uid="{00000000-0004-0000-0000-0000D1010000}"/>
    <hyperlink ref="I428" r:id="rId467" xr:uid="{00000000-0004-0000-0000-0000D2010000}"/>
    <hyperlink ref="I429" r:id="rId468" xr:uid="{00000000-0004-0000-0000-0000D3010000}"/>
    <hyperlink ref="I430" r:id="rId469" xr:uid="{00000000-0004-0000-0000-0000D4010000}"/>
    <hyperlink ref="I431" r:id="rId470" xr:uid="{00000000-0004-0000-0000-0000D5010000}"/>
    <hyperlink ref="I432" r:id="rId471" xr:uid="{00000000-0004-0000-0000-0000D6010000}"/>
    <hyperlink ref="I433" r:id="rId472" xr:uid="{00000000-0004-0000-0000-0000D7010000}"/>
    <hyperlink ref="M433" r:id="rId473" xr:uid="{00000000-0004-0000-0000-0000D8010000}"/>
    <hyperlink ref="I434" r:id="rId474" xr:uid="{00000000-0004-0000-0000-0000D9010000}"/>
    <hyperlink ref="I435" r:id="rId475" xr:uid="{00000000-0004-0000-0000-0000DA010000}"/>
    <hyperlink ref="I436" r:id="rId476" xr:uid="{00000000-0004-0000-0000-0000DB010000}"/>
    <hyperlink ref="I437" r:id="rId477" xr:uid="{00000000-0004-0000-0000-0000DC010000}"/>
    <hyperlink ref="I438" r:id="rId478" xr:uid="{00000000-0004-0000-0000-0000DD010000}"/>
    <hyperlink ref="I439" r:id="rId479" xr:uid="{00000000-0004-0000-0000-0000DE010000}"/>
    <hyperlink ref="I440" r:id="rId480" xr:uid="{00000000-0004-0000-0000-0000DF010000}"/>
    <hyperlink ref="I441" r:id="rId481" xr:uid="{00000000-0004-0000-0000-0000E0010000}"/>
    <hyperlink ref="I442" r:id="rId482" xr:uid="{00000000-0004-0000-0000-0000E1010000}"/>
    <hyperlink ref="I443" r:id="rId483" xr:uid="{00000000-0004-0000-0000-0000E2010000}"/>
    <hyperlink ref="I444" r:id="rId484" xr:uid="{00000000-0004-0000-0000-0000E3010000}"/>
    <hyperlink ref="I445" r:id="rId485" xr:uid="{00000000-0004-0000-0000-0000E4010000}"/>
    <hyperlink ref="M445" r:id="rId486" xr:uid="{00000000-0004-0000-0000-0000E5010000}"/>
    <hyperlink ref="I446" r:id="rId487" xr:uid="{00000000-0004-0000-0000-0000E6010000}"/>
    <hyperlink ref="I447" r:id="rId488" xr:uid="{00000000-0004-0000-0000-0000E7010000}"/>
    <hyperlink ref="I448" r:id="rId489" xr:uid="{00000000-0004-0000-0000-0000E8010000}"/>
    <hyperlink ref="I449" r:id="rId490" xr:uid="{00000000-0004-0000-0000-0000E9010000}"/>
    <hyperlink ref="I450" r:id="rId491" xr:uid="{00000000-0004-0000-0000-0000EA010000}"/>
    <hyperlink ref="I451" r:id="rId492" xr:uid="{00000000-0004-0000-0000-0000EB010000}"/>
    <hyperlink ref="M451" r:id="rId493" xr:uid="{00000000-0004-0000-0000-0000EC010000}"/>
    <hyperlink ref="I452" r:id="rId494" xr:uid="{00000000-0004-0000-0000-0000ED010000}"/>
    <hyperlink ref="I453" r:id="rId495" xr:uid="{00000000-0004-0000-0000-0000EE010000}"/>
    <hyperlink ref="I454" r:id="rId496" xr:uid="{00000000-0004-0000-0000-0000EF010000}"/>
    <hyperlink ref="I455" r:id="rId497" xr:uid="{00000000-0004-0000-0000-0000F0010000}"/>
    <hyperlink ref="I456" r:id="rId498" xr:uid="{00000000-0004-0000-0000-0000F1010000}"/>
    <hyperlink ref="I457" r:id="rId499" xr:uid="{00000000-0004-0000-0000-0000F2010000}"/>
    <hyperlink ref="I458" r:id="rId500" xr:uid="{00000000-0004-0000-0000-0000F3010000}"/>
    <hyperlink ref="I459" r:id="rId501" xr:uid="{00000000-0004-0000-0000-0000F4010000}"/>
    <hyperlink ref="I460" r:id="rId502" xr:uid="{00000000-0004-0000-0000-0000F5010000}"/>
    <hyperlink ref="I461" r:id="rId503" xr:uid="{00000000-0004-0000-0000-0000F6010000}"/>
    <hyperlink ref="I462" r:id="rId504" xr:uid="{00000000-0004-0000-0000-0000F7010000}"/>
    <hyperlink ref="M462" r:id="rId505" xr:uid="{00000000-0004-0000-0000-0000F8010000}"/>
    <hyperlink ref="I463" r:id="rId506" xr:uid="{00000000-0004-0000-0000-0000F9010000}"/>
    <hyperlink ref="I464" r:id="rId507" xr:uid="{00000000-0004-0000-0000-0000FA010000}"/>
    <hyperlink ref="I465" r:id="rId508" xr:uid="{00000000-0004-0000-0000-0000FB010000}"/>
    <hyperlink ref="I466" r:id="rId509" xr:uid="{00000000-0004-0000-0000-0000FC010000}"/>
    <hyperlink ref="M466" r:id="rId510" xr:uid="{00000000-0004-0000-0000-0000FD010000}"/>
    <hyperlink ref="I467" r:id="rId511" xr:uid="{00000000-0004-0000-0000-0000FE010000}"/>
    <hyperlink ref="I468" r:id="rId512" xr:uid="{00000000-0004-0000-0000-0000FF010000}"/>
    <hyperlink ref="I469" r:id="rId513" xr:uid="{00000000-0004-0000-0000-000000020000}"/>
    <hyperlink ref="I470" r:id="rId514" xr:uid="{00000000-0004-0000-0000-000001020000}"/>
    <hyperlink ref="I471" r:id="rId515" xr:uid="{00000000-0004-0000-0000-000002020000}"/>
    <hyperlink ref="I472" r:id="rId516" xr:uid="{00000000-0004-0000-0000-000003020000}"/>
    <hyperlink ref="I473" r:id="rId517" xr:uid="{00000000-0004-0000-0000-000004020000}"/>
    <hyperlink ref="I474" r:id="rId518" xr:uid="{00000000-0004-0000-0000-000005020000}"/>
    <hyperlink ref="I475" r:id="rId519" xr:uid="{00000000-0004-0000-0000-000006020000}"/>
    <hyperlink ref="I476" r:id="rId520" xr:uid="{00000000-0004-0000-0000-000007020000}"/>
    <hyperlink ref="I477" r:id="rId521" xr:uid="{00000000-0004-0000-0000-000008020000}"/>
    <hyperlink ref="I478" r:id="rId522" xr:uid="{00000000-0004-0000-0000-000009020000}"/>
    <hyperlink ref="I479" r:id="rId523" xr:uid="{00000000-0004-0000-0000-00000A020000}"/>
    <hyperlink ref="I480" r:id="rId524" xr:uid="{00000000-0004-0000-0000-00000B020000}"/>
    <hyperlink ref="I481" r:id="rId525" xr:uid="{00000000-0004-0000-0000-00000C020000}"/>
    <hyperlink ref="I482" r:id="rId526" xr:uid="{00000000-0004-0000-0000-00000D020000}"/>
    <hyperlink ref="I483" r:id="rId527" xr:uid="{00000000-0004-0000-0000-00000E020000}"/>
    <hyperlink ref="I484" r:id="rId528" xr:uid="{00000000-0004-0000-0000-00000F020000}"/>
    <hyperlink ref="M484" r:id="rId529" xr:uid="{00000000-0004-0000-0000-000010020000}"/>
    <hyperlink ref="I485" r:id="rId530" xr:uid="{00000000-0004-0000-0000-000011020000}"/>
    <hyperlink ref="I486" r:id="rId531" xr:uid="{00000000-0004-0000-0000-000012020000}"/>
    <hyperlink ref="M486" r:id="rId532" xr:uid="{00000000-0004-0000-0000-000013020000}"/>
    <hyperlink ref="I487" r:id="rId533" xr:uid="{00000000-0004-0000-0000-000014020000}"/>
    <hyperlink ref="I488" r:id="rId534" xr:uid="{00000000-0004-0000-0000-000015020000}"/>
    <hyperlink ref="I489" r:id="rId535" xr:uid="{00000000-0004-0000-0000-000016020000}"/>
    <hyperlink ref="I490" r:id="rId536" xr:uid="{00000000-0004-0000-0000-000017020000}"/>
    <hyperlink ref="I491" r:id="rId537" xr:uid="{00000000-0004-0000-0000-000018020000}"/>
    <hyperlink ref="I492" r:id="rId538" xr:uid="{00000000-0004-0000-0000-000019020000}"/>
    <hyperlink ref="I493" r:id="rId539" xr:uid="{00000000-0004-0000-0000-00001A020000}"/>
    <hyperlink ref="I495" r:id="rId540" xr:uid="{00000000-0004-0000-0000-00001B020000}"/>
    <hyperlink ref="I496" r:id="rId541" xr:uid="{00000000-0004-0000-0000-00001C020000}"/>
    <hyperlink ref="I497" r:id="rId542" xr:uid="{00000000-0004-0000-0000-00001D020000}"/>
    <hyperlink ref="I498" r:id="rId543" xr:uid="{00000000-0004-0000-0000-00001E020000}"/>
    <hyperlink ref="I500" r:id="rId544" xr:uid="{00000000-0004-0000-0000-00001F020000}"/>
    <hyperlink ref="I501" r:id="rId545" xr:uid="{00000000-0004-0000-0000-000020020000}"/>
    <hyperlink ref="I504" r:id="rId546" xr:uid="{00000000-0004-0000-0000-000021020000}"/>
    <hyperlink ref="I505" r:id="rId547" xr:uid="{00000000-0004-0000-0000-000022020000}"/>
    <hyperlink ref="I506" r:id="rId548" xr:uid="{00000000-0004-0000-0000-000023020000}"/>
    <hyperlink ref="I507" r:id="rId549" xr:uid="{00000000-0004-0000-0000-000024020000}"/>
    <hyperlink ref="I508" r:id="rId550" xr:uid="{00000000-0004-0000-0000-000025020000}"/>
    <hyperlink ref="I509" r:id="rId551" xr:uid="{00000000-0004-0000-0000-000026020000}"/>
    <hyperlink ref="I510" r:id="rId552" xr:uid="{00000000-0004-0000-0000-000027020000}"/>
    <hyperlink ref="I511" r:id="rId553" xr:uid="{00000000-0004-0000-0000-000028020000}"/>
    <hyperlink ref="I512" r:id="rId554" xr:uid="{00000000-0004-0000-0000-000029020000}"/>
    <hyperlink ref="I513" r:id="rId555" xr:uid="{00000000-0004-0000-0000-00002A020000}"/>
    <hyperlink ref="I514" r:id="rId556" xr:uid="{00000000-0004-0000-0000-00002B020000}"/>
    <hyperlink ref="I515" r:id="rId557" xr:uid="{00000000-0004-0000-0000-00002C020000}"/>
    <hyperlink ref="I516" r:id="rId558" xr:uid="{00000000-0004-0000-0000-00002D020000}"/>
    <hyperlink ref="M516" r:id="rId559" xr:uid="{00000000-0004-0000-0000-00002E020000}"/>
    <hyperlink ref="I517" r:id="rId560" xr:uid="{00000000-0004-0000-0000-00002F020000}"/>
    <hyperlink ref="I518" r:id="rId561" xr:uid="{00000000-0004-0000-0000-000030020000}"/>
    <hyperlink ref="I519" r:id="rId562" xr:uid="{00000000-0004-0000-0000-000031020000}"/>
    <hyperlink ref="I520" r:id="rId563" xr:uid="{00000000-0004-0000-0000-000032020000}"/>
    <hyperlink ref="M520" r:id="rId564" xr:uid="{00000000-0004-0000-0000-000033020000}"/>
    <hyperlink ref="I521" r:id="rId565" xr:uid="{00000000-0004-0000-0000-000034020000}"/>
    <hyperlink ref="I522" r:id="rId566" xr:uid="{00000000-0004-0000-0000-000035020000}"/>
    <hyperlink ref="I523" r:id="rId567" xr:uid="{00000000-0004-0000-0000-000036020000}"/>
    <hyperlink ref="I524" r:id="rId568" xr:uid="{00000000-0004-0000-0000-000037020000}"/>
    <hyperlink ref="I525" r:id="rId569" xr:uid="{00000000-0004-0000-0000-000038020000}"/>
    <hyperlink ref="I526" r:id="rId570" xr:uid="{00000000-0004-0000-0000-000039020000}"/>
    <hyperlink ref="I527" r:id="rId571" xr:uid="{00000000-0004-0000-0000-00003A020000}"/>
    <hyperlink ref="I528" r:id="rId572" xr:uid="{00000000-0004-0000-0000-00003B020000}"/>
    <hyperlink ref="I529" r:id="rId573" xr:uid="{00000000-0004-0000-0000-00003C020000}"/>
    <hyperlink ref="I530" r:id="rId574" xr:uid="{00000000-0004-0000-0000-00003D020000}"/>
    <hyperlink ref="I531" r:id="rId575" xr:uid="{00000000-0004-0000-0000-00003E020000}"/>
    <hyperlink ref="I532" r:id="rId576" xr:uid="{00000000-0004-0000-0000-00003F020000}"/>
    <hyperlink ref="I533" r:id="rId577" xr:uid="{00000000-0004-0000-0000-000040020000}"/>
    <hyperlink ref="I534" r:id="rId578" xr:uid="{00000000-0004-0000-0000-000041020000}"/>
    <hyperlink ref="I535" r:id="rId579" xr:uid="{00000000-0004-0000-0000-000042020000}"/>
    <hyperlink ref="I536" r:id="rId580" xr:uid="{00000000-0004-0000-0000-000043020000}"/>
    <hyperlink ref="I537" r:id="rId581" xr:uid="{00000000-0004-0000-0000-000044020000}"/>
    <hyperlink ref="I538" r:id="rId582" xr:uid="{00000000-0004-0000-0000-000045020000}"/>
    <hyperlink ref="I539" r:id="rId583" xr:uid="{00000000-0004-0000-0000-000046020000}"/>
    <hyperlink ref="I540" r:id="rId584" xr:uid="{00000000-0004-0000-0000-000047020000}"/>
    <hyperlink ref="I541" r:id="rId585" xr:uid="{00000000-0004-0000-0000-000048020000}"/>
    <hyperlink ref="I542" r:id="rId586" xr:uid="{00000000-0004-0000-0000-000049020000}"/>
    <hyperlink ref="I543" r:id="rId587" xr:uid="{00000000-0004-0000-0000-00004A020000}"/>
    <hyperlink ref="I544" r:id="rId588" xr:uid="{00000000-0004-0000-0000-00004B020000}"/>
    <hyperlink ref="I545" r:id="rId589" xr:uid="{00000000-0004-0000-0000-00004C020000}"/>
    <hyperlink ref="I546" r:id="rId590" xr:uid="{00000000-0004-0000-0000-00004D020000}"/>
    <hyperlink ref="I547" r:id="rId591" xr:uid="{00000000-0004-0000-0000-00004E020000}"/>
    <hyperlink ref="M547" r:id="rId592" xr:uid="{00000000-0004-0000-0000-00004F020000}"/>
    <hyperlink ref="I548" r:id="rId593" xr:uid="{00000000-0004-0000-0000-000050020000}"/>
    <hyperlink ref="I549" r:id="rId594" xr:uid="{00000000-0004-0000-0000-000051020000}"/>
    <hyperlink ref="I550" r:id="rId595" xr:uid="{00000000-0004-0000-0000-000052020000}"/>
    <hyperlink ref="I551" r:id="rId596" xr:uid="{00000000-0004-0000-0000-000053020000}"/>
    <hyperlink ref="I552" r:id="rId597" xr:uid="{00000000-0004-0000-0000-000054020000}"/>
    <hyperlink ref="I553" r:id="rId598" xr:uid="{00000000-0004-0000-0000-000055020000}"/>
    <hyperlink ref="I554" r:id="rId599" xr:uid="{00000000-0004-0000-0000-000056020000}"/>
    <hyperlink ref="I555" r:id="rId600" xr:uid="{00000000-0004-0000-0000-000057020000}"/>
    <hyperlink ref="I556" r:id="rId601" xr:uid="{00000000-0004-0000-0000-000058020000}"/>
    <hyperlink ref="I557" r:id="rId602" xr:uid="{00000000-0004-0000-0000-000059020000}"/>
    <hyperlink ref="I558" r:id="rId603" xr:uid="{00000000-0004-0000-0000-00005A020000}"/>
    <hyperlink ref="I559" r:id="rId604" xr:uid="{00000000-0004-0000-0000-00005B020000}"/>
    <hyperlink ref="I560" r:id="rId605" xr:uid="{00000000-0004-0000-0000-00005C020000}"/>
    <hyperlink ref="I561" r:id="rId606" xr:uid="{00000000-0004-0000-0000-00005D020000}"/>
    <hyperlink ref="I562" r:id="rId607" xr:uid="{00000000-0004-0000-0000-00005E020000}"/>
    <hyperlink ref="I563" r:id="rId608" xr:uid="{00000000-0004-0000-0000-00005F020000}"/>
    <hyperlink ref="I564" r:id="rId609" xr:uid="{00000000-0004-0000-0000-000060020000}"/>
    <hyperlink ref="I565" r:id="rId610" xr:uid="{00000000-0004-0000-0000-000061020000}"/>
    <hyperlink ref="I566" r:id="rId611" xr:uid="{00000000-0004-0000-0000-000062020000}"/>
    <hyperlink ref="I567" r:id="rId612" xr:uid="{00000000-0004-0000-0000-000063020000}"/>
    <hyperlink ref="I568" r:id="rId613" xr:uid="{00000000-0004-0000-0000-000064020000}"/>
    <hyperlink ref="M568" r:id="rId614" xr:uid="{00000000-0004-0000-0000-000065020000}"/>
    <hyperlink ref="I569" r:id="rId615" xr:uid="{00000000-0004-0000-0000-000066020000}"/>
    <hyperlink ref="I570" r:id="rId616" xr:uid="{00000000-0004-0000-0000-000067020000}"/>
    <hyperlink ref="I571" r:id="rId617" xr:uid="{00000000-0004-0000-0000-000068020000}"/>
    <hyperlink ref="I572" r:id="rId618" xr:uid="{00000000-0004-0000-0000-000069020000}"/>
    <hyperlink ref="I573" r:id="rId619" xr:uid="{00000000-0004-0000-0000-00006A020000}"/>
    <hyperlink ref="I574" r:id="rId620" xr:uid="{00000000-0004-0000-0000-00006B020000}"/>
    <hyperlink ref="I575" r:id="rId621" xr:uid="{00000000-0004-0000-0000-00006C020000}"/>
    <hyperlink ref="I576" r:id="rId622" xr:uid="{00000000-0004-0000-0000-00006D020000}"/>
    <hyperlink ref="I577" r:id="rId623" xr:uid="{00000000-0004-0000-0000-00006E020000}"/>
    <hyperlink ref="I578" r:id="rId624" xr:uid="{00000000-0004-0000-0000-00006F020000}"/>
    <hyperlink ref="I579" r:id="rId625" xr:uid="{00000000-0004-0000-0000-000070020000}"/>
    <hyperlink ref="I580" r:id="rId626" xr:uid="{00000000-0004-0000-0000-000071020000}"/>
    <hyperlink ref="I581" r:id="rId627" xr:uid="{00000000-0004-0000-0000-000072020000}"/>
    <hyperlink ref="I582" r:id="rId628" xr:uid="{00000000-0004-0000-0000-000073020000}"/>
    <hyperlink ref="I583" r:id="rId629" xr:uid="{00000000-0004-0000-0000-000074020000}"/>
    <hyperlink ref="I584" r:id="rId630" xr:uid="{00000000-0004-0000-0000-000075020000}"/>
    <hyperlink ref="I585" r:id="rId631" xr:uid="{00000000-0004-0000-0000-000076020000}"/>
    <hyperlink ref="I586" r:id="rId632" xr:uid="{00000000-0004-0000-0000-000077020000}"/>
    <hyperlink ref="I587" r:id="rId633" xr:uid="{00000000-0004-0000-0000-000078020000}"/>
    <hyperlink ref="I588" r:id="rId634" xr:uid="{00000000-0004-0000-0000-000079020000}"/>
    <hyperlink ref="I589" r:id="rId635" xr:uid="{00000000-0004-0000-0000-00007A020000}"/>
    <hyperlink ref="I590" r:id="rId636" xr:uid="{00000000-0004-0000-0000-00007B020000}"/>
    <hyperlink ref="I591" r:id="rId637" xr:uid="{00000000-0004-0000-0000-00007C020000}"/>
    <hyperlink ref="M591" r:id="rId638" xr:uid="{00000000-0004-0000-0000-00007D020000}"/>
    <hyperlink ref="I592" r:id="rId639" xr:uid="{00000000-0004-0000-0000-00007E020000}"/>
    <hyperlink ref="I593" r:id="rId640" xr:uid="{00000000-0004-0000-0000-00007F020000}"/>
    <hyperlink ref="I594" r:id="rId641" xr:uid="{00000000-0004-0000-0000-000080020000}"/>
    <hyperlink ref="I595" r:id="rId642" xr:uid="{00000000-0004-0000-0000-000081020000}"/>
    <hyperlink ref="I596" r:id="rId643" xr:uid="{00000000-0004-0000-0000-000082020000}"/>
    <hyperlink ref="M596" r:id="rId644" xr:uid="{00000000-0004-0000-0000-000083020000}"/>
    <hyperlink ref="I597" r:id="rId645" xr:uid="{00000000-0004-0000-0000-000084020000}"/>
    <hyperlink ref="I598" r:id="rId646" xr:uid="{00000000-0004-0000-0000-000085020000}"/>
    <hyperlink ref="I599" r:id="rId647" xr:uid="{00000000-0004-0000-0000-000086020000}"/>
    <hyperlink ref="I600" r:id="rId648" xr:uid="{00000000-0004-0000-0000-000087020000}"/>
    <hyperlink ref="I601" r:id="rId649" xr:uid="{00000000-0004-0000-0000-000088020000}"/>
    <hyperlink ref="I602" r:id="rId650" xr:uid="{00000000-0004-0000-0000-000089020000}"/>
    <hyperlink ref="I603" r:id="rId651" xr:uid="{00000000-0004-0000-0000-00008A020000}"/>
    <hyperlink ref="I604" r:id="rId652" xr:uid="{00000000-0004-0000-0000-00008B020000}"/>
    <hyperlink ref="M604" r:id="rId653" xr:uid="{00000000-0004-0000-0000-00008C020000}"/>
    <hyperlink ref="I605" r:id="rId654" xr:uid="{00000000-0004-0000-0000-00008D020000}"/>
    <hyperlink ref="M605" r:id="rId655" xr:uid="{00000000-0004-0000-0000-00008E020000}"/>
    <hyperlink ref="I606" r:id="rId656" xr:uid="{00000000-0004-0000-0000-00008F020000}"/>
    <hyperlink ref="I607" r:id="rId657" xr:uid="{00000000-0004-0000-0000-000090020000}"/>
    <hyperlink ref="I608" r:id="rId658" xr:uid="{00000000-0004-0000-0000-000091020000}"/>
    <hyperlink ref="I609" r:id="rId659" xr:uid="{00000000-0004-0000-0000-000092020000}"/>
    <hyperlink ref="M609" r:id="rId660" xr:uid="{00000000-0004-0000-0000-000093020000}"/>
    <hyperlink ref="I610" r:id="rId661" xr:uid="{00000000-0004-0000-0000-000094020000}"/>
    <hyperlink ref="I611" r:id="rId662" xr:uid="{00000000-0004-0000-0000-000095020000}"/>
    <hyperlink ref="I612" r:id="rId663" xr:uid="{00000000-0004-0000-0000-000096020000}"/>
    <hyperlink ref="I613" r:id="rId664" xr:uid="{00000000-0004-0000-0000-000097020000}"/>
    <hyperlink ref="I614" r:id="rId665" xr:uid="{00000000-0004-0000-0000-000098020000}"/>
    <hyperlink ref="I615" r:id="rId666" xr:uid="{00000000-0004-0000-0000-000099020000}"/>
    <hyperlink ref="I616" r:id="rId667" xr:uid="{00000000-0004-0000-0000-00009A020000}"/>
    <hyperlink ref="I617" r:id="rId668" xr:uid="{00000000-0004-0000-0000-00009B020000}"/>
    <hyperlink ref="I618" r:id="rId669" xr:uid="{00000000-0004-0000-0000-00009C020000}"/>
    <hyperlink ref="I619" r:id="rId670" xr:uid="{00000000-0004-0000-0000-00009D020000}"/>
    <hyperlink ref="I620" r:id="rId671" xr:uid="{00000000-0004-0000-0000-00009E020000}"/>
    <hyperlink ref="I621" r:id="rId672" xr:uid="{00000000-0004-0000-0000-00009F020000}"/>
    <hyperlink ref="I622" r:id="rId673" xr:uid="{00000000-0004-0000-0000-0000A0020000}"/>
    <hyperlink ref="I623" r:id="rId674" xr:uid="{00000000-0004-0000-0000-0000A1020000}"/>
    <hyperlink ref="I624" r:id="rId675" xr:uid="{00000000-0004-0000-0000-0000A2020000}"/>
    <hyperlink ref="I626" r:id="rId676" xr:uid="{00000000-0004-0000-0000-0000A3020000}"/>
    <hyperlink ref="I627" r:id="rId677" xr:uid="{00000000-0004-0000-0000-0000A4020000}"/>
    <hyperlink ref="I629" r:id="rId678" xr:uid="{00000000-0004-0000-0000-0000A5020000}"/>
    <hyperlink ref="I630" r:id="rId679" xr:uid="{00000000-0004-0000-0000-0000A6020000}"/>
    <hyperlink ref="I631" r:id="rId680" xr:uid="{00000000-0004-0000-0000-0000A7020000}"/>
    <hyperlink ref="I632" r:id="rId681" xr:uid="{00000000-0004-0000-0000-0000A8020000}"/>
    <hyperlink ref="I633" r:id="rId682" xr:uid="{00000000-0004-0000-0000-0000A9020000}"/>
    <hyperlink ref="I634" r:id="rId683" xr:uid="{00000000-0004-0000-0000-0000AA020000}"/>
    <hyperlink ref="M634" r:id="rId684" xr:uid="{00000000-0004-0000-0000-0000AB020000}"/>
    <hyperlink ref="I635" r:id="rId685" xr:uid="{00000000-0004-0000-0000-0000AC020000}"/>
    <hyperlink ref="I636" r:id="rId686" xr:uid="{00000000-0004-0000-0000-0000AD020000}"/>
    <hyperlink ref="I637" r:id="rId687" xr:uid="{00000000-0004-0000-0000-0000AE020000}"/>
    <hyperlink ref="I638" r:id="rId688" xr:uid="{00000000-0004-0000-0000-0000AF020000}"/>
    <hyperlink ref="I639" r:id="rId689" xr:uid="{00000000-0004-0000-0000-0000B0020000}"/>
    <hyperlink ref="I640" r:id="rId690" xr:uid="{00000000-0004-0000-0000-0000B1020000}"/>
    <hyperlink ref="I641" r:id="rId691" xr:uid="{00000000-0004-0000-0000-0000B2020000}"/>
    <hyperlink ref="M641" r:id="rId692" xr:uid="{00000000-0004-0000-0000-0000B3020000}"/>
    <hyperlink ref="I642" r:id="rId693" xr:uid="{00000000-0004-0000-0000-0000B4020000}"/>
    <hyperlink ref="I643" r:id="rId694" xr:uid="{00000000-0004-0000-0000-0000B5020000}"/>
    <hyperlink ref="I644" r:id="rId695" xr:uid="{00000000-0004-0000-0000-0000B6020000}"/>
    <hyperlink ref="I645" r:id="rId696" xr:uid="{00000000-0004-0000-0000-0000B7020000}"/>
    <hyperlink ref="I646" r:id="rId697" xr:uid="{00000000-0004-0000-0000-0000B8020000}"/>
    <hyperlink ref="I647" r:id="rId698" xr:uid="{00000000-0004-0000-0000-0000B9020000}"/>
    <hyperlink ref="I648" r:id="rId699" xr:uid="{00000000-0004-0000-0000-0000BA020000}"/>
    <hyperlink ref="I649" r:id="rId700" xr:uid="{00000000-0004-0000-0000-0000BB020000}"/>
    <hyperlink ref="I650" r:id="rId701" xr:uid="{00000000-0004-0000-0000-0000BC020000}"/>
    <hyperlink ref="I651" r:id="rId702" xr:uid="{00000000-0004-0000-0000-0000BD020000}"/>
    <hyperlink ref="I652" r:id="rId703" xr:uid="{00000000-0004-0000-0000-0000BE020000}"/>
    <hyperlink ref="I653" r:id="rId704" xr:uid="{00000000-0004-0000-0000-0000BF020000}"/>
    <hyperlink ref="I654" r:id="rId705" xr:uid="{00000000-0004-0000-0000-0000C0020000}"/>
    <hyperlink ref="I655" r:id="rId706" xr:uid="{00000000-0004-0000-0000-0000C1020000}"/>
    <hyperlink ref="I656" r:id="rId707" xr:uid="{00000000-0004-0000-0000-0000C2020000}"/>
    <hyperlink ref="M656" r:id="rId708" xr:uid="{00000000-0004-0000-0000-0000C3020000}"/>
    <hyperlink ref="I657" r:id="rId709" xr:uid="{00000000-0004-0000-0000-0000C4020000}"/>
    <hyperlink ref="I658" r:id="rId710" xr:uid="{00000000-0004-0000-0000-0000C5020000}"/>
    <hyperlink ref="M658" r:id="rId711" xr:uid="{00000000-0004-0000-0000-0000C6020000}"/>
    <hyperlink ref="I659" r:id="rId712" xr:uid="{00000000-0004-0000-0000-0000C7020000}"/>
    <hyperlink ref="I660" r:id="rId713" xr:uid="{00000000-0004-0000-0000-0000C8020000}"/>
    <hyperlink ref="I661" r:id="rId714" xr:uid="{00000000-0004-0000-0000-0000C9020000}"/>
    <hyperlink ref="I662" r:id="rId715" xr:uid="{00000000-0004-0000-0000-0000CA020000}"/>
    <hyperlink ref="M662" r:id="rId716" xr:uid="{00000000-0004-0000-0000-0000CB020000}"/>
    <hyperlink ref="I663" r:id="rId717" xr:uid="{00000000-0004-0000-0000-0000CC020000}"/>
    <hyperlink ref="I664" r:id="rId718" xr:uid="{00000000-0004-0000-0000-0000CD020000}"/>
    <hyperlink ref="I665" r:id="rId719" xr:uid="{00000000-0004-0000-0000-0000CE020000}"/>
    <hyperlink ref="I666" r:id="rId720" xr:uid="{00000000-0004-0000-0000-0000CF020000}"/>
    <hyperlink ref="I667" r:id="rId721" xr:uid="{00000000-0004-0000-0000-0000D0020000}"/>
    <hyperlink ref="I668" r:id="rId722" xr:uid="{00000000-0004-0000-0000-0000D1020000}"/>
    <hyperlink ref="I669" r:id="rId723" xr:uid="{00000000-0004-0000-0000-0000D2020000}"/>
    <hyperlink ref="I670" r:id="rId724" xr:uid="{00000000-0004-0000-0000-0000D3020000}"/>
    <hyperlink ref="I671" r:id="rId725" xr:uid="{00000000-0004-0000-0000-0000D4020000}"/>
    <hyperlink ref="I672" r:id="rId726" xr:uid="{00000000-0004-0000-0000-0000D5020000}"/>
    <hyperlink ref="I673" r:id="rId727" xr:uid="{00000000-0004-0000-0000-0000D6020000}"/>
    <hyperlink ref="I674" r:id="rId728" xr:uid="{00000000-0004-0000-0000-0000D7020000}"/>
    <hyperlink ref="I675" r:id="rId729" xr:uid="{00000000-0004-0000-0000-0000D8020000}"/>
    <hyperlink ref="I676" r:id="rId730" xr:uid="{00000000-0004-0000-0000-0000D9020000}"/>
    <hyperlink ref="I677" r:id="rId731" xr:uid="{00000000-0004-0000-0000-0000DA020000}"/>
    <hyperlink ref="I678" r:id="rId732" xr:uid="{00000000-0004-0000-0000-0000DB020000}"/>
    <hyperlink ref="I679" r:id="rId733" xr:uid="{00000000-0004-0000-0000-0000DC020000}"/>
    <hyperlink ref="I680" r:id="rId734" xr:uid="{00000000-0004-0000-0000-0000DD020000}"/>
    <hyperlink ref="I681" r:id="rId735" xr:uid="{00000000-0004-0000-0000-0000DE020000}"/>
    <hyperlink ref="M681" r:id="rId736" xr:uid="{00000000-0004-0000-0000-0000DF020000}"/>
    <hyperlink ref="I682" r:id="rId737" xr:uid="{00000000-0004-0000-0000-0000E0020000}"/>
    <hyperlink ref="I683" r:id="rId738" xr:uid="{00000000-0004-0000-0000-0000E1020000}"/>
    <hyperlink ref="I684" r:id="rId739" xr:uid="{00000000-0004-0000-0000-0000E2020000}"/>
    <hyperlink ref="I685" r:id="rId740" xr:uid="{00000000-0004-0000-0000-0000E3020000}"/>
    <hyperlink ref="I686" r:id="rId741" xr:uid="{00000000-0004-0000-0000-0000E4020000}"/>
    <hyperlink ref="I687" r:id="rId742" xr:uid="{00000000-0004-0000-0000-0000E5020000}"/>
    <hyperlink ref="I688" r:id="rId743" xr:uid="{00000000-0004-0000-0000-0000E6020000}"/>
    <hyperlink ref="I689" r:id="rId744" xr:uid="{00000000-0004-0000-0000-0000E7020000}"/>
    <hyperlink ref="I690" r:id="rId745" xr:uid="{00000000-0004-0000-0000-0000E8020000}"/>
    <hyperlink ref="I691" r:id="rId746" xr:uid="{00000000-0004-0000-0000-0000E9020000}"/>
    <hyperlink ref="I692" r:id="rId747" xr:uid="{00000000-0004-0000-0000-0000EA020000}"/>
    <hyperlink ref="I693" r:id="rId748" xr:uid="{00000000-0004-0000-0000-0000EB020000}"/>
    <hyperlink ref="M693" r:id="rId749" xr:uid="{00000000-0004-0000-0000-0000EC020000}"/>
    <hyperlink ref="I694" r:id="rId750" xr:uid="{00000000-0004-0000-0000-0000ED020000}"/>
    <hyperlink ref="I695" r:id="rId751" xr:uid="{00000000-0004-0000-0000-0000EE020000}"/>
    <hyperlink ref="I696" r:id="rId752" xr:uid="{00000000-0004-0000-0000-0000EF020000}"/>
    <hyperlink ref="I697" r:id="rId753" xr:uid="{00000000-0004-0000-0000-0000F0020000}"/>
    <hyperlink ref="I698" r:id="rId754" xr:uid="{00000000-0004-0000-0000-0000F1020000}"/>
    <hyperlink ref="I699" r:id="rId755" xr:uid="{00000000-0004-0000-0000-0000F2020000}"/>
    <hyperlink ref="M699" r:id="rId756" xr:uid="{00000000-0004-0000-0000-0000F3020000}"/>
    <hyperlink ref="I700" r:id="rId757" xr:uid="{00000000-0004-0000-0000-0000F4020000}"/>
    <hyperlink ref="I701" r:id="rId758" xr:uid="{00000000-0004-0000-0000-0000F5020000}"/>
    <hyperlink ref="M701" r:id="rId759" xr:uid="{00000000-0004-0000-0000-0000F6020000}"/>
    <hyperlink ref="I702" r:id="rId760" xr:uid="{00000000-0004-0000-0000-0000F7020000}"/>
    <hyperlink ref="I703" r:id="rId761" xr:uid="{00000000-0004-0000-0000-0000F8020000}"/>
    <hyperlink ref="I704" r:id="rId762" xr:uid="{00000000-0004-0000-0000-0000F9020000}"/>
    <hyperlink ref="I705" r:id="rId763" xr:uid="{00000000-0004-0000-0000-0000FA020000}"/>
    <hyperlink ref="I706" r:id="rId764" xr:uid="{00000000-0004-0000-0000-0000FB020000}"/>
    <hyperlink ref="I707" r:id="rId765" xr:uid="{00000000-0004-0000-0000-0000FC020000}"/>
    <hyperlink ref="I708" r:id="rId766" xr:uid="{00000000-0004-0000-0000-0000FD020000}"/>
    <hyperlink ref="I709" r:id="rId767" xr:uid="{00000000-0004-0000-0000-0000FE020000}"/>
    <hyperlink ref="I710" r:id="rId768" xr:uid="{00000000-0004-0000-0000-0000FF020000}"/>
    <hyperlink ref="I711" r:id="rId769" xr:uid="{00000000-0004-0000-0000-000000030000}"/>
    <hyperlink ref="M711" r:id="rId770" xr:uid="{00000000-0004-0000-0000-000001030000}"/>
    <hyperlink ref="I712" r:id="rId771" xr:uid="{00000000-0004-0000-0000-000002030000}"/>
    <hyperlink ref="M712" r:id="rId772" xr:uid="{00000000-0004-0000-0000-000003030000}"/>
    <hyperlink ref="I713" r:id="rId773" xr:uid="{00000000-0004-0000-0000-000004030000}"/>
    <hyperlink ref="I714" r:id="rId774" xr:uid="{00000000-0004-0000-0000-000005030000}"/>
    <hyperlink ref="I715" r:id="rId775" xr:uid="{00000000-0004-0000-0000-000006030000}"/>
    <hyperlink ref="I716" r:id="rId776" xr:uid="{00000000-0004-0000-0000-000007030000}"/>
    <hyperlink ref="M716" r:id="rId777" xr:uid="{00000000-0004-0000-0000-000008030000}"/>
    <hyperlink ref="I717" r:id="rId778" xr:uid="{00000000-0004-0000-0000-000009030000}"/>
    <hyperlink ref="I718" r:id="rId779" xr:uid="{00000000-0004-0000-0000-00000A030000}"/>
    <hyperlink ref="I719" r:id="rId780" xr:uid="{00000000-0004-0000-0000-00000B030000}"/>
    <hyperlink ref="I720" r:id="rId781" xr:uid="{00000000-0004-0000-0000-00000C030000}"/>
    <hyperlink ref="I721" r:id="rId782" xr:uid="{00000000-0004-0000-0000-00000D030000}"/>
    <hyperlink ref="I722" r:id="rId783" xr:uid="{00000000-0004-0000-0000-00000E030000}"/>
    <hyperlink ref="I723" r:id="rId784" xr:uid="{00000000-0004-0000-0000-00000F030000}"/>
    <hyperlink ref="I724" r:id="rId785" xr:uid="{00000000-0004-0000-0000-000010030000}"/>
    <hyperlink ref="I725" r:id="rId786" xr:uid="{00000000-0004-0000-0000-000011030000}"/>
    <hyperlink ref="I726" r:id="rId787" xr:uid="{00000000-0004-0000-0000-000012030000}"/>
    <hyperlink ref="I727" r:id="rId788" xr:uid="{00000000-0004-0000-0000-000013030000}"/>
    <hyperlink ref="I728" r:id="rId789" xr:uid="{00000000-0004-0000-0000-000014030000}"/>
    <hyperlink ref="I729" r:id="rId790" xr:uid="{00000000-0004-0000-0000-000015030000}"/>
    <hyperlink ref="I730" r:id="rId791" xr:uid="{00000000-0004-0000-0000-000016030000}"/>
    <hyperlink ref="I731" r:id="rId792" xr:uid="{00000000-0004-0000-0000-000017030000}"/>
    <hyperlink ref="M731" r:id="rId793" xr:uid="{00000000-0004-0000-0000-000018030000}"/>
    <hyperlink ref="I732" r:id="rId794" xr:uid="{00000000-0004-0000-0000-000019030000}"/>
    <hyperlink ref="I733" r:id="rId795" xr:uid="{00000000-0004-0000-0000-00001A030000}"/>
    <hyperlink ref="I734" r:id="rId796" xr:uid="{00000000-0004-0000-0000-00001B030000}"/>
    <hyperlink ref="I735" r:id="rId797" xr:uid="{00000000-0004-0000-0000-00001C030000}"/>
    <hyperlink ref="I736" r:id="rId798" xr:uid="{00000000-0004-0000-0000-00001D030000}"/>
    <hyperlink ref="I737" r:id="rId799" xr:uid="{00000000-0004-0000-0000-00001E030000}"/>
    <hyperlink ref="I738" r:id="rId800" xr:uid="{00000000-0004-0000-0000-00001F030000}"/>
    <hyperlink ref="I739" r:id="rId801" xr:uid="{00000000-0004-0000-0000-000020030000}"/>
    <hyperlink ref="I740" r:id="rId802" xr:uid="{00000000-0004-0000-0000-000021030000}"/>
    <hyperlink ref="I741" r:id="rId803" xr:uid="{00000000-0004-0000-0000-000022030000}"/>
    <hyperlink ref="M741" r:id="rId804" xr:uid="{00000000-0004-0000-0000-000023030000}"/>
    <hyperlink ref="I742" r:id="rId805" xr:uid="{00000000-0004-0000-0000-000024030000}"/>
    <hyperlink ref="I743" r:id="rId806" xr:uid="{00000000-0004-0000-0000-000025030000}"/>
    <hyperlink ref="I744" r:id="rId807" xr:uid="{00000000-0004-0000-0000-000026030000}"/>
    <hyperlink ref="M744" r:id="rId808" xr:uid="{00000000-0004-0000-0000-000027030000}"/>
    <hyperlink ref="I745" r:id="rId809" xr:uid="{00000000-0004-0000-0000-000028030000}"/>
    <hyperlink ref="I746" r:id="rId810" xr:uid="{00000000-0004-0000-0000-000029030000}"/>
    <hyperlink ref="I747" r:id="rId811" xr:uid="{00000000-0004-0000-0000-00002A030000}"/>
    <hyperlink ref="I748" r:id="rId812" xr:uid="{00000000-0004-0000-0000-00002B030000}"/>
    <hyperlink ref="I749" r:id="rId813" xr:uid="{00000000-0004-0000-0000-00002C030000}"/>
    <hyperlink ref="I750" r:id="rId814" xr:uid="{00000000-0004-0000-0000-00002D030000}"/>
    <hyperlink ref="I751" r:id="rId815" xr:uid="{00000000-0004-0000-0000-00002E030000}"/>
    <hyperlink ref="I752" r:id="rId816" xr:uid="{00000000-0004-0000-0000-00002F030000}"/>
    <hyperlink ref="I753" r:id="rId817" xr:uid="{00000000-0004-0000-0000-000030030000}"/>
    <hyperlink ref="I754" r:id="rId818" xr:uid="{00000000-0004-0000-0000-000031030000}"/>
    <hyperlink ref="I755" r:id="rId819" xr:uid="{00000000-0004-0000-0000-000032030000}"/>
    <hyperlink ref="I756" r:id="rId820" xr:uid="{00000000-0004-0000-0000-000033030000}"/>
    <hyperlink ref="I757" r:id="rId821" xr:uid="{00000000-0004-0000-0000-000034030000}"/>
    <hyperlink ref="I758" r:id="rId822" xr:uid="{00000000-0004-0000-0000-000035030000}"/>
    <hyperlink ref="I759" r:id="rId823" xr:uid="{00000000-0004-0000-0000-000036030000}"/>
    <hyperlink ref="I760" r:id="rId824" xr:uid="{00000000-0004-0000-0000-000037030000}"/>
    <hyperlink ref="I761" r:id="rId825" xr:uid="{00000000-0004-0000-0000-000038030000}"/>
    <hyperlink ref="I763" r:id="rId826" xr:uid="{00000000-0004-0000-0000-000039030000}"/>
    <hyperlink ref="I765" r:id="rId827" xr:uid="{00000000-0004-0000-0000-00003A030000}"/>
    <hyperlink ref="I766" r:id="rId828" xr:uid="{00000000-0004-0000-0000-00003B030000}"/>
    <hyperlink ref="I767" r:id="rId829" xr:uid="{00000000-0004-0000-0000-00003C030000}"/>
    <hyperlink ref="M767" r:id="rId830" xr:uid="{00000000-0004-0000-0000-00003D030000}"/>
    <hyperlink ref="I768" r:id="rId831" xr:uid="{00000000-0004-0000-0000-00003E030000}"/>
    <hyperlink ref="I769" r:id="rId832" xr:uid="{00000000-0004-0000-0000-00003F030000}"/>
    <hyperlink ref="I770" r:id="rId833" xr:uid="{00000000-0004-0000-0000-000040030000}"/>
    <hyperlink ref="I771" r:id="rId834" xr:uid="{00000000-0004-0000-0000-000041030000}"/>
    <hyperlink ref="I772" r:id="rId835" xr:uid="{00000000-0004-0000-0000-000042030000}"/>
    <hyperlink ref="I774" r:id="rId836" xr:uid="{00000000-0004-0000-0000-000043030000}"/>
    <hyperlink ref="I775" r:id="rId837" xr:uid="{00000000-0004-0000-0000-000044030000}"/>
    <hyperlink ref="M775" r:id="rId838" xr:uid="{00000000-0004-0000-0000-000045030000}"/>
    <hyperlink ref="I776" r:id="rId839" xr:uid="{00000000-0004-0000-0000-000046030000}"/>
    <hyperlink ref="I778" r:id="rId840" xr:uid="{00000000-0004-0000-0000-000047030000}"/>
    <hyperlink ref="I779" r:id="rId841" xr:uid="{00000000-0004-0000-0000-000048030000}"/>
    <hyperlink ref="I780" r:id="rId842" xr:uid="{00000000-0004-0000-0000-000049030000}"/>
    <hyperlink ref="I781" r:id="rId843" xr:uid="{00000000-0004-0000-0000-00004A030000}"/>
    <hyperlink ref="I782" r:id="rId844" xr:uid="{00000000-0004-0000-0000-00004B030000}"/>
    <hyperlink ref="I783" r:id="rId845" xr:uid="{00000000-0004-0000-0000-00004C030000}"/>
    <hyperlink ref="I784" r:id="rId846" xr:uid="{00000000-0004-0000-0000-00004D030000}"/>
    <hyperlink ref="I785" r:id="rId847" xr:uid="{00000000-0004-0000-0000-00004E030000}"/>
    <hyperlink ref="I786" r:id="rId848" xr:uid="{00000000-0004-0000-0000-00004F030000}"/>
    <hyperlink ref="I787" r:id="rId849" xr:uid="{00000000-0004-0000-0000-000050030000}"/>
    <hyperlink ref="I788" r:id="rId850" xr:uid="{00000000-0004-0000-0000-000051030000}"/>
    <hyperlink ref="I789" r:id="rId851" xr:uid="{00000000-0004-0000-0000-000052030000}"/>
    <hyperlink ref="I790" r:id="rId852" xr:uid="{00000000-0004-0000-0000-000053030000}"/>
    <hyperlink ref="I791" r:id="rId853" xr:uid="{00000000-0004-0000-0000-000054030000}"/>
    <hyperlink ref="I792" r:id="rId854" xr:uid="{00000000-0004-0000-0000-000055030000}"/>
    <hyperlink ref="I793" r:id="rId855" xr:uid="{00000000-0004-0000-0000-000056030000}"/>
    <hyperlink ref="I794" r:id="rId856" xr:uid="{00000000-0004-0000-0000-000057030000}"/>
    <hyperlink ref="I795" r:id="rId857" xr:uid="{00000000-0004-0000-0000-000058030000}"/>
    <hyperlink ref="I796" r:id="rId858" xr:uid="{00000000-0004-0000-0000-000059030000}"/>
    <hyperlink ref="I797" r:id="rId859" xr:uid="{00000000-0004-0000-0000-00005A030000}"/>
    <hyperlink ref="I799" r:id="rId860" xr:uid="{00000000-0004-0000-0000-00005B030000}"/>
    <hyperlink ref="I800" r:id="rId861" xr:uid="{00000000-0004-0000-0000-00005C030000}"/>
    <hyperlink ref="I801" r:id="rId862" xr:uid="{00000000-0004-0000-0000-00005D030000}"/>
    <hyperlink ref="I802" r:id="rId863" xr:uid="{00000000-0004-0000-0000-00005E030000}"/>
    <hyperlink ref="I803" r:id="rId864" xr:uid="{00000000-0004-0000-0000-00005F030000}"/>
    <hyperlink ref="I804" r:id="rId865" xr:uid="{00000000-0004-0000-0000-000060030000}"/>
    <hyperlink ref="I805" r:id="rId866" xr:uid="{00000000-0004-0000-0000-000061030000}"/>
    <hyperlink ref="I806" r:id="rId867" xr:uid="{00000000-0004-0000-0000-000062030000}"/>
    <hyperlink ref="I807" r:id="rId868" xr:uid="{00000000-0004-0000-0000-000063030000}"/>
    <hyperlink ref="I808" r:id="rId869" xr:uid="{00000000-0004-0000-0000-000064030000}"/>
    <hyperlink ref="I809" r:id="rId870" xr:uid="{00000000-0004-0000-0000-000065030000}"/>
    <hyperlink ref="I810" r:id="rId871" xr:uid="{00000000-0004-0000-0000-000066030000}"/>
    <hyperlink ref="I811" r:id="rId872" xr:uid="{00000000-0004-0000-0000-000067030000}"/>
    <hyperlink ref="I812" r:id="rId873" xr:uid="{00000000-0004-0000-0000-000068030000}"/>
    <hyperlink ref="I813" r:id="rId874" xr:uid="{00000000-0004-0000-0000-000069030000}"/>
    <hyperlink ref="I814" r:id="rId875" xr:uid="{00000000-0004-0000-0000-00006A030000}"/>
    <hyperlink ref="I815" r:id="rId876" xr:uid="{00000000-0004-0000-0000-00006B030000}"/>
    <hyperlink ref="I816" r:id="rId877" xr:uid="{00000000-0004-0000-0000-00006C030000}"/>
    <hyperlink ref="M816" r:id="rId878" xr:uid="{00000000-0004-0000-0000-00006D030000}"/>
    <hyperlink ref="I817" r:id="rId879" xr:uid="{00000000-0004-0000-0000-00006E030000}"/>
    <hyperlink ref="I818" r:id="rId880" xr:uid="{00000000-0004-0000-0000-00006F030000}"/>
    <hyperlink ref="M818" r:id="rId881" xr:uid="{00000000-0004-0000-0000-000070030000}"/>
    <hyperlink ref="I819" r:id="rId882" xr:uid="{00000000-0004-0000-0000-000071030000}"/>
    <hyperlink ref="I820" r:id="rId883" xr:uid="{00000000-0004-0000-0000-000072030000}"/>
    <hyperlink ref="I821" r:id="rId884" xr:uid="{00000000-0004-0000-0000-000073030000}"/>
    <hyperlink ref="I822" r:id="rId885" xr:uid="{00000000-0004-0000-0000-000074030000}"/>
    <hyperlink ref="I823" r:id="rId886" xr:uid="{00000000-0004-0000-0000-000075030000}"/>
    <hyperlink ref="I824" r:id="rId887" xr:uid="{00000000-0004-0000-0000-000076030000}"/>
    <hyperlink ref="I825" r:id="rId888" xr:uid="{00000000-0004-0000-0000-000077030000}"/>
    <hyperlink ref="I826" r:id="rId889" xr:uid="{00000000-0004-0000-0000-000078030000}"/>
    <hyperlink ref="I827" r:id="rId890" xr:uid="{00000000-0004-0000-0000-000079030000}"/>
    <hyperlink ref="I828" r:id="rId891" xr:uid="{00000000-0004-0000-0000-00007A030000}"/>
    <hyperlink ref="I829" r:id="rId892" xr:uid="{00000000-0004-0000-0000-00007B030000}"/>
    <hyperlink ref="I830" r:id="rId893" xr:uid="{00000000-0004-0000-0000-00007C030000}"/>
    <hyperlink ref="I831" r:id="rId894" xr:uid="{00000000-0004-0000-0000-00007D030000}"/>
    <hyperlink ref="M831" r:id="rId895" xr:uid="{00000000-0004-0000-0000-00007E030000}"/>
    <hyperlink ref="I832" r:id="rId896" xr:uid="{00000000-0004-0000-0000-00007F030000}"/>
    <hyperlink ref="I833" r:id="rId897" xr:uid="{00000000-0004-0000-0000-000080030000}"/>
    <hyperlink ref="I834" r:id="rId898" xr:uid="{00000000-0004-0000-0000-000081030000}"/>
    <hyperlink ref="I835" r:id="rId899" xr:uid="{00000000-0004-0000-0000-000082030000}"/>
    <hyperlink ref="I836" r:id="rId900" xr:uid="{00000000-0004-0000-0000-000083030000}"/>
    <hyperlink ref="I837" r:id="rId901" xr:uid="{00000000-0004-0000-0000-000084030000}"/>
    <hyperlink ref="I838" r:id="rId902" xr:uid="{00000000-0004-0000-0000-000085030000}"/>
    <hyperlink ref="I839" r:id="rId903" xr:uid="{00000000-0004-0000-0000-000086030000}"/>
    <hyperlink ref="M840" r:id="rId904" xr:uid="{00000000-0004-0000-0000-000087030000}"/>
    <hyperlink ref="I841" r:id="rId905" xr:uid="{00000000-0004-0000-0000-000088030000}"/>
    <hyperlink ref="I842" r:id="rId906" xr:uid="{00000000-0004-0000-0000-000089030000}"/>
    <hyperlink ref="M842" r:id="rId907" xr:uid="{00000000-0004-0000-0000-00008A030000}"/>
    <hyperlink ref="I843" r:id="rId908" xr:uid="{00000000-0004-0000-0000-00008B030000}"/>
    <hyperlink ref="I844" r:id="rId909" xr:uid="{00000000-0004-0000-0000-00008C030000}"/>
    <hyperlink ref="I845" r:id="rId910" xr:uid="{00000000-0004-0000-0000-00008D030000}"/>
    <hyperlink ref="M845" r:id="rId911" xr:uid="{00000000-0004-0000-0000-00008E030000}"/>
    <hyperlink ref="I848" r:id="rId912" xr:uid="{00000000-0004-0000-0000-00008F030000}"/>
    <hyperlink ref="I849" r:id="rId913" xr:uid="{00000000-0004-0000-0000-000090030000}"/>
    <hyperlink ref="I850" r:id="rId914" xr:uid="{00000000-0004-0000-0000-000091030000}"/>
    <hyperlink ref="I851" r:id="rId915" xr:uid="{00000000-0004-0000-0000-000092030000}"/>
    <hyperlink ref="I852" r:id="rId916" xr:uid="{00000000-0004-0000-0000-000093030000}"/>
    <hyperlink ref="M852" r:id="rId917" xr:uid="{00000000-0004-0000-0000-000094030000}"/>
    <hyperlink ref="I853" r:id="rId918" xr:uid="{00000000-0004-0000-0000-000095030000}"/>
    <hyperlink ref="I854" r:id="rId919" xr:uid="{00000000-0004-0000-0000-000096030000}"/>
    <hyperlink ref="I855" r:id="rId920" xr:uid="{00000000-0004-0000-0000-000097030000}"/>
    <hyperlink ref="M855" r:id="rId921" xr:uid="{00000000-0004-0000-0000-000098030000}"/>
    <hyperlink ref="I856" r:id="rId922" xr:uid="{00000000-0004-0000-0000-000099030000}"/>
    <hyperlink ref="I857" r:id="rId923" xr:uid="{00000000-0004-0000-0000-00009A030000}"/>
    <hyperlink ref="I858" r:id="rId924" xr:uid="{00000000-0004-0000-0000-00009B030000}"/>
    <hyperlink ref="M858" r:id="rId925" xr:uid="{00000000-0004-0000-0000-00009C030000}"/>
    <hyperlink ref="I859" r:id="rId926" xr:uid="{00000000-0004-0000-0000-00009D030000}"/>
    <hyperlink ref="I860" r:id="rId927" xr:uid="{00000000-0004-0000-0000-00009E030000}"/>
    <hyperlink ref="I862" r:id="rId928" xr:uid="{00000000-0004-0000-0000-00009F030000}"/>
    <hyperlink ref="I863" r:id="rId929" xr:uid="{00000000-0004-0000-0000-0000A0030000}"/>
    <hyperlink ref="I864" r:id="rId930" xr:uid="{00000000-0004-0000-0000-0000A1030000}"/>
    <hyperlink ref="I865" r:id="rId931" xr:uid="{00000000-0004-0000-0000-0000A2030000}"/>
    <hyperlink ref="I866" r:id="rId932" xr:uid="{00000000-0004-0000-0000-0000A3030000}"/>
    <hyperlink ref="I867" r:id="rId933" xr:uid="{00000000-0004-0000-0000-0000A4030000}"/>
    <hyperlink ref="I868" r:id="rId934" xr:uid="{00000000-0004-0000-0000-0000A5030000}"/>
    <hyperlink ref="I869" r:id="rId935" xr:uid="{00000000-0004-0000-0000-0000A6030000}"/>
    <hyperlink ref="I870" r:id="rId936" xr:uid="{00000000-0004-0000-0000-0000A7030000}"/>
    <hyperlink ref="I871" r:id="rId937" xr:uid="{00000000-0004-0000-0000-0000A8030000}"/>
    <hyperlink ref="I872" r:id="rId938" xr:uid="{00000000-0004-0000-0000-0000A9030000}"/>
    <hyperlink ref="I874" r:id="rId939" xr:uid="{00000000-0004-0000-0000-0000AA030000}"/>
    <hyperlink ref="I875" r:id="rId940" xr:uid="{00000000-0004-0000-0000-0000AB030000}"/>
    <hyperlink ref="I876" r:id="rId941" xr:uid="{00000000-0004-0000-0000-0000AC030000}"/>
    <hyperlink ref="I877" r:id="rId942" xr:uid="{00000000-0004-0000-0000-0000AD030000}"/>
    <hyperlink ref="I878" r:id="rId943" xr:uid="{00000000-0004-0000-0000-0000AE030000}"/>
    <hyperlink ref="I879" r:id="rId944" xr:uid="{00000000-0004-0000-0000-0000AF030000}"/>
    <hyperlink ref="I880" r:id="rId945" xr:uid="{00000000-0004-0000-0000-0000B0030000}"/>
    <hyperlink ref="I881" r:id="rId946" xr:uid="{00000000-0004-0000-0000-0000B1030000}"/>
    <hyperlink ref="I882" r:id="rId947" xr:uid="{00000000-0004-0000-0000-0000B2030000}"/>
    <hyperlink ref="I883" r:id="rId948" xr:uid="{00000000-0004-0000-0000-0000B3030000}"/>
    <hyperlink ref="I884" r:id="rId949" xr:uid="{00000000-0004-0000-0000-0000B4030000}"/>
    <hyperlink ref="I885" r:id="rId950" xr:uid="{00000000-0004-0000-0000-0000B5030000}"/>
    <hyperlink ref="I886" r:id="rId951" xr:uid="{00000000-0004-0000-0000-0000B6030000}"/>
    <hyperlink ref="I887" r:id="rId952" xr:uid="{00000000-0004-0000-0000-0000B7030000}"/>
    <hyperlink ref="I888" r:id="rId953" xr:uid="{00000000-0004-0000-0000-0000B8030000}"/>
    <hyperlink ref="I889" r:id="rId954" xr:uid="{00000000-0004-0000-0000-0000B9030000}"/>
    <hyperlink ref="I890" r:id="rId955" xr:uid="{00000000-0004-0000-0000-0000BA030000}"/>
    <hyperlink ref="I891" r:id="rId956" xr:uid="{00000000-0004-0000-0000-0000BB030000}"/>
    <hyperlink ref="I892" r:id="rId957" xr:uid="{00000000-0004-0000-0000-0000BC030000}"/>
    <hyperlink ref="I893" r:id="rId958" xr:uid="{00000000-0004-0000-0000-0000BD030000}"/>
    <hyperlink ref="M893" r:id="rId959" xr:uid="{00000000-0004-0000-0000-0000BE030000}"/>
    <hyperlink ref="I894" r:id="rId960" xr:uid="{00000000-0004-0000-0000-0000BF030000}"/>
    <hyperlink ref="I895" r:id="rId961" xr:uid="{00000000-0004-0000-0000-0000C0030000}"/>
    <hyperlink ref="M895" r:id="rId962" xr:uid="{00000000-0004-0000-0000-0000C1030000}"/>
    <hyperlink ref="I896" r:id="rId963" xr:uid="{00000000-0004-0000-0000-0000C2030000}"/>
    <hyperlink ref="I897" r:id="rId964" xr:uid="{00000000-0004-0000-0000-0000C3030000}"/>
    <hyperlink ref="I898" r:id="rId965" xr:uid="{00000000-0004-0000-0000-0000C4030000}"/>
    <hyperlink ref="I900" r:id="rId966" xr:uid="{00000000-0004-0000-0000-0000C5030000}"/>
    <hyperlink ref="I901" r:id="rId967" xr:uid="{00000000-0004-0000-0000-0000C6030000}"/>
    <hyperlink ref="I902" r:id="rId968" xr:uid="{00000000-0004-0000-0000-0000C7030000}"/>
    <hyperlink ref="I904" r:id="rId969" xr:uid="{00000000-0004-0000-0000-0000C8030000}"/>
    <hyperlink ref="I905" r:id="rId970" xr:uid="{00000000-0004-0000-0000-0000C9030000}"/>
    <hyperlink ref="I906" r:id="rId971" xr:uid="{00000000-0004-0000-0000-0000CA030000}"/>
    <hyperlink ref="I907" r:id="rId972" xr:uid="{00000000-0004-0000-0000-0000CB030000}"/>
    <hyperlink ref="I908" r:id="rId973" xr:uid="{00000000-0004-0000-0000-0000CC030000}"/>
    <hyperlink ref="I909" r:id="rId974" xr:uid="{00000000-0004-0000-0000-0000CD030000}"/>
    <hyperlink ref="I910" r:id="rId975" xr:uid="{00000000-0004-0000-0000-0000CE030000}"/>
    <hyperlink ref="I911" r:id="rId976" xr:uid="{00000000-0004-0000-0000-0000CF030000}"/>
    <hyperlink ref="I912" r:id="rId977" xr:uid="{00000000-0004-0000-0000-0000D0030000}"/>
    <hyperlink ref="I913" r:id="rId978" xr:uid="{00000000-0004-0000-0000-0000D1030000}"/>
    <hyperlink ref="I914" r:id="rId979" xr:uid="{00000000-0004-0000-0000-0000D2030000}"/>
    <hyperlink ref="I915" r:id="rId980" xr:uid="{00000000-0004-0000-0000-0000D3030000}"/>
    <hyperlink ref="I916" r:id="rId981" xr:uid="{00000000-0004-0000-0000-0000D4030000}"/>
    <hyperlink ref="I917" r:id="rId982" xr:uid="{00000000-0004-0000-0000-0000D5030000}"/>
    <hyperlink ref="I920" r:id="rId983" xr:uid="{00000000-0004-0000-0000-0000D6030000}"/>
    <hyperlink ref="I921" r:id="rId984" xr:uid="{00000000-0004-0000-0000-0000D7030000}"/>
    <hyperlink ref="I922" r:id="rId985" xr:uid="{00000000-0004-0000-0000-0000D8030000}"/>
    <hyperlink ref="I923" r:id="rId986" xr:uid="{00000000-0004-0000-0000-0000D9030000}"/>
    <hyperlink ref="I924" r:id="rId987" xr:uid="{00000000-0004-0000-0000-0000DA030000}"/>
    <hyperlink ref="I925" r:id="rId988" xr:uid="{00000000-0004-0000-0000-0000DB030000}"/>
    <hyperlink ref="I926" r:id="rId989" xr:uid="{00000000-0004-0000-0000-0000DC030000}"/>
    <hyperlink ref="I927" r:id="rId990" xr:uid="{00000000-0004-0000-0000-0000DD030000}"/>
    <hyperlink ref="I928" r:id="rId991" xr:uid="{00000000-0004-0000-0000-0000DE030000}"/>
    <hyperlink ref="I929" r:id="rId992" xr:uid="{00000000-0004-0000-0000-0000DF030000}"/>
    <hyperlink ref="I930" r:id="rId993" xr:uid="{00000000-0004-0000-0000-0000E0030000}"/>
    <hyperlink ref="I931" r:id="rId994" xr:uid="{00000000-0004-0000-0000-0000E1030000}"/>
    <hyperlink ref="I932" r:id="rId995" xr:uid="{00000000-0004-0000-0000-0000E2030000}"/>
    <hyperlink ref="I933" r:id="rId996" xr:uid="{00000000-0004-0000-0000-0000E3030000}"/>
    <hyperlink ref="I934" r:id="rId997" xr:uid="{00000000-0004-0000-0000-0000E4030000}"/>
    <hyperlink ref="I935" r:id="rId998" xr:uid="{00000000-0004-0000-0000-0000E5030000}"/>
    <hyperlink ref="M935" r:id="rId999" xr:uid="{00000000-0004-0000-0000-0000E6030000}"/>
    <hyperlink ref="I936" r:id="rId1000" xr:uid="{00000000-0004-0000-0000-0000E7030000}"/>
    <hyperlink ref="I937" r:id="rId1001" xr:uid="{00000000-0004-0000-0000-0000E8030000}"/>
    <hyperlink ref="I938" r:id="rId1002" xr:uid="{00000000-0004-0000-0000-0000E9030000}"/>
    <hyperlink ref="I939" r:id="rId1003" xr:uid="{00000000-0004-0000-0000-0000EA030000}"/>
    <hyperlink ref="I940" r:id="rId1004" xr:uid="{00000000-0004-0000-0000-0000EB030000}"/>
    <hyperlink ref="I941" r:id="rId1005" xr:uid="{00000000-0004-0000-0000-0000EC030000}"/>
    <hyperlink ref="I942" r:id="rId1006" xr:uid="{00000000-0004-0000-0000-0000ED030000}"/>
    <hyperlink ref="I943" r:id="rId1007" xr:uid="{00000000-0004-0000-0000-0000EE030000}"/>
    <hyperlink ref="I944" r:id="rId1008" xr:uid="{00000000-0004-0000-0000-0000EF030000}"/>
    <hyperlink ref="I945" r:id="rId1009" xr:uid="{00000000-0004-0000-0000-0000F0030000}"/>
    <hyperlink ref="I946" r:id="rId1010" xr:uid="{00000000-0004-0000-0000-0000F1030000}"/>
    <hyperlink ref="I947" r:id="rId1011" xr:uid="{00000000-0004-0000-0000-0000F2030000}"/>
    <hyperlink ref="I948" r:id="rId1012" xr:uid="{00000000-0004-0000-0000-0000F3030000}"/>
    <hyperlink ref="I949" r:id="rId1013" xr:uid="{00000000-0004-0000-0000-0000F4030000}"/>
    <hyperlink ref="I950" r:id="rId1014" xr:uid="{00000000-0004-0000-0000-0000F5030000}"/>
    <hyperlink ref="I951" r:id="rId1015" xr:uid="{00000000-0004-0000-0000-0000F6030000}"/>
    <hyperlink ref="I952" r:id="rId1016" xr:uid="{00000000-0004-0000-0000-0000F7030000}"/>
    <hyperlink ref="I954" r:id="rId1017" xr:uid="{00000000-0004-0000-0000-0000F8030000}"/>
    <hyperlink ref="I955" r:id="rId1018" xr:uid="{00000000-0004-0000-0000-0000F9030000}"/>
    <hyperlink ref="I956" r:id="rId1019" xr:uid="{00000000-0004-0000-0000-0000FA030000}"/>
    <hyperlink ref="I957" r:id="rId1020" xr:uid="{00000000-0004-0000-0000-0000FB030000}"/>
    <hyperlink ref="I958" r:id="rId1021" xr:uid="{00000000-0004-0000-0000-0000FC030000}"/>
    <hyperlink ref="I959" r:id="rId1022" xr:uid="{00000000-0004-0000-0000-0000FD030000}"/>
    <hyperlink ref="I960" r:id="rId1023" xr:uid="{00000000-0004-0000-0000-0000FE030000}"/>
    <hyperlink ref="I961" r:id="rId1024" xr:uid="{00000000-0004-0000-0000-0000FF030000}"/>
    <hyperlink ref="I962" r:id="rId1025" xr:uid="{00000000-0004-0000-0000-000000040000}"/>
    <hyperlink ref="I963" r:id="rId1026" xr:uid="{00000000-0004-0000-0000-000001040000}"/>
    <hyperlink ref="I964" r:id="rId1027" xr:uid="{00000000-0004-0000-0000-000002040000}"/>
    <hyperlink ref="I965" r:id="rId1028" xr:uid="{00000000-0004-0000-0000-000003040000}"/>
    <hyperlink ref="I966" r:id="rId1029" xr:uid="{00000000-0004-0000-0000-000004040000}"/>
    <hyperlink ref="I967" r:id="rId1030" xr:uid="{00000000-0004-0000-0000-000005040000}"/>
    <hyperlink ref="I968" r:id="rId1031" xr:uid="{00000000-0004-0000-0000-000006040000}"/>
    <hyperlink ref="I969" r:id="rId1032" xr:uid="{00000000-0004-0000-0000-000007040000}"/>
    <hyperlink ref="I970" r:id="rId1033" xr:uid="{00000000-0004-0000-0000-000008040000}"/>
    <hyperlink ref="I971" r:id="rId1034" xr:uid="{00000000-0004-0000-0000-000009040000}"/>
    <hyperlink ref="M971" r:id="rId1035" xr:uid="{00000000-0004-0000-0000-00000A040000}"/>
    <hyperlink ref="I972" r:id="rId1036" xr:uid="{00000000-0004-0000-0000-00000B040000}"/>
    <hyperlink ref="I973" r:id="rId1037" xr:uid="{00000000-0004-0000-0000-00000C040000}"/>
    <hyperlink ref="I974" r:id="rId1038" xr:uid="{00000000-0004-0000-0000-00000D040000}"/>
    <hyperlink ref="I975" r:id="rId1039" xr:uid="{00000000-0004-0000-0000-00000E040000}"/>
    <hyperlink ref="I976" r:id="rId1040" xr:uid="{00000000-0004-0000-0000-00000F040000}"/>
    <hyperlink ref="I977" r:id="rId1041" xr:uid="{00000000-0004-0000-0000-000010040000}"/>
    <hyperlink ref="I978" r:id="rId1042" xr:uid="{00000000-0004-0000-0000-000011040000}"/>
    <hyperlink ref="I979" r:id="rId1043" xr:uid="{00000000-0004-0000-0000-000012040000}"/>
    <hyperlink ref="I980" r:id="rId1044" xr:uid="{00000000-0004-0000-0000-000013040000}"/>
    <hyperlink ref="I981" r:id="rId1045" xr:uid="{00000000-0004-0000-0000-000014040000}"/>
    <hyperlink ref="I982" r:id="rId1046" xr:uid="{00000000-0004-0000-0000-000015040000}"/>
    <hyperlink ref="I983" r:id="rId1047" xr:uid="{00000000-0004-0000-0000-000016040000}"/>
    <hyperlink ref="I984" r:id="rId1048" xr:uid="{00000000-0004-0000-0000-000017040000}"/>
    <hyperlink ref="I985" r:id="rId1049" xr:uid="{00000000-0004-0000-0000-000018040000}"/>
    <hyperlink ref="I986" r:id="rId1050" xr:uid="{00000000-0004-0000-0000-000019040000}"/>
    <hyperlink ref="I987" r:id="rId1051" xr:uid="{00000000-0004-0000-0000-00001A040000}"/>
    <hyperlink ref="I988" r:id="rId1052" xr:uid="{00000000-0004-0000-0000-00001B040000}"/>
    <hyperlink ref="I989" r:id="rId1053" xr:uid="{00000000-0004-0000-0000-00001C040000}"/>
    <hyperlink ref="M989" r:id="rId1054" xr:uid="{00000000-0004-0000-0000-00001D040000}"/>
    <hyperlink ref="I990" r:id="rId1055" xr:uid="{00000000-0004-0000-0000-00001E040000}"/>
    <hyperlink ref="I991" r:id="rId1056" xr:uid="{00000000-0004-0000-0000-00001F040000}"/>
    <hyperlink ref="I992" r:id="rId1057" xr:uid="{00000000-0004-0000-0000-000020040000}"/>
    <hyperlink ref="I993" r:id="rId1058" xr:uid="{00000000-0004-0000-0000-000021040000}"/>
    <hyperlink ref="I994" r:id="rId1059" xr:uid="{00000000-0004-0000-0000-000022040000}"/>
    <hyperlink ref="I995" r:id="rId1060" xr:uid="{00000000-0004-0000-0000-000023040000}"/>
    <hyperlink ref="I996" r:id="rId1061" xr:uid="{00000000-0004-0000-0000-000024040000}"/>
    <hyperlink ref="I997" r:id="rId1062" xr:uid="{00000000-0004-0000-0000-000025040000}"/>
    <hyperlink ref="I999" r:id="rId1063" xr:uid="{00000000-0004-0000-0000-000026040000}"/>
    <hyperlink ref="I1000" r:id="rId1064" xr:uid="{00000000-0004-0000-0000-000027040000}"/>
    <hyperlink ref="I1001" r:id="rId1065" xr:uid="{00000000-0004-0000-0000-000028040000}"/>
    <hyperlink ref="I1002" r:id="rId1066" xr:uid="{00000000-0004-0000-0000-000029040000}"/>
    <hyperlink ref="I1003" r:id="rId1067" xr:uid="{00000000-0004-0000-0000-00002A040000}"/>
    <hyperlink ref="I1005" r:id="rId1068" xr:uid="{00000000-0004-0000-0000-00002B040000}"/>
    <hyperlink ref="I1006" r:id="rId1069" xr:uid="{00000000-0004-0000-0000-00002C040000}"/>
    <hyperlink ref="I1007" r:id="rId1070" xr:uid="{00000000-0004-0000-0000-00002D040000}"/>
    <hyperlink ref="I1008" r:id="rId1071" xr:uid="{00000000-0004-0000-0000-00002E040000}"/>
    <hyperlink ref="I1009" r:id="rId1072" xr:uid="{00000000-0004-0000-0000-00002F040000}"/>
    <hyperlink ref="I1010" r:id="rId1073" xr:uid="{00000000-0004-0000-0000-000030040000}"/>
    <hyperlink ref="M1010" r:id="rId1074" xr:uid="{00000000-0004-0000-0000-000031040000}"/>
    <hyperlink ref="I1011" r:id="rId1075" xr:uid="{00000000-0004-0000-0000-000032040000}"/>
    <hyperlink ref="I1012" r:id="rId1076" xr:uid="{00000000-0004-0000-0000-000033040000}"/>
    <hyperlink ref="I1013" r:id="rId1077" xr:uid="{00000000-0004-0000-0000-000034040000}"/>
    <hyperlink ref="M1013" r:id="rId1078" xr:uid="{00000000-0004-0000-0000-000035040000}"/>
    <hyperlink ref="I1014" r:id="rId1079" xr:uid="{00000000-0004-0000-0000-000036040000}"/>
    <hyperlink ref="I1015" r:id="rId1080" xr:uid="{00000000-0004-0000-0000-000037040000}"/>
    <hyperlink ref="M1015" r:id="rId1081" xr:uid="{00000000-0004-0000-0000-000038040000}"/>
    <hyperlink ref="I1016" r:id="rId1082" xr:uid="{00000000-0004-0000-0000-000039040000}"/>
    <hyperlink ref="I1017" r:id="rId1083" xr:uid="{00000000-0004-0000-0000-00003A040000}"/>
    <hyperlink ref="I1018" r:id="rId1084" xr:uid="{00000000-0004-0000-0000-00003B040000}"/>
    <hyperlink ref="I1019" r:id="rId1085" xr:uid="{00000000-0004-0000-0000-00003C040000}"/>
    <hyperlink ref="I1020" r:id="rId1086" xr:uid="{00000000-0004-0000-0000-00003D040000}"/>
    <hyperlink ref="I1022" r:id="rId1087" xr:uid="{00000000-0004-0000-0000-00003E040000}"/>
    <hyperlink ref="I1023" r:id="rId1088" xr:uid="{00000000-0004-0000-0000-00003F040000}"/>
    <hyperlink ref="I1024" r:id="rId1089" xr:uid="{00000000-0004-0000-0000-000040040000}"/>
    <hyperlink ref="I1025" r:id="rId1090" xr:uid="{00000000-0004-0000-0000-000041040000}"/>
    <hyperlink ref="I1026" r:id="rId1091" xr:uid="{00000000-0004-0000-0000-000042040000}"/>
    <hyperlink ref="I1027" r:id="rId1092" xr:uid="{00000000-0004-0000-0000-000043040000}"/>
    <hyperlink ref="I1028" r:id="rId1093" xr:uid="{00000000-0004-0000-0000-000044040000}"/>
    <hyperlink ref="I1029" r:id="rId1094" xr:uid="{00000000-0004-0000-0000-000045040000}"/>
    <hyperlink ref="I1030" r:id="rId1095" xr:uid="{00000000-0004-0000-0000-000046040000}"/>
    <hyperlink ref="I1031" r:id="rId1096" xr:uid="{00000000-0004-0000-0000-000047040000}"/>
    <hyperlink ref="I1032" r:id="rId1097" xr:uid="{00000000-0004-0000-0000-000048040000}"/>
    <hyperlink ref="I1033" r:id="rId1098" xr:uid="{00000000-0004-0000-0000-000049040000}"/>
    <hyperlink ref="I1034" r:id="rId1099" xr:uid="{00000000-0004-0000-0000-00004A040000}"/>
    <hyperlink ref="I1035" r:id="rId1100" xr:uid="{00000000-0004-0000-0000-00004B040000}"/>
    <hyperlink ref="I1036" r:id="rId1101" xr:uid="{00000000-0004-0000-0000-00004C040000}"/>
    <hyperlink ref="I1037" r:id="rId1102" xr:uid="{00000000-0004-0000-0000-00004D040000}"/>
    <hyperlink ref="I1038" r:id="rId1103" xr:uid="{00000000-0004-0000-0000-00004E040000}"/>
    <hyperlink ref="I1039" r:id="rId1104" xr:uid="{00000000-0004-0000-0000-00004F040000}"/>
    <hyperlink ref="I1040" r:id="rId1105" xr:uid="{00000000-0004-0000-0000-000050040000}"/>
    <hyperlink ref="I1042" r:id="rId1106" xr:uid="{00000000-0004-0000-0000-000051040000}"/>
    <hyperlink ref="I1043" r:id="rId1107" xr:uid="{00000000-0004-0000-0000-000052040000}"/>
    <hyperlink ref="I1044" r:id="rId1108" xr:uid="{00000000-0004-0000-0000-000053040000}"/>
    <hyperlink ref="I1045" r:id="rId1109" xr:uid="{00000000-0004-0000-0000-000054040000}"/>
    <hyperlink ref="M1045" r:id="rId1110" xr:uid="{00000000-0004-0000-0000-000055040000}"/>
    <hyperlink ref="I1046" r:id="rId1111" xr:uid="{00000000-0004-0000-0000-000056040000}"/>
    <hyperlink ref="M1046" r:id="rId1112" xr:uid="{00000000-0004-0000-0000-000057040000}"/>
    <hyperlink ref="I1047" r:id="rId1113" xr:uid="{00000000-0004-0000-0000-000058040000}"/>
    <hyperlink ref="I1048" r:id="rId1114" xr:uid="{00000000-0004-0000-0000-000059040000}"/>
    <hyperlink ref="I1049" r:id="rId1115" xr:uid="{00000000-0004-0000-0000-00005A040000}"/>
    <hyperlink ref="I1050" r:id="rId1116" xr:uid="{00000000-0004-0000-0000-00005B040000}"/>
    <hyperlink ref="I1051" r:id="rId1117" xr:uid="{00000000-0004-0000-0000-00005C040000}"/>
    <hyperlink ref="I1052" r:id="rId1118" xr:uid="{00000000-0004-0000-0000-00005D040000}"/>
    <hyperlink ref="I1053" r:id="rId1119" xr:uid="{00000000-0004-0000-0000-00005E040000}"/>
    <hyperlink ref="I1054" r:id="rId1120" xr:uid="{00000000-0004-0000-0000-00005F040000}"/>
    <hyperlink ref="I1055" r:id="rId1121" xr:uid="{00000000-0004-0000-0000-000060040000}"/>
    <hyperlink ref="M1055" r:id="rId1122" xr:uid="{00000000-0004-0000-0000-000061040000}"/>
    <hyperlink ref="I1056" r:id="rId1123" xr:uid="{00000000-0004-0000-0000-000062040000}"/>
    <hyperlink ref="I1057" r:id="rId1124" xr:uid="{00000000-0004-0000-0000-000063040000}"/>
    <hyperlink ref="I1058" r:id="rId1125" xr:uid="{00000000-0004-0000-0000-000064040000}"/>
    <hyperlink ref="I1059" r:id="rId1126" xr:uid="{00000000-0004-0000-0000-000065040000}"/>
    <hyperlink ref="I1060" r:id="rId1127" xr:uid="{00000000-0004-0000-0000-000066040000}"/>
    <hyperlink ref="I1061" r:id="rId1128" xr:uid="{00000000-0004-0000-0000-000067040000}"/>
    <hyperlink ref="I1062" r:id="rId1129" xr:uid="{00000000-0004-0000-0000-000068040000}"/>
    <hyperlink ref="I1063" r:id="rId1130" xr:uid="{00000000-0004-0000-0000-000069040000}"/>
    <hyperlink ref="I1064" r:id="rId1131" xr:uid="{00000000-0004-0000-0000-00006A040000}"/>
    <hyperlink ref="I1065" r:id="rId1132" xr:uid="{00000000-0004-0000-0000-00006B040000}"/>
    <hyperlink ref="I1066" r:id="rId1133" xr:uid="{00000000-0004-0000-0000-00006C040000}"/>
    <hyperlink ref="I1067" r:id="rId1134" xr:uid="{00000000-0004-0000-0000-00006D040000}"/>
    <hyperlink ref="I1068" r:id="rId1135" xr:uid="{00000000-0004-0000-0000-00006E040000}"/>
    <hyperlink ref="M1068" r:id="rId1136" xr:uid="{00000000-0004-0000-0000-00006F040000}"/>
    <hyperlink ref="I1069" r:id="rId1137" xr:uid="{00000000-0004-0000-0000-000070040000}"/>
    <hyperlink ref="I1070" r:id="rId1138" xr:uid="{00000000-0004-0000-0000-000071040000}"/>
    <hyperlink ref="I1071" r:id="rId1139" xr:uid="{00000000-0004-0000-0000-000072040000}"/>
    <hyperlink ref="I1072" r:id="rId1140" xr:uid="{00000000-0004-0000-0000-000073040000}"/>
    <hyperlink ref="M1072" r:id="rId1141" xr:uid="{00000000-0004-0000-0000-000074040000}"/>
    <hyperlink ref="I1073" r:id="rId1142" xr:uid="{00000000-0004-0000-0000-000075040000}"/>
    <hyperlink ref="I1074" r:id="rId1143" xr:uid="{00000000-0004-0000-0000-000076040000}"/>
    <hyperlink ref="I1075" r:id="rId1144" xr:uid="{00000000-0004-0000-0000-000077040000}"/>
    <hyperlink ref="I1076" r:id="rId1145" xr:uid="{00000000-0004-0000-0000-000078040000}"/>
    <hyperlink ref="I1077" r:id="rId1146" xr:uid="{00000000-0004-0000-0000-000079040000}"/>
    <hyperlink ref="I1078" r:id="rId1147" xr:uid="{00000000-0004-0000-0000-00007A040000}"/>
    <hyperlink ref="M1078" r:id="rId1148" xr:uid="{00000000-0004-0000-0000-00007B040000}"/>
    <hyperlink ref="I1081" r:id="rId1149" xr:uid="{00000000-0004-0000-0000-00007C040000}"/>
    <hyperlink ref="I1082" r:id="rId1150" xr:uid="{00000000-0004-0000-0000-00007D040000}"/>
    <hyperlink ref="I1083" r:id="rId1151" xr:uid="{00000000-0004-0000-0000-00007E040000}"/>
    <hyperlink ref="I1084" r:id="rId1152" xr:uid="{00000000-0004-0000-0000-00007F040000}"/>
    <hyperlink ref="I1085" r:id="rId1153" xr:uid="{00000000-0004-0000-0000-000080040000}"/>
    <hyperlink ref="I1086" r:id="rId1154" xr:uid="{00000000-0004-0000-0000-000081040000}"/>
    <hyperlink ref="I1088" r:id="rId1155" xr:uid="{00000000-0004-0000-0000-000082040000}"/>
    <hyperlink ref="I1089" r:id="rId1156" xr:uid="{00000000-0004-0000-0000-000083040000}"/>
    <hyperlink ref="I1090" r:id="rId1157" xr:uid="{00000000-0004-0000-0000-000084040000}"/>
    <hyperlink ref="I1091" r:id="rId1158" xr:uid="{00000000-0004-0000-0000-000085040000}"/>
    <hyperlink ref="I1092" r:id="rId1159" xr:uid="{00000000-0004-0000-0000-000086040000}"/>
    <hyperlink ref="I1093" r:id="rId1160" xr:uid="{00000000-0004-0000-0000-000087040000}"/>
    <hyperlink ref="I1094" r:id="rId1161" xr:uid="{00000000-0004-0000-0000-000088040000}"/>
    <hyperlink ref="I1095" r:id="rId1162" xr:uid="{00000000-0004-0000-0000-000089040000}"/>
    <hyperlink ref="I1096" r:id="rId1163" xr:uid="{00000000-0004-0000-0000-00008A040000}"/>
    <hyperlink ref="M1096" r:id="rId1164" xr:uid="{00000000-0004-0000-0000-00008B040000}"/>
    <hyperlink ref="I1097" r:id="rId1165" xr:uid="{00000000-0004-0000-0000-00008C040000}"/>
    <hyperlink ref="I1098" r:id="rId1166" xr:uid="{00000000-0004-0000-0000-00008D040000}"/>
    <hyperlink ref="M1098" r:id="rId1167" xr:uid="{00000000-0004-0000-0000-00008E040000}"/>
    <hyperlink ref="I1099" r:id="rId1168" xr:uid="{00000000-0004-0000-0000-00008F040000}"/>
    <hyperlink ref="I1100" r:id="rId1169" xr:uid="{00000000-0004-0000-0000-000090040000}"/>
    <hyperlink ref="I1101" r:id="rId1170" xr:uid="{00000000-0004-0000-0000-000091040000}"/>
    <hyperlink ref="I1102" r:id="rId1171" xr:uid="{00000000-0004-0000-0000-000092040000}"/>
    <hyperlink ref="I1103" r:id="rId1172" xr:uid="{00000000-0004-0000-0000-000093040000}"/>
    <hyperlink ref="I1104" r:id="rId1173" xr:uid="{00000000-0004-0000-0000-000094040000}"/>
    <hyperlink ref="M1104" r:id="rId1174" xr:uid="{00000000-0004-0000-0000-000095040000}"/>
    <hyperlink ref="I1105" r:id="rId1175" xr:uid="{00000000-0004-0000-0000-000096040000}"/>
    <hyperlink ref="I1106" r:id="rId1176" xr:uid="{00000000-0004-0000-0000-000097040000}"/>
    <hyperlink ref="I1107" r:id="rId1177" xr:uid="{00000000-0004-0000-0000-000098040000}"/>
    <hyperlink ref="I1108" r:id="rId1178" xr:uid="{00000000-0004-0000-0000-000099040000}"/>
    <hyperlink ref="I1109" r:id="rId1179" xr:uid="{00000000-0004-0000-0000-00009A040000}"/>
    <hyperlink ref="I1110" r:id="rId1180" xr:uid="{00000000-0004-0000-0000-00009B040000}"/>
    <hyperlink ref="I1111" r:id="rId1181" xr:uid="{00000000-0004-0000-0000-00009C040000}"/>
    <hyperlink ref="I1112" r:id="rId1182" xr:uid="{00000000-0004-0000-0000-00009D040000}"/>
    <hyperlink ref="I1113" r:id="rId1183" xr:uid="{00000000-0004-0000-0000-00009E040000}"/>
    <hyperlink ref="I1114" r:id="rId1184" xr:uid="{00000000-0004-0000-0000-00009F040000}"/>
    <hyperlink ref="I1115" r:id="rId1185" xr:uid="{00000000-0004-0000-0000-0000A0040000}"/>
    <hyperlink ref="I1116" r:id="rId1186" xr:uid="{00000000-0004-0000-0000-0000A1040000}"/>
    <hyperlink ref="I1117" r:id="rId1187" xr:uid="{00000000-0004-0000-0000-0000A2040000}"/>
    <hyperlink ref="I1118" r:id="rId1188" xr:uid="{00000000-0004-0000-0000-0000A3040000}"/>
    <hyperlink ref="I1119" r:id="rId1189" xr:uid="{00000000-0004-0000-0000-0000A4040000}"/>
    <hyperlink ref="I1120" r:id="rId1190" xr:uid="{00000000-0004-0000-0000-0000A5040000}"/>
    <hyperlink ref="I1121" r:id="rId1191" xr:uid="{00000000-0004-0000-0000-0000A6040000}"/>
    <hyperlink ref="I1122" r:id="rId1192" xr:uid="{00000000-0004-0000-0000-0000A7040000}"/>
    <hyperlink ref="I1123" r:id="rId1193" xr:uid="{00000000-0004-0000-0000-0000A8040000}"/>
    <hyperlink ref="I1124" r:id="rId1194" xr:uid="{00000000-0004-0000-0000-0000A9040000}"/>
    <hyperlink ref="I1126" r:id="rId1195" xr:uid="{00000000-0004-0000-0000-0000AA040000}"/>
    <hyperlink ref="I1128" r:id="rId1196" xr:uid="{00000000-0004-0000-0000-0000AB040000}"/>
    <hyperlink ref="I1129" r:id="rId1197" xr:uid="{00000000-0004-0000-0000-0000AC040000}"/>
    <hyperlink ref="I1130" r:id="rId1198" xr:uid="{00000000-0004-0000-0000-0000AD040000}"/>
    <hyperlink ref="I1131" r:id="rId1199" xr:uid="{00000000-0004-0000-0000-0000AE040000}"/>
    <hyperlink ref="I1132" r:id="rId1200" xr:uid="{00000000-0004-0000-0000-0000AF040000}"/>
    <hyperlink ref="I1133" r:id="rId1201" xr:uid="{00000000-0004-0000-0000-0000B0040000}"/>
    <hyperlink ref="I1134" r:id="rId1202" xr:uid="{00000000-0004-0000-0000-0000B1040000}"/>
    <hyperlink ref="I1135" r:id="rId1203" xr:uid="{00000000-0004-0000-0000-0000B2040000}"/>
    <hyperlink ref="I1136" r:id="rId1204" xr:uid="{00000000-0004-0000-0000-0000B3040000}"/>
    <hyperlink ref="I1137" r:id="rId1205" xr:uid="{00000000-0004-0000-0000-0000B4040000}"/>
    <hyperlink ref="I1138" r:id="rId1206" xr:uid="{00000000-0004-0000-0000-0000B5040000}"/>
    <hyperlink ref="I1139" r:id="rId1207" xr:uid="{00000000-0004-0000-0000-0000B6040000}"/>
    <hyperlink ref="I1140" r:id="rId1208" xr:uid="{00000000-0004-0000-0000-0000B7040000}"/>
    <hyperlink ref="I1141" r:id="rId1209" xr:uid="{00000000-0004-0000-0000-0000B8040000}"/>
    <hyperlink ref="I1142" r:id="rId1210" xr:uid="{00000000-0004-0000-0000-0000B9040000}"/>
    <hyperlink ref="I1143" r:id="rId1211" xr:uid="{00000000-0004-0000-0000-0000BA040000}"/>
    <hyperlink ref="I1144" r:id="rId1212" xr:uid="{00000000-0004-0000-0000-0000BB040000}"/>
    <hyperlink ref="I1145" r:id="rId1213" xr:uid="{00000000-0004-0000-0000-0000BC040000}"/>
    <hyperlink ref="I1146" r:id="rId1214" xr:uid="{00000000-0004-0000-0000-0000BD040000}"/>
    <hyperlink ref="I1147" r:id="rId1215" xr:uid="{00000000-0004-0000-0000-0000BE040000}"/>
    <hyperlink ref="I1148" r:id="rId1216" xr:uid="{00000000-0004-0000-0000-0000BF040000}"/>
    <hyperlink ref="I1149" r:id="rId1217" xr:uid="{00000000-0004-0000-0000-0000C0040000}"/>
    <hyperlink ref="M1149" r:id="rId1218" xr:uid="{00000000-0004-0000-0000-0000C1040000}"/>
    <hyperlink ref="I1150" r:id="rId1219" xr:uid="{00000000-0004-0000-0000-0000C2040000}"/>
    <hyperlink ref="I1151" r:id="rId1220" xr:uid="{00000000-0004-0000-0000-0000C3040000}"/>
    <hyperlink ref="I1152" r:id="rId1221" xr:uid="{00000000-0004-0000-0000-0000C4040000}"/>
    <hyperlink ref="I1153" r:id="rId1222" xr:uid="{00000000-0004-0000-0000-0000C5040000}"/>
    <hyperlink ref="I1154" r:id="rId1223" xr:uid="{00000000-0004-0000-0000-0000C6040000}"/>
    <hyperlink ref="I1155" r:id="rId1224" xr:uid="{00000000-0004-0000-0000-0000C7040000}"/>
    <hyperlink ref="I1156" r:id="rId1225" xr:uid="{00000000-0004-0000-0000-0000C8040000}"/>
    <hyperlink ref="I1157" r:id="rId1226" xr:uid="{00000000-0004-0000-0000-0000C9040000}"/>
    <hyperlink ref="I1158" r:id="rId1227" xr:uid="{00000000-0004-0000-0000-0000CA040000}"/>
    <hyperlink ref="M1158" r:id="rId1228" xr:uid="{00000000-0004-0000-0000-0000CB040000}"/>
    <hyperlink ref="I1160" r:id="rId1229" xr:uid="{00000000-0004-0000-0000-0000CC040000}"/>
    <hyperlink ref="M1160" r:id="rId1230" xr:uid="{00000000-0004-0000-0000-0000CD040000}"/>
    <hyperlink ref="I1162" r:id="rId1231" xr:uid="{00000000-0004-0000-0000-0000CE040000}"/>
    <hyperlink ref="I1163" r:id="rId1232" xr:uid="{00000000-0004-0000-0000-0000CF040000}"/>
    <hyperlink ref="I1164" r:id="rId1233" xr:uid="{00000000-0004-0000-0000-0000D0040000}"/>
    <hyperlink ref="I1165" r:id="rId1234" xr:uid="{00000000-0004-0000-0000-0000D1040000}"/>
    <hyperlink ref="I1166" r:id="rId1235" xr:uid="{00000000-0004-0000-0000-0000D2040000}"/>
    <hyperlink ref="I1167" r:id="rId1236" xr:uid="{00000000-0004-0000-0000-0000D3040000}"/>
    <hyperlink ref="I1169" r:id="rId1237" xr:uid="{00000000-0004-0000-0000-0000D4040000}"/>
    <hyperlink ref="I1170" r:id="rId1238" xr:uid="{00000000-0004-0000-0000-0000D5040000}"/>
    <hyperlink ref="I1171" r:id="rId1239" xr:uid="{00000000-0004-0000-0000-0000D6040000}"/>
    <hyperlink ref="I1172" r:id="rId1240" xr:uid="{00000000-0004-0000-0000-0000D7040000}"/>
    <hyperlink ref="I1173" r:id="rId1241" xr:uid="{00000000-0004-0000-0000-0000D8040000}"/>
    <hyperlink ref="I1174" r:id="rId1242" xr:uid="{00000000-0004-0000-0000-0000D9040000}"/>
    <hyperlink ref="I1175" r:id="rId1243" xr:uid="{00000000-0004-0000-0000-0000DA040000}"/>
    <hyperlink ref="I1176" r:id="rId1244" xr:uid="{00000000-0004-0000-0000-0000DB040000}"/>
    <hyperlink ref="I1177" r:id="rId1245" xr:uid="{00000000-0004-0000-0000-0000DC040000}"/>
    <hyperlink ref="I1178" r:id="rId1246" xr:uid="{00000000-0004-0000-0000-0000DD040000}"/>
    <hyperlink ref="I1179" r:id="rId1247" xr:uid="{00000000-0004-0000-0000-0000DE040000}"/>
    <hyperlink ref="I1180" r:id="rId1248" xr:uid="{00000000-0004-0000-0000-0000DF040000}"/>
    <hyperlink ref="I1181" r:id="rId1249" xr:uid="{00000000-0004-0000-0000-0000E0040000}"/>
    <hyperlink ref="I1182" r:id="rId1250" xr:uid="{00000000-0004-0000-0000-0000E1040000}"/>
    <hyperlink ref="I1183" r:id="rId1251" xr:uid="{00000000-0004-0000-0000-0000E2040000}"/>
    <hyperlink ref="I1184" r:id="rId1252" xr:uid="{00000000-0004-0000-0000-0000E3040000}"/>
    <hyperlink ref="I1185" r:id="rId1253" xr:uid="{00000000-0004-0000-0000-0000E4040000}"/>
    <hyperlink ref="I1186" r:id="rId1254" xr:uid="{00000000-0004-0000-0000-0000E5040000}"/>
    <hyperlink ref="I1187" r:id="rId1255" xr:uid="{00000000-0004-0000-0000-0000E6040000}"/>
    <hyperlink ref="I1188" r:id="rId1256" xr:uid="{00000000-0004-0000-0000-0000E7040000}"/>
    <hyperlink ref="I1189" r:id="rId1257" xr:uid="{00000000-0004-0000-0000-0000E8040000}"/>
    <hyperlink ref="I1190" r:id="rId1258" xr:uid="{00000000-0004-0000-0000-0000E9040000}"/>
    <hyperlink ref="I1191" r:id="rId1259" xr:uid="{00000000-0004-0000-0000-0000EA040000}"/>
    <hyperlink ref="I1192" r:id="rId1260" xr:uid="{00000000-0004-0000-0000-0000EB040000}"/>
    <hyperlink ref="I1194" r:id="rId1261" xr:uid="{00000000-0004-0000-0000-0000EC040000}"/>
    <hyperlink ref="I1195" r:id="rId1262" xr:uid="{00000000-0004-0000-0000-0000ED040000}"/>
    <hyperlink ref="I1196" r:id="rId1263" xr:uid="{00000000-0004-0000-0000-0000EE040000}"/>
    <hyperlink ref="I1197" r:id="rId1264" xr:uid="{00000000-0004-0000-0000-0000EF040000}"/>
    <hyperlink ref="I1198" r:id="rId1265" xr:uid="{00000000-0004-0000-0000-0000F0040000}"/>
    <hyperlink ref="I1199" r:id="rId1266" xr:uid="{00000000-0004-0000-0000-0000F1040000}"/>
    <hyperlink ref="I1200" r:id="rId1267" xr:uid="{00000000-0004-0000-0000-0000F2040000}"/>
    <hyperlink ref="I1201" r:id="rId1268" xr:uid="{00000000-0004-0000-0000-0000F3040000}"/>
    <hyperlink ref="I1202" r:id="rId1269" xr:uid="{00000000-0004-0000-0000-0000F4040000}"/>
    <hyperlink ref="I1203" r:id="rId1270" xr:uid="{00000000-0004-0000-0000-0000F5040000}"/>
    <hyperlink ref="I1204" r:id="rId1271" xr:uid="{00000000-0004-0000-0000-0000F6040000}"/>
    <hyperlink ref="I1205" r:id="rId1272" xr:uid="{00000000-0004-0000-0000-0000F7040000}"/>
    <hyperlink ref="I1206" r:id="rId1273" xr:uid="{00000000-0004-0000-0000-0000F8040000}"/>
    <hyperlink ref="I1208" r:id="rId1274" xr:uid="{00000000-0004-0000-0000-0000F9040000}"/>
    <hyperlink ref="I1209" r:id="rId1275" xr:uid="{00000000-0004-0000-0000-0000FA040000}"/>
    <hyperlink ref="I1211" r:id="rId1276" xr:uid="{00000000-0004-0000-0000-0000FB040000}"/>
    <hyperlink ref="M1211" r:id="rId1277" xr:uid="{00000000-0004-0000-0000-0000FC040000}"/>
    <hyperlink ref="I1212" r:id="rId1278" xr:uid="{00000000-0004-0000-0000-0000FD040000}"/>
    <hyperlink ref="M1212" r:id="rId1279" xr:uid="{00000000-0004-0000-0000-0000FE040000}"/>
    <hyperlink ref="I1213" r:id="rId1280" xr:uid="{00000000-0004-0000-0000-0000FF040000}"/>
    <hyperlink ref="I1214" r:id="rId1281" xr:uid="{00000000-0004-0000-0000-000000050000}"/>
    <hyperlink ref="I1216" r:id="rId1282" xr:uid="{00000000-0004-0000-0000-000001050000}"/>
    <hyperlink ref="I1217" r:id="rId1283" xr:uid="{00000000-0004-0000-0000-000002050000}"/>
    <hyperlink ref="I1218" r:id="rId1284" xr:uid="{00000000-0004-0000-0000-000003050000}"/>
    <hyperlink ref="I1220" r:id="rId1285" xr:uid="{00000000-0004-0000-0000-000004050000}"/>
    <hyperlink ref="I1221" r:id="rId1286" xr:uid="{00000000-0004-0000-0000-000005050000}"/>
    <hyperlink ref="I1222" r:id="rId1287" xr:uid="{00000000-0004-0000-0000-000006050000}"/>
    <hyperlink ref="I1223" r:id="rId1288" xr:uid="{00000000-0004-0000-0000-000007050000}"/>
    <hyperlink ref="I1224" r:id="rId1289" xr:uid="{00000000-0004-0000-0000-000008050000}"/>
    <hyperlink ref="I1226" r:id="rId1290" xr:uid="{00000000-0004-0000-0000-000009050000}"/>
    <hyperlink ref="I1227" r:id="rId1291" xr:uid="{00000000-0004-0000-0000-00000A050000}"/>
    <hyperlink ref="I1228" r:id="rId1292" xr:uid="{00000000-0004-0000-0000-00000B050000}"/>
    <hyperlink ref="I1229" r:id="rId1293" xr:uid="{00000000-0004-0000-0000-00000C050000}"/>
    <hyperlink ref="I1230" r:id="rId1294" xr:uid="{00000000-0004-0000-0000-00000D050000}"/>
    <hyperlink ref="I1231" r:id="rId1295" xr:uid="{00000000-0004-0000-0000-00000E050000}"/>
    <hyperlink ref="I1232" r:id="rId1296" xr:uid="{00000000-0004-0000-0000-00000F050000}"/>
    <hyperlink ref="I1233" r:id="rId1297" xr:uid="{00000000-0004-0000-0000-000010050000}"/>
    <hyperlink ref="I1234" r:id="rId1298" xr:uid="{00000000-0004-0000-0000-000011050000}"/>
    <hyperlink ref="I1235" r:id="rId1299" xr:uid="{00000000-0004-0000-0000-000012050000}"/>
    <hyperlink ref="I1236" r:id="rId1300" xr:uid="{00000000-0004-0000-0000-000013050000}"/>
    <hyperlink ref="M1236" r:id="rId1301" xr:uid="{00000000-0004-0000-0000-000014050000}"/>
    <hyperlink ref="I1237" r:id="rId1302" xr:uid="{00000000-0004-0000-0000-000015050000}"/>
    <hyperlink ref="I1238" r:id="rId1303" xr:uid="{00000000-0004-0000-0000-000016050000}"/>
    <hyperlink ref="I1239" r:id="rId1304" xr:uid="{00000000-0004-0000-0000-000017050000}"/>
    <hyperlink ref="I1242" r:id="rId1305" xr:uid="{00000000-0004-0000-0000-000018050000}"/>
    <hyperlink ref="I1243" r:id="rId1306" xr:uid="{00000000-0004-0000-0000-000019050000}"/>
    <hyperlink ref="I1245" r:id="rId1307" xr:uid="{00000000-0004-0000-0000-00001A050000}"/>
    <hyperlink ref="I1246" r:id="rId1308" xr:uid="{00000000-0004-0000-0000-00001B050000}"/>
    <hyperlink ref="I1247" r:id="rId1309" xr:uid="{00000000-0004-0000-0000-00001C050000}"/>
    <hyperlink ref="I1248" r:id="rId1310" xr:uid="{00000000-0004-0000-0000-00001D050000}"/>
    <hyperlink ref="I1249" r:id="rId1311" xr:uid="{00000000-0004-0000-0000-00001E050000}"/>
    <hyperlink ref="I1250" r:id="rId1312" xr:uid="{00000000-0004-0000-0000-00001F050000}"/>
    <hyperlink ref="I1252" r:id="rId1313" xr:uid="{00000000-0004-0000-0000-000020050000}"/>
    <hyperlink ref="I1253" r:id="rId1314" xr:uid="{00000000-0004-0000-0000-000021050000}"/>
    <hyperlink ref="I1255" r:id="rId1315" xr:uid="{00000000-0004-0000-0000-000022050000}"/>
    <hyperlink ref="I1256" r:id="rId1316" xr:uid="{00000000-0004-0000-0000-000023050000}"/>
    <hyperlink ref="I1257" r:id="rId1317" xr:uid="{00000000-0004-0000-0000-000024050000}"/>
    <hyperlink ref="I1258" r:id="rId1318" xr:uid="{00000000-0004-0000-0000-000025050000}"/>
    <hyperlink ref="M1258" r:id="rId1319" xr:uid="{00000000-0004-0000-0000-000026050000}"/>
    <hyperlink ref="I1259" r:id="rId1320" xr:uid="{00000000-0004-0000-0000-000027050000}"/>
    <hyperlink ref="I1260" r:id="rId1321" xr:uid="{00000000-0004-0000-0000-000028050000}"/>
    <hyperlink ref="I1261" r:id="rId1322" xr:uid="{00000000-0004-0000-0000-000029050000}"/>
    <hyperlink ref="I1263" r:id="rId1323" xr:uid="{00000000-0004-0000-0000-00002A050000}"/>
    <hyperlink ref="I1265" r:id="rId1324" xr:uid="{00000000-0004-0000-0000-00002B050000}"/>
    <hyperlink ref="I1266" r:id="rId1325" xr:uid="{00000000-0004-0000-0000-00002C050000}"/>
    <hyperlink ref="I1267" r:id="rId1326" xr:uid="{00000000-0004-0000-0000-00002D050000}"/>
    <hyperlink ref="I1268" r:id="rId1327" xr:uid="{00000000-0004-0000-0000-00002E050000}"/>
    <hyperlink ref="I1269" r:id="rId1328" xr:uid="{00000000-0004-0000-0000-00002F050000}"/>
    <hyperlink ref="I1270" r:id="rId1329" xr:uid="{00000000-0004-0000-0000-000030050000}"/>
    <hyperlink ref="I1271" r:id="rId1330" xr:uid="{00000000-0004-0000-0000-000031050000}"/>
    <hyperlink ref="I1272" r:id="rId1331" xr:uid="{00000000-0004-0000-0000-000032050000}"/>
    <hyperlink ref="I1273" r:id="rId1332" xr:uid="{00000000-0004-0000-0000-000033050000}"/>
    <hyperlink ref="I1274" r:id="rId1333" xr:uid="{00000000-0004-0000-0000-000034050000}"/>
    <hyperlink ref="I1275" r:id="rId1334" xr:uid="{00000000-0004-0000-0000-000035050000}"/>
    <hyperlink ref="I1276" r:id="rId1335" xr:uid="{00000000-0004-0000-0000-000036050000}"/>
    <hyperlink ref="I1277" r:id="rId1336" xr:uid="{00000000-0004-0000-0000-000037050000}"/>
    <hyperlink ref="I1278" r:id="rId1337" xr:uid="{00000000-0004-0000-0000-000038050000}"/>
    <hyperlink ref="I1279" r:id="rId1338" xr:uid="{00000000-0004-0000-0000-000039050000}"/>
    <hyperlink ref="I1280" r:id="rId1339" xr:uid="{00000000-0004-0000-0000-00003A050000}"/>
    <hyperlink ref="I1281" r:id="rId1340" xr:uid="{00000000-0004-0000-0000-00003B050000}"/>
    <hyperlink ref="M1281" r:id="rId1341" xr:uid="{00000000-0004-0000-0000-00003C050000}"/>
    <hyperlink ref="I1282" r:id="rId1342" xr:uid="{00000000-0004-0000-0000-00003D050000}"/>
    <hyperlink ref="I1283" r:id="rId1343" xr:uid="{00000000-0004-0000-0000-00003E050000}"/>
    <hyperlink ref="I1284" r:id="rId1344" xr:uid="{00000000-0004-0000-0000-00003F050000}"/>
    <hyperlink ref="I1285" r:id="rId1345" xr:uid="{00000000-0004-0000-0000-000040050000}"/>
    <hyperlink ref="I1286" r:id="rId1346" xr:uid="{00000000-0004-0000-0000-000041050000}"/>
    <hyperlink ref="I1287" r:id="rId1347" xr:uid="{00000000-0004-0000-0000-000042050000}"/>
    <hyperlink ref="I1288" r:id="rId1348" xr:uid="{00000000-0004-0000-0000-000043050000}"/>
    <hyperlink ref="I1289" r:id="rId1349" xr:uid="{00000000-0004-0000-0000-000044050000}"/>
    <hyperlink ref="I1290" r:id="rId1350" xr:uid="{00000000-0004-0000-0000-000045050000}"/>
    <hyperlink ref="I1291" r:id="rId1351" xr:uid="{00000000-0004-0000-0000-000046050000}"/>
    <hyperlink ref="I1292" r:id="rId1352" xr:uid="{00000000-0004-0000-0000-000047050000}"/>
    <hyperlink ref="I1295" r:id="rId1353" xr:uid="{00000000-0004-0000-0000-000048050000}"/>
    <hyperlink ref="I1296" r:id="rId1354" xr:uid="{00000000-0004-0000-0000-000049050000}"/>
    <hyperlink ref="I1298" r:id="rId1355" xr:uid="{00000000-0004-0000-0000-00004A050000}"/>
    <hyperlink ref="I1299" r:id="rId1356" xr:uid="{00000000-0004-0000-0000-00004B050000}"/>
    <hyperlink ref="I1300" r:id="rId1357" xr:uid="{00000000-0004-0000-0000-00004C050000}"/>
    <hyperlink ref="I1301" r:id="rId1358" xr:uid="{00000000-0004-0000-0000-00004D050000}"/>
    <hyperlink ref="I1303" r:id="rId1359" xr:uid="{00000000-0004-0000-0000-00004E050000}"/>
    <hyperlink ref="I1306" r:id="rId1360" xr:uid="{00000000-0004-0000-0000-00004F050000}"/>
    <hyperlink ref="I1307" r:id="rId1361" xr:uid="{00000000-0004-0000-0000-000050050000}"/>
    <hyperlink ref="I1308" r:id="rId1362" xr:uid="{00000000-0004-0000-0000-000051050000}"/>
    <hyperlink ref="I1309" r:id="rId1363" xr:uid="{00000000-0004-0000-0000-000052050000}"/>
    <hyperlink ref="I1312" r:id="rId1364" xr:uid="{00000000-0004-0000-0000-000053050000}"/>
    <hyperlink ref="I1314" r:id="rId1365" xr:uid="{00000000-0004-0000-0000-000054050000}"/>
    <hyperlink ref="I1317" r:id="rId1366" xr:uid="{00000000-0004-0000-0000-000055050000}"/>
    <hyperlink ref="I1318" r:id="rId1367" xr:uid="{00000000-0004-0000-0000-000056050000}"/>
    <hyperlink ref="I1319" r:id="rId1368" xr:uid="{00000000-0004-0000-0000-000057050000}"/>
    <hyperlink ref="I1320" r:id="rId1369" xr:uid="{00000000-0004-0000-0000-000058050000}"/>
    <hyperlink ref="I1321" r:id="rId1370" xr:uid="{00000000-0004-0000-0000-000059050000}"/>
    <hyperlink ref="I1322" r:id="rId1371" xr:uid="{00000000-0004-0000-0000-00005A050000}"/>
    <hyperlink ref="I1323" r:id="rId1372" xr:uid="{00000000-0004-0000-0000-00005B050000}"/>
    <hyperlink ref="I1325" r:id="rId1373" xr:uid="{00000000-0004-0000-0000-00005C050000}"/>
    <hyperlink ref="I1327" r:id="rId1374" xr:uid="{00000000-0004-0000-0000-00005D050000}"/>
    <hyperlink ref="I1328" r:id="rId1375" xr:uid="{00000000-0004-0000-0000-00005E050000}"/>
    <hyperlink ref="I1329" r:id="rId1376" xr:uid="{00000000-0004-0000-0000-00005F050000}"/>
    <hyperlink ref="I1330" r:id="rId1377" xr:uid="{00000000-0004-0000-0000-000060050000}"/>
    <hyperlink ref="I1331" r:id="rId1378" xr:uid="{00000000-0004-0000-0000-000061050000}"/>
    <hyperlink ref="I1332" r:id="rId1379" xr:uid="{00000000-0004-0000-0000-000062050000}"/>
    <hyperlink ref="I1333" r:id="rId1380" xr:uid="{00000000-0004-0000-0000-000063050000}"/>
    <hyperlink ref="I1334" r:id="rId1381" xr:uid="{00000000-0004-0000-0000-000064050000}"/>
    <hyperlink ref="I1335" r:id="rId1382" xr:uid="{00000000-0004-0000-0000-000065050000}"/>
    <hyperlink ref="I1337" r:id="rId1383" xr:uid="{00000000-0004-0000-0000-000066050000}"/>
    <hyperlink ref="I1338" r:id="rId1384" xr:uid="{00000000-0004-0000-0000-000067050000}"/>
    <hyperlink ref="I1339" r:id="rId1385" xr:uid="{00000000-0004-0000-0000-000068050000}"/>
    <hyperlink ref="I1340" r:id="rId1386" xr:uid="{00000000-0004-0000-0000-000069050000}"/>
    <hyperlink ref="I1341" r:id="rId1387" xr:uid="{00000000-0004-0000-0000-00006A050000}"/>
    <hyperlink ref="I1342" r:id="rId1388" xr:uid="{00000000-0004-0000-0000-00006B050000}"/>
    <hyperlink ref="I1343" r:id="rId1389" xr:uid="{00000000-0004-0000-0000-00006C050000}"/>
    <hyperlink ref="I1344" r:id="rId1390" xr:uid="{00000000-0004-0000-0000-00006D050000}"/>
    <hyperlink ref="I1345" r:id="rId1391" xr:uid="{00000000-0004-0000-0000-00006E050000}"/>
    <hyperlink ref="I1346" r:id="rId1392" xr:uid="{00000000-0004-0000-0000-00006F050000}"/>
    <hyperlink ref="I1347" r:id="rId1393" xr:uid="{00000000-0004-0000-0000-000070050000}"/>
    <hyperlink ref="I1349" r:id="rId1394" xr:uid="{00000000-0004-0000-0000-000071050000}"/>
    <hyperlink ref="I1350" r:id="rId1395" xr:uid="{00000000-0004-0000-0000-000072050000}"/>
    <hyperlink ref="I1353" r:id="rId1396" xr:uid="{00000000-0004-0000-0000-000073050000}"/>
    <hyperlink ref="I1354" r:id="rId1397" xr:uid="{00000000-0004-0000-0000-000074050000}"/>
    <hyperlink ref="I1356" r:id="rId1398" xr:uid="{00000000-0004-0000-0000-000075050000}"/>
    <hyperlink ref="I1357" r:id="rId1399" xr:uid="{00000000-0004-0000-0000-000076050000}"/>
    <hyperlink ref="I1358" r:id="rId1400" xr:uid="{00000000-0004-0000-0000-000077050000}"/>
    <hyperlink ref="M1358" r:id="rId1401" xr:uid="{00000000-0004-0000-0000-000078050000}"/>
    <hyperlink ref="I1359" r:id="rId1402" xr:uid="{00000000-0004-0000-0000-000079050000}"/>
    <hyperlink ref="I1360" r:id="rId1403" xr:uid="{00000000-0004-0000-0000-00007A050000}"/>
    <hyperlink ref="I1361" r:id="rId1404" xr:uid="{00000000-0004-0000-0000-00007B050000}"/>
    <hyperlink ref="I1362" r:id="rId1405" xr:uid="{00000000-0004-0000-0000-00007C050000}"/>
    <hyperlink ref="I1364" r:id="rId1406" xr:uid="{00000000-0004-0000-0000-00007D050000}"/>
    <hyperlink ref="I1365" r:id="rId1407" xr:uid="{00000000-0004-0000-0000-00007E050000}"/>
    <hyperlink ref="I1366" r:id="rId1408" xr:uid="{00000000-0004-0000-0000-00007F050000}"/>
    <hyperlink ref="I1367" r:id="rId1409" xr:uid="{00000000-0004-0000-0000-000080050000}"/>
    <hyperlink ref="M1367" r:id="rId1410" xr:uid="{00000000-0004-0000-0000-000081050000}"/>
    <hyperlink ref="I1368" r:id="rId1411" xr:uid="{00000000-0004-0000-0000-000082050000}"/>
    <hyperlink ref="I1369" r:id="rId1412" xr:uid="{00000000-0004-0000-0000-000083050000}"/>
    <hyperlink ref="I1370" r:id="rId1413" xr:uid="{00000000-0004-0000-0000-000084050000}"/>
    <hyperlink ref="I1371" r:id="rId1414" xr:uid="{00000000-0004-0000-0000-000085050000}"/>
    <hyperlink ref="M1373" r:id="rId1415" xr:uid="{00000000-0004-0000-0000-000086050000}"/>
    <hyperlink ref="I1374" r:id="rId1416" xr:uid="{00000000-0004-0000-0000-000087050000}"/>
    <hyperlink ref="I1377" r:id="rId1417" xr:uid="{00000000-0004-0000-0000-000088050000}"/>
    <hyperlink ref="I1381" r:id="rId1418" xr:uid="{00000000-0004-0000-0000-000089050000}"/>
    <hyperlink ref="I1382" r:id="rId1419" xr:uid="{00000000-0004-0000-0000-00008A050000}"/>
    <hyperlink ref="I1384" r:id="rId1420" xr:uid="{00000000-0004-0000-0000-00008B050000}"/>
    <hyperlink ref="I1385" r:id="rId1421" xr:uid="{00000000-0004-0000-0000-00008C050000}"/>
    <hyperlink ref="I1386" r:id="rId1422" xr:uid="{00000000-0004-0000-0000-00008D050000}"/>
    <hyperlink ref="I1387" r:id="rId1423" xr:uid="{00000000-0004-0000-0000-00008E050000}"/>
    <hyperlink ref="I1388" r:id="rId1424" xr:uid="{00000000-0004-0000-0000-00008F050000}"/>
    <hyperlink ref="I1389" r:id="rId1425" xr:uid="{00000000-0004-0000-0000-000090050000}"/>
    <hyperlink ref="I1390" r:id="rId1426" xr:uid="{00000000-0004-0000-0000-000091050000}"/>
    <hyperlink ref="I1391" r:id="rId1427" xr:uid="{00000000-0004-0000-0000-000092050000}"/>
    <hyperlink ref="I1392" r:id="rId1428" xr:uid="{00000000-0004-0000-0000-000093050000}"/>
    <hyperlink ref="I1393" r:id="rId1429" xr:uid="{00000000-0004-0000-0000-000094050000}"/>
    <hyperlink ref="I1394" r:id="rId1430" xr:uid="{00000000-0004-0000-0000-000095050000}"/>
    <hyperlink ref="M1394" r:id="rId1431" xr:uid="{00000000-0004-0000-0000-000096050000}"/>
    <hyperlink ref="I1395" r:id="rId1432" xr:uid="{00000000-0004-0000-0000-000097050000}"/>
    <hyperlink ref="M1395" r:id="rId1433" xr:uid="{00000000-0004-0000-0000-000098050000}"/>
    <hyperlink ref="I1396" r:id="rId1434" xr:uid="{00000000-0004-0000-0000-000099050000}"/>
    <hyperlink ref="I1397" r:id="rId1435" xr:uid="{00000000-0004-0000-0000-00009A050000}"/>
    <hyperlink ref="I1398" r:id="rId1436" xr:uid="{00000000-0004-0000-0000-00009B050000}"/>
    <hyperlink ref="I1399" r:id="rId1437" xr:uid="{00000000-0004-0000-0000-00009C050000}"/>
    <hyperlink ref="I1400" r:id="rId1438" xr:uid="{00000000-0004-0000-0000-00009D050000}"/>
    <hyperlink ref="I1401" r:id="rId1439" xr:uid="{00000000-0004-0000-0000-00009E050000}"/>
    <hyperlink ref="I1402" r:id="rId1440" xr:uid="{00000000-0004-0000-0000-00009F050000}"/>
    <hyperlink ref="I1403" r:id="rId1441" xr:uid="{00000000-0004-0000-0000-0000A0050000}"/>
    <hyperlink ref="I1404" r:id="rId1442" xr:uid="{00000000-0004-0000-0000-0000A1050000}"/>
    <hyperlink ref="I1405" r:id="rId1443" xr:uid="{00000000-0004-0000-0000-0000A2050000}"/>
    <hyperlink ref="I1406" r:id="rId1444" xr:uid="{00000000-0004-0000-0000-0000A3050000}"/>
    <hyperlink ref="I1408" r:id="rId1445" xr:uid="{00000000-0004-0000-0000-0000A4050000}"/>
    <hyperlink ref="I1411" r:id="rId1446" xr:uid="{00000000-0004-0000-0000-0000A5050000}"/>
    <hyperlink ref="I1412" r:id="rId1447" xr:uid="{00000000-0004-0000-0000-0000A6050000}"/>
    <hyperlink ref="I1413" r:id="rId1448" xr:uid="{00000000-0004-0000-0000-0000A7050000}"/>
    <hyperlink ref="I1414" r:id="rId1449" xr:uid="{00000000-0004-0000-0000-0000A8050000}"/>
    <hyperlink ref="I1415" r:id="rId1450" xr:uid="{00000000-0004-0000-0000-0000A9050000}"/>
    <hyperlink ref="I1416" r:id="rId1451" xr:uid="{00000000-0004-0000-0000-0000AA050000}"/>
    <hyperlink ref="I1417" r:id="rId1452" xr:uid="{00000000-0004-0000-0000-0000AB050000}"/>
    <hyperlink ref="I1418" r:id="rId1453" xr:uid="{00000000-0004-0000-0000-0000AC050000}"/>
    <hyperlink ref="I1421" r:id="rId1454" xr:uid="{00000000-0004-0000-0000-0000AD050000}"/>
    <hyperlink ref="I1422" r:id="rId1455" xr:uid="{00000000-0004-0000-0000-0000AE050000}"/>
    <hyperlink ref="I1424" r:id="rId1456" xr:uid="{00000000-0004-0000-0000-0000AF050000}"/>
    <hyperlink ref="I1425" r:id="rId1457" xr:uid="{00000000-0004-0000-0000-0000B0050000}"/>
    <hyperlink ref="I1427" r:id="rId1458" xr:uid="{00000000-0004-0000-0000-0000B1050000}"/>
    <hyperlink ref="I1428" r:id="rId1459" xr:uid="{00000000-0004-0000-0000-0000B2050000}"/>
    <hyperlink ref="I1429" r:id="rId1460" xr:uid="{00000000-0004-0000-0000-0000B3050000}"/>
    <hyperlink ref="I1430" r:id="rId1461" xr:uid="{00000000-0004-0000-0000-0000B4050000}"/>
    <hyperlink ref="I1431" r:id="rId1462" xr:uid="{00000000-0004-0000-0000-0000B5050000}"/>
    <hyperlink ref="I1434" r:id="rId1463" xr:uid="{00000000-0004-0000-0000-0000B6050000}"/>
    <hyperlink ref="I1435" r:id="rId1464" xr:uid="{00000000-0004-0000-0000-0000B7050000}"/>
    <hyperlink ref="I1439" r:id="rId1465" xr:uid="{00000000-0004-0000-0000-0000B8050000}"/>
    <hyperlink ref="I1441" r:id="rId1466" xr:uid="{00000000-0004-0000-0000-0000B9050000}"/>
    <hyperlink ref="I1442" r:id="rId1467" xr:uid="{00000000-0004-0000-0000-0000BA050000}"/>
    <hyperlink ref="I1443" r:id="rId1468" xr:uid="{00000000-0004-0000-0000-0000BB050000}"/>
    <hyperlink ref="I1444" r:id="rId1469" xr:uid="{00000000-0004-0000-0000-0000BC050000}"/>
    <hyperlink ref="I1445" r:id="rId1470" xr:uid="{00000000-0004-0000-0000-0000BD050000}"/>
    <hyperlink ref="I1446" r:id="rId1471" xr:uid="{00000000-0004-0000-0000-0000BE050000}"/>
    <hyperlink ref="I1447" r:id="rId1472" xr:uid="{00000000-0004-0000-0000-0000BF050000}"/>
    <hyperlink ref="I1448" r:id="rId1473" xr:uid="{00000000-0004-0000-0000-0000C0050000}"/>
    <hyperlink ref="M1448" r:id="rId1474" xr:uid="{00000000-0004-0000-0000-0000C1050000}"/>
    <hyperlink ref="I1450" r:id="rId1475" xr:uid="{00000000-0004-0000-0000-0000C2050000}"/>
    <hyperlink ref="I1451" r:id="rId1476" xr:uid="{00000000-0004-0000-0000-0000C3050000}"/>
    <hyperlink ref="M1451" r:id="rId1477" xr:uid="{00000000-0004-0000-0000-0000C4050000}"/>
    <hyperlink ref="I1452" r:id="rId1478" xr:uid="{00000000-0004-0000-0000-0000C5050000}"/>
    <hyperlink ref="I1453" r:id="rId1479" xr:uid="{00000000-0004-0000-0000-0000C6050000}"/>
    <hyperlink ref="I1454" r:id="rId1480" xr:uid="{00000000-0004-0000-0000-0000C7050000}"/>
    <hyperlink ref="I1455" r:id="rId1481" xr:uid="{00000000-0004-0000-0000-0000C8050000}"/>
    <hyperlink ref="I1456" r:id="rId1482" xr:uid="{00000000-0004-0000-0000-0000C9050000}"/>
    <hyperlink ref="I1457" r:id="rId1483" xr:uid="{00000000-0004-0000-0000-0000CA050000}"/>
    <hyperlink ref="I1458" r:id="rId1484" xr:uid="{00000000-0004-0000-0000-0000CB050000}"/>
    <hyperlink ref="I1459" r:id="rId1485" xr:uid="{00000000-0004-0000-0000-0000CC050000}"/>
    <hyperlink ref="I1460" r:id="rId1486" xr:uid="{00000000-0004-0000-0000-0000CD050000}"/>
    <hyperlink ref="I1462" r:id="rId1487" xr:uid="{00000000-0004-0000-0000-0000CE050000}"/>
    <hyperlink ref="I1463" r:id="rId1488" xr:uid="{00000000-0004-0000-0000-0000CF050000}"/>
    <hyperlink ref="I1464" r:id="rId1489" xr:uid="{00000000-0004-0000-0000-0000D0050000}"/>
    <hyperlink ref="I1465" r:id="rId1490" xr:uid="{00000000-0004-0000-0000-0000D1050000}"/>
    <hyperlink ref="I1466" r:id="rId1491" xr:uid="{00000000-0004-0000-0000-0000D2050000}"/>
    <hyperlink ref="M1466" r:id="rId1492" xr:uid="{00000000-0004-0000-0000-0000D3050000}"/>
    <hyperlink ref="I1467" r:id="rId1493" xr:uid="{00000000-0004-0000-0000-0000D4050000}"/>
    <hyperlink ref="I1468" r:id="rId1494" xr:uid="{00000000-0004-0000-0000-0000D5050000}"/>
    <hyperlink ref="I1469" r:id="rId1495" xr:uid="{00000000-0004-0000-0000-0000D6050000}"/>
    <hyperlink ref="I1470" r:id="rId1496" xr:uid="{00000000-0004-0000-0000-0000D7050000}"/>
    <hyperlink ref="I1471" r:id="rId1497" xr:uid="{00000000-0004-0000-0000-0000D8050000}"/>
    <hyperlink ref="I1472" r:id="rId1498" xr:uid="{00000000-0004-0000-0000-0000D9050000}"/>
    <hyperlink ref="I1473" r:id="rId1499" xr:uid="{00000000-0004-0000-0000-0000DA050000}"/>
    <hyperlink ref="I1474" r:id="rId1500" xr:uid="{00000000-0004-0000-0000-0000DB050000}"/>
    <hyperlink ref="I1475" r:id="rId1501" xr:uid="{00000000-0004-0000-0000-0000DC050000}"/>
    <hyperlink ref="I1478" r:id="rId1502" xr:uid="{00000000-0004-0000-0000-0000DD050000}"/>
    <hyperlink ref="I1480" r:id="rId1503" xr:uid="{00000000-0004-0000-0000-0000DE050000}"/>
    <hyperlink ref="I1481" r:id="rId1504" xr:uid="{00000000-0004-0000-0000-0000DF050000}"/>
    <hyperlink ref="M1481" r:id="rId1505" xr:uid="{00000000-0004-0000-0000-0000E0050000}"/>
    <hyperlink ref="M1487" r:id="rId1506" xr:uid="{00000000-0004-0000-0000-0000E1050000}"/>
    <hyperlink ref="I1488" r:id="rId1507" xr:uid="{00000000-0004-0000-0000-0000E2050000}"/>
    <hyperlink ref="I1489" r:id="rId1508" xr:uid="{00000000-0004-0000-0000-0000E3050000}"/>
    <hyperlink ref="I1490" r:id="rId1509" xr:uid="{00000000-0004-0000-0000-0000E4050000}"/>
    <hyperlink ref="I1491" r:id="rId1510" xr:uid="{00000000-0004-0000-0000-0000E5050000}"/>
    <hyperlink ref="I1492" r:id="rId1511" xr:uid="{00000000-0004-0000-0000-0000E6050000}"/>
    <hyperlink ref="I1493" r:id="rId1512" xr:uid="{00000000-0004-0000-0000-0000E7050000}"/>
    <hyperlink ref="I1494" r:id="rId1513" xr:uid="{00000000-0004-0000-0000-0000E8050000}"/>
    <hyperlink ref="I1495" r:id="rId1514" xr:uid="{00000000-0004-0000-0000-0000E9050000}"/>
    <hyperlink ref="I1496" r:id="rId1515" xr:uid="{00000000-0004-0000-0000-0000EA050000}"/>
    <hyperlink ref="I1497" r:id="rId1516" xr:uid="{00000000-0004-0000-0000-0000EB050000}"/>
    <hyperlink ref="I1498" r:id="rId1517" xr:uid="{00000000-0004-0000-0000-0000EC050000}"/>
    <hyperlink ref="I1499" r:id="rId1518" xr:uid="{00000000-0004-0000-0000-0000ED050000}"/>
    <hyperlink ref="I1500" r:id="rId1519" xr:uid="{00000000-0004-0000-0000-0000EE050000}"/>
    <hyperlink ref="I1502" r:id="rId1520" xr:uid="{00000000-0004-0000-0000-0000EF050000}"/>
    <hyperlink ref="I1503" r:id="rId1521" xr:uid="{00000000-0004-0000-0000-0000F0050000}"/>
    <hyperlink ref="I1504" r:id="rId1522" xr:uid="{00000000-0004-0000-0000-0000F1050000}"/>
    <hyperlink ref="I1505" r:id="rId1523" xr:uid="{00000000-0004-0000-0000-0000F2050000}"/>
    <hyperlink ref="I1506" r:id="rId1524" xr:uid="{00000000-0004-0000-0000-0000F3050000}"/>
    <hyperlink ref="I1509" r:id="rId1525" xr:uid="{00000000-0004-0000-0000-0000F4050000}"/>
    <hyperlink ref="I1515" r:id="rId1526" xr:uid="{00000000-0004-0000-0000-0000F5050000}"/>
    <hyperlink ref="I1516" r:id="rId1527" xr:uid="{00000000-0004-0000-0000-0000F6050000}"/>
    <hyperlink ref="I1517" r:id="rId1528" xr:uid="{00000000-0004-0000-0000-0000F7050000}"/>
    <hyperlink ref="I1518" r:id="rId1529" xr:uid="{00000000-0004-0000-0000-0000F8050000}"/>
    <hyperlink ref="I1519" r:id="rId1530" xr:uid="{00000000-0004-0000-0000-0000F9050000}"/>
    <hyperlink ref="I1521" r:id="rId1531" xr:uid="{00000000-0004-0000-0000-0000FA050000}"/>
    <hyperlink ref="I1524" r:id="rId1532" xr:uid="{00000000-0004-0000-0000-0000FB050000}"/>
    <hyperlink ref="I1529" r:id="rId1533" xr:uid="{00000000-0004-0000-0000-0000FC050000}"/>
    <hyperlink ref="I1531" r:id="rId1534" xr:uid="{00000000-0004-0000-0000-0000FD050000}"/>
    <hyperlink ref="I1534" r:id="rId1535" xr:uid="{00000000-0004-0000-0000-0000FE050000}"/>
    <hyperlink ref="I1536" r:id="rId1536" xr:uid="{00000000-0004-0000-0000-0000FF050000}"/>
    <hyperlink ref="I1539" r:id="rId1537" xr:uid="{00000000-0004-0000-0000-000000060000}"/>
    <hyperlink ref="I1540" r:id="rId1538" xr:uid="{00000000-0004-0000-0000-000001060000}"/>
    <hyperlink ref="I1541" r:id="rId1539" xr:uid="{00000000-0004-0000-0000-000002060000}"/>
    <hyperlink ref="I1545" r:id="rId1540" xr:uid="{00000000-0004-0000-0000-000003060000}"/>
    <hyperlink ref="I1546" r:id="rId1541" xr:uid="{00000000-0004-0000-0000-000004060000}"/>
    <hyperlink ref="I1547" r:id="rId1542" xr:uid="{00000000-0004-0000-0000-000005060000}"/>
    <hyperlink ref="I1549" r:id="rId1543" xr:uid="{00000000-0004-0000-0000-000006060000}"/>
    <hyperlink ref="M1549" r:id="rId1544" xr:uid="{00000000-0004-0000-0000-000007060000}"/>
    <hyperlink ref="I1550" r:id="rId1545" xr:uid="{00000000-0004-0000-0000-000008060000}"/>
    <hyperlink ref="I1551" r:id="rId1546" xr:uid="{00000000-0004-0000-0000-000009060000}"/>
    <hyperlink ref="I1552" r:id="rId1547" xr:uid="{00000000-0004-0000-0000-00000A060000}"/>
    <hyperlink ref="M1552" r:id="rId1548" xr:uid="{00000000-0004-0000-0000-00000B060000}"/>
    <hyperlink ref="I1553" r:id="rId1549" xr:uid="{00000000-0004-0000-0000-00000C060000}"/>
    <hyperlink ref="I1554" r:id="rId1550" xr:uid="{00000000-0004-0000-0000-00000D060000}"/>
    <hyperlink ref="I1555" r:id="rId1551" xr:uid="{00000000-0004-0000-0000-00000E060000}"/>
    <hyperlink ref="I1557" r:id="rId1552" xr:uid="{00000000-0004-0000-0000-00000F060000}"/>
    <hyperlink ref="I1560" r:id="rId1553" xr:uid="{00000000-0004-0000-0000-000010060000}"/>
    <hyperlink ref="M1560" r:id="rId1554" xr:uid="{00000000-0004-0000-0000-000011060000}"/>
    <hyperlink ref="I1561" r:id="rId1555" xr:uid="{00000000-0004-0000-0000-000012060000}"/>
    <hyperlink ref="I1562" r:id="rId1556" xr:uid="{00000000-0004-0000-0000-000013060000}"/>
    <hyperlink ref="I1563" r:id="rId1557" xr:uid="{00000000-0004-0000-0000-000014060000}"/>
    <hyperlink ref="I1564" r:id="rId1558" xr:uid="{00000000-0004-0000-0000-000015060000}"/>
    <hyperlink ref="I1567" r:id="rId1559" xr:uid="{00000000-0004-0000-0000-000016060000}"/>
    <hyperlink ref="I1568" r:id="rId1560" xr:uid="{00000000-0004-0000-0000-000017060000}"/>
    <hyperlink ref="I1570" r:id="rId1561" xr:uid="{00000000-0004-0000-0000-000018060000}"/>
    <hyperlink ref="I1573" r:id="rId1562" xr:uid="{00000000-0004-0000-0000-000019060000}"/>
    <hyperlink ref="I1575" r:id="rId1563" xr:uid="{00000000-0004-0000-0000-00001A060000}"/>
    <hyperlink ref="I1580" r:id="rId1564" xr:uid="{00000000-0004-0000-0000-00001B060000}"/>
    <hyperlink ref="I1581" r:id="rId1565" xr:uid="{00000000-0004-0000-0000-00001C060000}"/>
    <hyperlink ref="I1582" r:id="rId1566" xr:uid="{00000000-0004-0000-0000-00001D060000}"/>
    <hyperlink ref="M1582" r:id="rId1567" xr:uid="{00000000-0004-0000-0000-00001E060000}"/>
    <hyperlink ref="I1583" r:id="rId1568" xr:uid="{00000000-0004-0000-0000-00001F060000}"/>
    <hyperlink ref="I1584" r:id="rId1569" xr:uid="{00000000-0004-0000-0000-000020060000}"/>
    <hyperlink ref="I1585" r:id="rId1570" xr:uid="{00000000-0004-0000-0000-000021060000}"/>
    <hyperlink ref="I1586" r:id="rId1571" xr:uid="{00000000-0004-0000-0000-000022060000}"/>
    <hyperlink ref="I1587" r:id="rId1572" xr:uid="{00000000-0004-0000-0000-000023060000}"/>
    <hyperlink ref="I1592" r:id="rId1573" xr:uid="{00000000-0004-0000-0000-000024060000}"/>
    <hyperlink ref="I1595" r:id="rId1574" xr:uid="{00000000-0004-0000-0000-000025060000}"/>
    <hyperlink ref="I1597" r:id="rId1575" xr:uid="{00000000-0004-0000-0000-000026060000}"/>
    <hyperlink ref="I1601" r:id="rId1576" xr:uid="{00000000-0004-0000-0000-000027060000}"/>
    <hyperlink ref="I1603" r:id="rId1577" xr:uid="{00000000-0004-0000-0000-000028060000}"/>
    <hyperlink ref="I1606" r:id="rId1578" xr:uid="{00000000-0004-0000-0000-000029060000}"/>
    <hyperlink ref="I1609" r:id="rId1579" xr:uid="{00000000-0004-0000-0000-00002A060000}"/>
    <hyperlink ref="I1610" r:id="rId1580" xr:uid="{00000000-0004-0000-0000-00002B060000}"/>
    <hyperlink ref="I1611" r:id="rId1581" xr:uid="{00000000-0004-0000-0000-00002C060000}"/>
    <hyperlink ref="I1622" r:id="rId1582" xr:uid="{00000000-0004-0000-0000-00002D060000}"/>
    <hyperlink ref="I1623" r:id="rId1583" xr:uid="{00000000-0004-0000-0000-00002E060000}"/>
    <hyperlink ref="I1626" r:id="rId1584" xr:uid="{00000000-0004-0000-0000-00002F060000}"/>
    <hyperlink ref="I1635" r:id="rId1585" xr:uid="{00000000-0004-0000-0000-000030060000}"/>
    <hyperlink ref="I1636" r:id="rId1586" xr:uid="{00000000-0004-0000-0000-000031060000}"/>
    <hyperlink ref="I1638" r:id="rId1587" xr:uid="{00000000-0004-0000-0000-000032060000}"/>
    <hyperlink ref="I1639" r:id="rId1588" xr:uid="{00000000-0004-0000-0000-000033060000}"/>
    <hyperlink ref="I1640" r:id="rId1589" xr:uid="{00000000-0004-0000-0000-000034060000}"/>
    <hyperlink ref="I1641" r:id="rId1590" xr:uid="{00000000-0004-0000-0000-000035060000}"/>
    <hyperlink ref="M1641" r:id="rId1591" xr:uid="{00000000-0004-0000-0000-000036060000}"/>
    <hyperlink ref="I1642" r:id="rId1592" xr:uid="{00000000-0004-0000-0000-000037060000}"/>
    <hyperlink ref="I1645" r:id="rId1593" xr:uid="{00000000-0004-0000-0000-000038060000}"/>
    <hyperlink ref="I1646" r:id="rId1594" xr:uid="{00000000-0004-0000-0000-000039060000}"/>
    <hyperlink ref="I1651" r:id="rId1595" xr:uid="{00000000-0004-0000-0000-00003A060000}"/>
    <hyperlink ref="I1652" r:id="rId1596" xr:uid="{00000000-0004-0000-0000-00003B060000}"/>
    <hyperlink ref="I1653" r:id="rId1597" xr:uid="{00000000-0004-0000-0000-00003C060000}"/>
    <hyperlink ref="I1656" r:id="rId1598" xr:uid="{00000000-0004-0000-0000-00003D060000}"/>
    <hyperlink ref="M1656" r:id="rId1599" xr:uid="{00000000-0004-0000-0000-00003E060000}"/>
    <hyperlink ref="I1659" r:id="rId1600" xr:uid="{00000000-0004-0000-0000-00003F060000}"/>
    <hyperlink ref="I1660" r:id="rId1601" xr:uid="{00000000-0004-0000-0000-000040060000}"/>
    <hyperlink ref="I1661" r:id="rId1602" xr:uid="{00000000-0004-0000-0000-000041060000}"/>
    <hyperlink ref="I1666" r:id="rId1603" xr:uid="{00000000-0004-0000-0000-000042060000}"/>
    <hyperlink ref="I1667" r:id="rId1604" xr:uid="{00000000-0004-0000-0000-000043060000}"/>
    <hyperlink ref="I1669" r:id="rId1605" xr:uid="{00000000-0004-0000-0000-000044060000}"/>
    <hyperlink ref="I1671" r:id="rId1606" xr:uid="{00000000-0004-0000-0000-000045060000}"/>
    <hyperlink ref="I1672" r:id="rId1607" xr:uid="{00000000-0004-0000-0000-000046060000}"/>
    <hyperlink ref="I1673" r:id="rId1608" xr:uid="{00000000-0004-0000-0000-000047060000}"/>
    <hyperlink ref="I1674" r:id="rId1609" xr:uid="{00000000-0004-0000-0000-000048060000}"/>
    <hyperlink ref="M1674" r:id="rId1610" xr:uid="{00000000-0004-0000-0000-000049060000}"/>
    <hyperlink ref="I1675" r:id="rId1611" xr:uid="{00000000-0004-0000-0000-00004A060000}"/>
    <hyperlink ref="I1677" r:id="rId1612" xr:uid="{00000000-0004-0000-0000-00004B060000}"/>
    <hyperlink ref="I1678" r:id="rId1613" xr:uid="{00000000-0004-0000-0000-00004C060000}"/>
    <hyperlink ref="I1679" r:id="rId1614" xr:uid="{00000000-0004-0000-0000-00004D060000}"/>
    <hyperlink ref="I1681" r:id="rId1615" xr:uid="{00000000-0004-0000-0000-00004E060000}"/>
    <hyperlink ref="I1684" r:id="rId1616" xr:uid="{00000000-0004-0000-0000-00004F060000}"/>
    <hyperlink ref="I1688" r:id="rId1617" xr:uid="{00000000-0004-0000-0000-000050060000}"/>
    <hyperlink ref="I1689" r:id="rId1618" xr:uid="{00000000-0004-0000-0000-000051060000}"/>
    <hyperlink ref="I1690" r:id="rId1619" xr:uid="{00000000-0004-0000-0000-000052060000}"/>
    <hyperlink ref="I1691" r:id="rId1620" xr:uid="{00000000-0004-0000-0000-000053060000}"/>
    <hyperlink ref="I1692" r:id="rId1621" xr:uid="{00000000-0004-0000-0000-000054060000}"/>
    <hyperlink ref="I1693" r:id="rId1622" xr:uid="{00000000-0004-0000-0000-000055060000}"/>
    <hyperlink ref="M1693" r:id="rId1623" xr:uid="{00000000-0004-0000-0000-000056060000}"/>
    <hyperlink ref="I1694" r:id="rId1624" xr:uid="{00000000-0004-0000-0000-000057060000}"/>
    <hyperlink ref="I1695" r:id="rId1625" xr:uid="{00000000-0004-0000-0000-000058060000}"/>
    <hyperlink ref="I1696" r:id="rId1626" xr:uid="{00000000-0004-0000-0000-000059060000}"/>
    <hyperlink ref="I1698" r:id="rId1627" xr:uid="{00000000-0004-0000-0000-00005A060000}"/>
    <hyperlink ref="I1703" r:id="rId1628" xr:uid="{00000000-0004-0000-0000-00005B060000}"/>
    <hyperlink ref="I1704" r:id="rId1629" xr:uid="{00000000-0004-0000-0000-00005C060000}"/>
    <hyperlink ref="I1705" r:id="rId1630" xr:uid="{00000000-0004-0000-0000-00005D060000}"/>
    <hyperlink ref="I1706" r:id="rId1631" xr:uid="{00000000-0004-0000-0000-00005E060000}"/>
    <hyperlink ref="I1707" r:id="rId1632" xr:uid="{00000000-0004-0000-0000-00005F060000}"/>
    <hyperlink ref="I1710" r:id="rId1633" xr:uid="{00000000-0004-0000-0000-000060060000}"/>
    <hyperlink ref="I1711" r:id="rId1634" xr:uid="{00000000-0004-0000-0000-000061060000}"/>
    <hyperlink ref="M1711" r:id="rId1635" xr:uid="{00000000-0004-0000-0000-000062060000}"/>
    <hyperlink ref="I1712" r:id="rId1636" xr:uid="{00000000-0004-0000-0000-000063060000}"/>
    <hyperlink ref="I1715" r:id="rId1637" xr:uid="{00000000-0004-0000-0000-000064060000}"/>
    <hyperlink ref="I1716" r:id="rId1638" xr:uid="{00000000-0004-0000-0000-000065060000}"/>
    <hyperlink ref="I1717" r:id="rId1639" xr:uid="{00000000-0004-0000-0000-000066060000}"/>
    <hyperlink ref="M1717" r:id="rId1640" xr:uid="{00000000-0004-0000-0000-000067060000}"/>
    <hyperlink ref="I1720" r:id="rId1641" xr:uid="{00000000-0004-0000-0000-000068060000}"/>
    <hyperlink ref="I1721" r:id="rId1642" xr:uid="{00000000-0004-0000-0000-000069060000}"/>
    <hyperlink ref="I1722" r:id="rId1643" xr:uid="{00000000-0004-0000-0000-00006A060000}"/>
    <hyperlink ref="I1723" r:id="rId1644" xr:uid="{00000000-0004-0000-0000-00006B060000}"/>
    <hyperlink ref="I1724" r:id="rId1645" xr:uid="{00000000-0004-0000-0000-00006C060000}"/>
    <hyperlink ref="M1724" r:id="rId1646" xr:uid="{00000000-0004-0000-0000-00006D060000}"/>
    <hyperlink ref="I1725" r:id="rId1647" xr:uid="{00000000-0004-0000-0000-00006E060000}"/>
    <hyperlink ref="I1726" r:id="rId1648" xr:uid="{00000000-0004-0000-0000-00006F060000}"/>
    <hyperlink ref="I1727" r:id="rId1649" xr:uid="{00000000-0004-0000-0000-000070060000}"/>
    <hyperlink ref="I1728" r:id="rId1650" xr:uid="{00000000-0004-0000-0000-000071060000}"/>
    <hyperlink ref="I1729" r:id="rId1651" xr:uid="{00000000-0004-0000-0000-000072060000}"/>
    <hyperlink ref="I1730" r:id="rId1652" xr:uid="{00000000-0004-0000-0000-000073060000}"/>
    <hyperlink ref="I1731" r:id="rId1653" xr:uid="{00000000-0004-0000-0000-000074060000}"/>
    <hyperlink ref="I1734" r:id="rId1654" xr:uid="{00000000-0004-0000-0000-000075060000}"/>
    <hyperlink ref="I1735" r:id="rId1655" xr:uid="{00000000-0004-0000-0000-000076060000}"/>
    <hyperlink ref="I1736" r:id="rId1656" xr:uid="{00000000-0004-0000-0000-000077060000}"/>
    <hyperlink ref="I1737" r:id="rId1657" xr:uid="{00000000-0004-0000-0000-000078060000}"/>
    <hyperlink ref="I1738" r:id="rId1658" xr:uid="{00000000-0004-0000-0000-000079060000}"/>
    <hyperlink ref="I1741" r:id="rId1659" xr:uid="{00000000-0004-0000-0000-00007A060000}"/>
    <hyperlink ref="I1742" r:id="rId1660" xr:uid="{00000000-0004-0000-0000-00007B060000}"/>
    <hyperlink ref="I1743" r:id="rId1661" xr:uid="{00000000-0004-0000-0000-00007C060000}"/>
    <hyperlink ref="I1744" r:id="rId1662" xr:uid="{00000000-0004-0000-0000-00007D060000}"/>
    <hyperlink ref="I1746" r:id="rId1663" xr:uid="{00000000-0004-0000-0000-00007E060000}"/>
    <hyperlink ref="I1749" r:id="rId1664" xr:uid="{00000000-0004-0000-0000-00007F060000}"/>
    <hyperlink ref="I1750" r:id="rId1665" xr:uid="{00000000-0004-0000-0000-000080060000}"/>
    <hyperlink ref="M1750" r:id="rId1666" xr:uid="{00000000-0004-0000-0000-000081060000}"/>
    <hyperlink ref="I1751" r:id="rId1667" xr:uid="{00000000-0004-0000-0000-000082060000}"/>
    <hyperlink ref="I1753" r:id="rId1668" xr:uid="{00000000-0004-0000-0000-000083060000}"/>
    <hyperlink ref="I1755" r:id="rId1669" xr:uid="{00000000-0004-0000-0000-000084060000}"/>
    <hyperlink ref="I1756" r:id="rId1670" xr:uid="{00000000-0004-0000-0000-000085060000}"/>
    <hyperlink ref="I1757" r:id="rId1671" xr:uid="{00000000-0004-0000-0000-000086060000}"/>
    <hyperlink ref="I1758" r:id="rId1672" xr:uid="{00000000-0004-0000-0000-000087060000}"/>
    <hyperlink ref="I1759" r:id="rId1673" xr:uid="{00000000-0004-0000-0000-000088060000}"/>
    <hyperlink ref="M1759" r:id="rId1674" xr:uid="{00000000-0004-0000-0000-000089060000}"/>
    <hyperlink ref="I1760" r:id="rId1675" xr:uid="{00000000-0004-0000-0000-00008A060000}"/>
    <hyperlink ref="I1761" r:id="rId1676" xr:uid="{00000000-0004-0000-0000-00008B060000}"/>
    <hyperlink ref="M1761" r:id="rId1677" xr:uid="{00000000-0004-0000-0000-00008C060000}"/>
    <hyperlink ref="I1762" r:id="rId1678" xr:uid="{00000000-0004-0000-0000-00008D060000}"/>
    <hyperlink ref="I1763" r:id="rId1679" xr:uid="{00000000-0004-0000-0000-00008E060000}"/>
    <hyperlink ref="I1764" r:id="rId1680" xr:uid="{00000000-0004-0000-0000-00008F060000}"/>
    <hyperlink ref="I1765" r:id="rId1681" xr:uid="{00000000-0004-0000-0000-000090060000}"/>
    <hyperlink ref="I1766" r:id="rId1682" xr:uid="{00000000-0004-0000-0000-000091060000}"/>
    <hyperlink ref="I1767" r:id="rId1683" xr:uid="{00000000-0004-0000-0000-000092060000}"/>
    <hyperlink ref="I1768" r:id="rId1684" xr:uid="{00000000-0004-0000-0000-000093060000}"/>
    <hyperlink ref="I1769" r:id="rId1685" xr:uid="{00000000-0004-0000-0000-000094060000}"/>
    <hyperlink ref="I1770" r:id="rId1686" xr:uid="{00000000-0004-0000-0000-000095060000}"/>
    <hyperlink ref="I1771" r:id="rId1687" xr:uid="{00000000-0004-0000-0000-000096060000}"/>
    <hyperlink ref="I1772" r:id="rId1688" xr:uid="{00000000-0004-0000-0000-000097060000}"/>
    <hyperlink ref="I1773" r:id="rId1689" xr:uid="{00000000-0004-0000-0000-000098060000}"/>
    <hyperlink ref="M1773" r:id="rId1690" xr:uid="{00000000-0004-0000-0000-000099060000}"/>
    <hyperlink ref="I1775" r:id="rId1691" xr:uid="{00000000-0004-0000-0000-00009A060000}"/>
    <hyperlink ref="I1776" r:id="rId1692" xr:uid="{00000000-0004-0000-0000-00009B060000}"/>
    <hyperlink ref="I1777" r:id="rId1693" xr:uid="{00000000-0004-0000-0000-00009C060000}"/>
    <hyperlink ref="I1778" r:id="rId1694" xr:uid="{00000000-0004-0000-0000-00009D060000}"/>
    <hyperlink ref="I1779" r:id="rId1695" xr:uid="{00000000-0004-0000-0000-00009E060000}"/>
    <hyperlink ref="I1780" r:id="rId1696" xr:uid="{00000000-0004-0000-0000-00009F060000}"/>
    <hyperlink ref="I1781" r:id="rId1697" xr:uid="{00000000-0004-0000-0000-0000A0060000}"/>
    <hyperlink ref="I1783" r:id="rId1698" xr:uid="{00000000-0004-0000-0000-0000A1060000}"/>
    <hyperlink ref="I1784" r:id="rId1699" xr:uid="{00000000-0004-0000-0000-0000A2060000}"/>
    <hyperlink ref="I1786" r:id="rId1700" xr:uid="{00000000-0004-0000-0000-0000A3060000}"/>
    <hyperlink ref="I1787" r:id="rId1701" xr:uid="{00000000-0004-0000-0000-0000A4060000}"/>
    <hyperlink ref="I1789" r:id="rId1702" xr:uid="{00000000-0004-0000-0000-0000A5060000}"/>
    <hyperlink ref="I1792" r:id="rId1703" xr:uid="{00000000-0004-0000-0000-0000A6060000}"/>
    <hyperlink ref="I1794" r:id="rId1704" xr:uid="{00000000-0004-0000-0000-0000A7060000}"/>
    <hyperlink ref="I1795" r:id="rId1705" xr:uid="{00000000-0004-0000-0000-0000A8060000}"/>
    <hyperlink ref="I1796" r:id="rId1706" xr:uid="{00000000-0004-0000-0000-0000A9060000}"/>
    <hyperlink ref="I1797" r:id="rId1707" xr:uid="{00000000-0004-0000-0000-0000AA060000}"/>
    <hyperlink ref="I1798" r:id="rId1708" xr:uid="{00000000-0004-0000-0000-0000AB060000}"/>
    <hyperlink ref="I1799" r:id="rId1709" xr:uid="{00000000-0004-0000-0000-0000AC060000}"/>
    <hyperlink ref="I1800" r:id="rId1710" xr:uid="{00000000-0004-0000-0000-0000AD060000}"/>
    <hyperlink ref="I1802" r:id="rId1711" xr:uid="{00000000-0004-0000-0000-0000AE060000}"/>
    <hyperlink ref="I1805" r:id="rId1712" xr:uid="{00000000-0004-0000-0000-0000AF060000}"/>
    <hyperlink ref="I1806" r:id="rId1713" xr:uid="{00000000-0004-0000-0000-0000B0060000}"/>
    <hyperlink ref="I1810" r:id="rId1714" xr:uid="{00000000-0004-0000-0000-0000B1060000}"/>
    <hyperlink ref="I1811" r:id="rId1715" xr:uid="{00000000-0004-0000-0000-0000B2060000}"/>
    <hyperlink ref="I1812" r:id="rId1716" xr:uid="{00000000-0004-0000-0000-0000B3060000}"/>
    <hyperlink ref="I1815" r:id="rId1717" xr:uid="{00000000-0004-0000-0000-0000B4060000}"/>
    <hyperlink ref="I1816" r:id="rId1718" xr:uid="{00000000-0004-0000-0000-0000B5060000}"/>
    <hyperlink ref="I1817" r:id="rId1719" xr:uid="{00000000-0004-0000-0000-0000B6060000}"/>
    <hyperlink ref="M1817" r:id="rId1720" xr:uid="{00000000-0004-0000-0000-0000B7060000}"/>
    <hyperlink ref="I1818" r:id="rId1721" xr:uid="{00000000-0004-0000-0000-0000B8060000}"/>
    <hyperlink ref="I1820" r:id="rId1722" xr:uid="{00000000-0004-0000-0000-0000B9060000}"/>
    <hyperlink ref="I1821" r:id="rId1723" xr:uid="{00000000-0004-0000-0000-0000BA060000}"/>
    <hyperlink ref="I1822" r:id="rId1724" xr:uid="{00000000-0004-0000-0000-0000BB060000}"/>
    <hyperlink ref="M1822" r:id="rId1725" xr:uid="{00000000-0004-0000-0000-0000BC060000}"/>
    <hyperlink ref="I1823" r:id="rId1726" xr:uid="{00000000-0004-0000-0000-0000BD060000}"/>
    <hyperlink ref="I1826" r:id="rId1727" xr:uid="{00000000-0004-0000-0000-0000BE060000}"/>
    <hyperlink ref="I1827" r:id="rId1728" xr:uid="{00000000-0004-0000-0000-0000BF060000}"/>
    <hyperlink ref="I1831" r:id="rId1729" xr:uid="{00000000-0004-0000-0000-0000C0060000}"/>
    <hyperlink ref="I1832" r:id="rId1730" xr:uid="{00000000-0004-0000-0000-0000C1060000}"/>
    <hyperlink ref="I1834" r:id="rId1731" xr:uid="{00000000-0004-0000-0000-0000C2060000}"/>
    <hyperlink ref="I1836" r:id="rId1732" xr:uid="{00000000-0004-0000-0000-0000C3060000}"/>
    <hyperlink ref="I1838" r:id="rId1733" xr:uid="{00000000-0004-0000-0000-0000C4060000}"/>
    <hyperlink ref="I1839" r:id="rId1734" xr:uid="{00000000-0004-0000-0000-0000C5060000}"/>
    <hyperlink ref="I1840" r:id="rId1735" xr:uid="{00000000-0004-0000-0000-0000C6060000}"/>
    <hyperlink ref="I1842" r:id="rId1736" xr:uid="{00000000-0004-0000-0000-0000C7060000}"/>
    <hyperlink ref="I1843" r:id="rId1737" xr:uid="{00000000-0004-0000-0000-0000C8060000}"/>
    <hyperlink ref="I1845" r:id="rId1738" xr:uid="{00000000-0004-0000-0000-0000C9060000}"/>
    <hyperlink ref="I1847" r:id="rId1739" xr:uid="{00000000-0004-0000-0000-0000CA060000}"/>
    <hyperlink ref="I1848" r:id="rId1740" xr:uid="{00000000-0004-0000-0000-0000CB060000}"/>
    <hyperlink ref="I1852" r:id="rId1741" xr:uid="{00000000-0004-0000-0000-0000CC060000}"/>
    <hyperlink ref="I1853" r:id="rId1742" xr:uid="{00000000-0004-0000-0000-0000CD060000}"/>
    <hyperlink ref="I1854" r:id="rId1743" xr:uid="{00000000-0004-0000-0000-0000CE060000}"/>
    <hyperlink ref="I1855" r:id="rId1744" xr:uid="{00000000-0004-0000-0000-0000CF060000}"/>
    <hyperlink ref="I1858" r:id="rId1745" xr:uid="{00000000-0004-0000-0000-0000D0060000}"/>
    <hyperlink ref="I1859" r:id="rId1746" xr:uid="{00000000-0004-0000-0000-0000D1060000}"/>
    <hyperlink ref="M1859" r:id="rId1747" xr:uid="{00000000-0004-0000-0000-0000D2060000}"/>
    <hyperlink ref="I1861" r:id="rId1748" xr:uid="{00000000-0004-0000-0000-0000D3060000}"/>
    <hyperlink ref="I1866" r:id="rId1749" xr:uid="{00000000-0004-0000-0000-0000D4060000}"/>
    <hyperlink ref="I1868" r:id="rId1750" xr:uid="{00000000-0004-0000-0000-0000D5060000}"/>
    <hyperlink ref="I1869" r:id="rId1751" xr:uid="{00000000-0004-0000-0000-0000D6060000}"/>
    <hyperlink ref="I1870" r:id="rId1752" xr:uid="{00000000-0004-0000-0000-0000D7060000}"/>
    <hyperlink ref="M1870" r:id="rId1753" xr:uid="{00000000-0004-0000-0000-0000D8060000}"/>
    <hyperlink ref="I1873" r:id="rId1754" xr:uid="{00000000-0004-0000-0000-0000D9060000}"/>
    <hyperlink ref="I1874" r:id="rId1755" xr:uid="{00000000-0004-0000-0000-0000DA060000}"/>
    <hyperlink ref="I1875" r:id="rId1756" xr:uid="{00000000-0004-0000-0000-0000DB060000}"/>
    <hyperlink ref="I1876" r:id="rId1757" xr:uid="{00000000-0004-0000-0000-0000DC060000}"/>
    <hyperlink ref="M1878" r:id="rId1758" xr:uid="{00000000-0004-0000-0000-0000DD060000}"/>
    <hyperlink ref="I1879" r:id="rId1759" xr:uid="{00000000-0004-0000-0000-0000DE060000}"/>
    <hyperlink ref="I1881" r:id="rId1760" xr:uid="{00000000-0004-0000-0000-0000DF060000}"/>
    <hyperlink ref="I1882" r:id="rId1761" xr:uid="{00000000-0004-0000-0000-0000E0060000}"/>
    <hyperlink ref="I1884" r:id="rId1762" xr:uid="{00000000-0004-0000-0000-0000E1060000}"/>
    <hyperlink ref="I1885" r:id="rId1763" xr:uid="{00000000-0004-0000-0000-0000E2060000}"/>
    <hyperlink ref="I1886" r:id="rId1764" xr:uid="{00000000-0004-0000-0000-0000E3060000}"/>
    <hyperlink ref="I1887" r:id="rId1765" xr:uid="{00000000-0004-0000-0000-0000E4060000}"/>
    <hyperlink ref="I1888" r:id="rId1766" xr:uid="{00000000-0004-0000-0000-0000E5060000}"/>
    <hyperlink ref="I1889" r:id="rId1767" xr:uid="{00000000-0004-0000-0000-0000E6060000}"/>
    <hyperlink ref="I1890" r:id="rId1768" xr:uid="{00000000-0004-0000-0000-0000E7060000}"/>
    <hyperlink ref="I1892" r:id="rId1769" xr:uid="{00000000-0004-0000-0000-0000E8060000}"/>
    <hyperlink ref="I1893" r:id="rId1770" xr:uid="{00000000-0004-0000-0000-0000E9060000}"/>
    <hyperlink ref="I1894" r:id="rId1771" xr:uid="{00000000-0004-0000-0000-0000EA060000}"/>
    <hyperlink ref="I1895" r:id="rId1772" xr:uid="{00000000-0004-0000-0000-0000EB060000}"/>
    <hyperlink ref="M1895" r:id="rId1773" xr:uid="{00000000-0004-0000-0000-0000EC060000}"/>
    <hyperlink ref="I1897" r:id="rId1774" xr:uid="{00000000-0004-0000-0000-0000ED060000}"/>
    <hyperlink ref="I1898" r:id="rId1775" xr:uid="{00000000-0004-0000-0000-0000EE060000}"/>
    <hyperlink ref="I1899" r:id="rId1776" xr:uid="{00000000-0004-0000-0000-0000EF060000}"/>
    <hyperlink ref="I1900" r:id="rId1777" xr:uid="{00000000-0004-0000-0000-0000F0060000}"/>
    <hyperlink ref="I1901" r:id="rId1778" xr:uid="{00000000-0004-0000-0000-0000F1060000}"/>
    <hyperlink ref="I1902" r:id="rId1779" xr:uid="{00000000-0004-0000-0000-0000F2060000}"/>
    <hyperlink ref="I1903" r:id="rId1780" xr:uid="{00000000-0004-0000-0000-0000F3060000}"/>
    <hyperlink ref="I1904" r:id="rId1781" xr:uid="{00000000-0004-0000-0000-0000F4060000}"/>
    <hyperlink ref="I1905" r:id="rId1782" xr:uid="{00000000-0004-0000-0000-0000F5060000}"/>
    <hyperlink ref="I1906" r:id="rId1783" xr:uid="{00000000-0004-0000-0000-0000F6060000}"/>
    <hyperlink ref="I1907" r:id="rId1784" xr:uid="{00000000-0004-0000-0000-0000F7060000}"/>
    <hyperlink ref="I1908" r:id="rId1785" xr:uid="{00000000-0004-0000-0000-0000F8060000}"/>
    <hyperlink ref="I1909" r:id="rId1786" xr:uid="{00000000-0004-0000-0000-0000F9060000}"/>
    <hyperlink ref="I1910" r:id="rId1787" xr:uid="{00000000-0004-0000-0000-0000FA060000}"/>
    <hyperlink ref="I1911" r:id="rId1788" xr:uid="{00000000-0004-0000-0000-0000FB060000}"/>
    <hyperlink ref="I1912" r:id="rId1789" xr:uid="{00000000-0004-0000-0000-0000FC060000}"/>
    <hyperlink ref="M1912" r:id="rId1790" xr:uid="{00000000-0004-0000-0000-0000FD060000}"/>
    <hyperlink ref="I1913" r:id="rId1791" xr:uid="{00000000-0004-0000-0000-0000FE060000}"/>
    <hyperlink ref="I1914" r:id="rId1792" xr:uid="{00000000-0004-0000-0000-0000FF060000}"/>
    <hyperlink ref="I1915" r:id="rId1793" xr:uid="{00000000-0004-0000-0000-000000070000}"/>
    <hyperlink ref="I1916" r:id="rId1794" xr:uid="{00000000-0004-0000-0000-000001070000}"/>
    <hyperlink ref="I1917" r:id="rId1795" xr:uid="{00000000-0004-0000-0000-000002070000}"/>
    <hyperlink ref="I1918" r:id="rId1796" xr:uid="{00000000-0004-0000-0000-000003070000}"/>
    <hyperlink ref="I1919" r:id="rId1797" xr:uid="{00000000-0004-0000-0000-000004070000}"/>
    <hyperlink ref="M1919" r:id="rId1798" xr:uid="{00000000-0004-0000-0000-000005070000}"/>
    <hyperlink ref="I1920" r:id="rId1799" xr:uid="{00000000-0004-0000-0000-000006070000}"/>
    <hyperlink ref="I1921" r:id="rId1800" xr:uid="{00000000-0004-0000-0000-000007070000}"/>
    <hyperlink ref="M1921" r:id="rId1801" xr:uid="{00000000-0004-0000-0000-000008070000}"/>
    <hyperlink ref="I1922" r:id="rId1802" xr:uid="{00000000-0004-0000-0000-000009070000}"/>
    <hyperlink ref="I1923" r:id="rId1803" xr:uid="{00000000-0004-0000-0000-00000A070000}"/>
    <hyperlink ref="M1923" r:id="rId1804" xr:uid="{00000000-0004-0000-0000-00000B070000}"/>
    <hyperlink ref="I1924" r:id="rId1805" xr:uid="{00000000-0004-0000-0000-00000C070000}"/>
    <hyperlink ref="I1925" r:id="rId1806" xr:uid="{00000000-0004-0000-0000-00000D070000}"/>
    <hyperlink ref="I1926" r:id="rId1807" xr:uid="{00000000-0004-0000-0000-00000E070000}"/>
    <hyperlink ref="I1927" r:id="rId1808" xr:uid="{00000000-0004-0000-0000-00000F070000}"/>
    <hyperlink ref="I1928" r:id="rId1809" xr:uid="{00000000-0004-0000-0000-000010070000}"/>
    <hyperlink ref="I1929" r:id="rId1810" xr:uid="{00000000-0004-0000-0000-000011070000}"/>
    <hyperlink ref="I1930" r:id="rId1811" xr:uid="{00000000-0004-0000-0000-000012070000}"/>
    <hyperlink ref="I1931" r:id="rId1812" xr:uid="{00000000-0004-0000-0000-000013070000}"/>
    <hyperlink ref="I1932" r:id="rId1813" xr:uid="{00000000-0004-0000-0000-000014070000}"/>
    <hyperlink ref="I1933" r:id="rId1814" xr:uid="{00000000-0004-0000-0000-000015070000}"/>
    <hyperlink ref="I1934" r:id="rId1815" xr:uid="{00000000-0004-0000-0000-000016070000}"/>
    <hyperlink ref="I1935" r:id="rId1816" xr:uid="{00000000-0004-0000-0000-000017070000}"/>
    <hyperlink ref="I1936" r:id="rId1817" xr:uid="{00000000-0004-0000-0000-000018070000}"/>
    <hyperlink ref="I1937" r:id="rId1818" xr:uid="{00000000-0004-0000-0000-000019070000}"/>
    <hyperlink ref="I1938" r:id="rId1819" xr:uid="{00000000-0004-0000-0000-00001A070000}"/>
    <hyperlink ref="I1939" r:id="rId1820" xr:uid="{00000000-0004-0000-0000-00001B070000}"/>
    <hyperlink ref="I1940" r:id="rId1821" xr:uid="{00000000-0004-0000-0000-00001C070000}"/>
    <hyperlink ref="I1941" r:id="rId1822" xr:uid="{00000000-0004-0000-0000-00001D070000}"/>
    <hyperlink ref="I1942" r:id="rId1823" xr:uid="{00000000-0004-0000-0000-00001E070000}"/>
    <hyperlink ref="I1943" r:id="rId1824" xr:uid="{00000000-0004-0000-0000-00001F070000}"/>
    <hyperlink ref="I1944" r:id="rId1825" xr:uid="{00000000-0004-0000-0000-000020070000}"/>
    <hyperlink ref="I1945" r:id="rId1826" xr:uid="{00000000-0004-0000-0000-000021070000}"/>
    <hyperlink ref="I1946" r:id="rId1827" xr:uid="{00000000-0004-0000-0000-000022070000}"/>
    <hyperlink ref="I1947" r:id="rId1828" xr:uid="{00000000-0004-0000-0000-000023070000}"/>
    <hyperlink ref="M1947" r:id="rId1829" xr:uid="{00000000-0004-0000-0000-000024070000}"/>
    <hyperlink ref="I1948" r:id="rId1830" xr:uid="{00000000-0004-0000-0000-000025070000}"/>
    <hyperlink ref="I1949" r:id="rId1831" xr:uid="{00000000-0004-0000-0000-000026070000}"/>
    <hyperlink ref="I1950" r:id="rId1832" xr:uid="{00000000-0004-0000-0000-000027070000}"/>
    <hyperlink ref="I1951" r:id="rId1833" xr:uid="{00000000-0004-0000-0000-000028070000}"/>
    <hyperlink ref="I1952" r:id="rId1834" xr:uid="{00000000-0004-0000-0000-000029070000}"/>
    <hyperlink ref="I1953" r:id="rId1835" xr:uid="{00000000-0004-0000-0000-00002A070000}"/>
    <hyperlink ref="I1954" r:id="rId1836" xr:uid="{00000000-0004-0000-0000-00002B070000}"/>
    <hyperlink ref="M1954" r:id="rId1837" xr:uid="{00000000-0004-0000-0000-00002C070000}"/>
    <hyperlink ref="I1955" r:id="rId1838" xr:uid="{00000000-0004-0000-0000-00002D070000}"/>
    <hyperlink ref="I1956" r:id="rId1839" xr:uid="{00000000-0004-0000-0000-00002E070000}"/>
    <hyperlink ref="I1957" r:id="rId1840" xr:uid="{00000000-0004-0000-0000-00002F070000}"/>
    <hyperlink ref="I1958" r:id="rId1841" xr:uid="{00000000-0004-0000-0000-000030070000}"/>
    <hyperlink ref="I1959" r:id="rId1842" xr:uid="{00000000-0004-0000-0000-000031070000}"/>
    <hyperlink ref="I1960" r:id="rId1843" xr:uid="{00000000-0004-0000-0000-000032070000}"/>
    <hyperlink ref="M1960" r:id="rId1844" xr:uid="{00000000-0004-0000-0000-000033070000}"/>
    <hyperlink ref="I1961" r:id="rId1845" xr:uid="{00000000-0004-0000-0000-000034070000}"/>
    <hyperlink ref="M1961" r:id="rId1846" xr:uid="{00000000-0004-0000-0000-00003507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workbookViewId="0"/>
  </sheetViews>
  <sheetFormatPr defaultColWidth="12.6640625" defaultRowHeight="15.75" customHeight="1" x14ac:dyDescent="0.25"/>
  <cols>
    <col min="1" max="1" width="28.44140625" customWidth="1"/>
  </cols>
  <sheetData/>
  <hyperlinks>
    <hyperlink ref="A3" r:id="rId1" display="https://m.youtube.com/channel/UCmkO82uFP9rO5IvW1glw8Bw/videos" xr:uid="{00000000-0004-0000-0100-000000000000}"/>
    <hyperlink ref="A4" r:id="rId2" display="https://m.youtube.com/channel/UCWChmlJC_cVIW1Bu1KP1eZg" xr:uid="{00000000-0004-0000-0100-000001000000}"/>
    <hyperlink ref="A5" r:id="rId3" display="https://m.youtube.com/playlist?list=UUf_tvq0V_ZilxB4XlEVvULQ" xr:uid="{00000000-0004-0000-0100-000002000000}"/>
    <hyperlink ref="A6" r:id="rId4" display="https://m.youtube.com/watch?v=MILZMf_LOJY" xr:uid="{00000000-0004-0000-0100-000003000000}"/>
    <hyperlink ref="A7" r:id="rId5" display="https://www.youtube.com/@ibrahimkosemen8298" xr:uid="{00000000-0004-0000-0100-000004000000}"/>
    <hyperlink ref="A8" r:id="rId6" display="https://www.youtube.com/@komedidukkan2259" xr:uid="{00000000-0004-0000-0100-000005000000}"/>
    <hyperlink ref="A9" r:id="rId7" display="https://www.youtube.com/c/%D0%9A%D0%BE%D1%82%D0%A0%D1%8B%D0%B6%D0%B8%D0%B9/videos" xr:uid="{00000000-0004-0000-0100-000006000000}"/>
    <hyperlink ref="A10" r:id="rId8" display="https://www.youtube.com/c/B%C3%BCy%C3%BCkK%C3%B6pekler/videos" xr:uid="{00000000-0004-0000-0100-000007000000}"/>
    <hyperlink ref="A11" r:id="rId9" display="https://www.youtube.com/c/ListeTube" xr:uid="{00000000-0004-0000-0100-000008000000}"/>
    <hyperlink ref="A12" r:id="rId10" display="https://www.youtube.com/channel/UC2-_WWPT_124iN6jiym4fOw" xr:uid="{00000000-0004-0000-0100-000009000000}"/>
    <hyperlink ref="A13" r:id="rId11" display="https://www.youtube.com/channel/UCbkZnxyIfWtXHpZ-3MaL6bg" xr:uid="{00000000-0004-0000-0100-00000A000000}"/>
    <hyperlink ref="A14" r:id="rId12" display="https://www.youtube.com/channel/UCC2HCTdZZl93Q2_saHduVWw/videos?view=0" xr:uid="{00000000-0004-0000-0100-00000B000000}"/>
    <hyperlink ref="A15" r:id="rId13" display="https://www.youtube.com/channel/UCGfKDP6CDLPiIe2IDzdmdQg" xr:uid="{00000000-0004-0000-0100-00000C000000}"/>
    <hyperlink ref="A16" r:id="rId14" display="https://www.youtube.com/channel/UCjEuHRd6iugzeRZkXRT5D5w" xr:uid="{00000000-0004-0000-0100-00000D000000}"/>
    <hyperlink ref="A17" r:id="rId15" display="https://www.youtube.com/channel/UCOMe8o9V9BjylDqhJ6PvADg" xr:uid="{00000000-0004-0000-0100-00000E000000}"/>
    <hyperlink ref="A18" r:id="rId16" display="https://www.youtube.com/channel/UCOyw0WF4Gzlc5ixsejGm0cg" xr:uid="{00000000-0004-0000-0100-00000F000000}"/>
    <hyperlink ref="A19" r:id="rId17" display="https://www.youtube.com/channel/UCqK5hibN0XjBviy8AwCu6kw/videos?view=0&amp;sort=dd&amp;shelf_id=0" xr:uid="{00000000-0004-0000-0100-000010000000}"/>
    <hyperlink ref="A20" r:id="rId18" display="https://www.youtube.com/channel/UCrnPXKHYatn3raWjOzop4Hw/videos?view=0&amp;sort=p&amp;shelf_id=0" xr:uid="{00000000-0004-0000-0100-000011000000}"/>
    <hyperlink ref="A21" r:id="rId19" display="https://www.youtube.com/channel/UCXa-MvK0CVYO2W8PRKFSw-A/videos?view=0&amp;sort=p&amp;flow=grid" xr:uid="{00000000-0004-0000-0100-000012000000}"/>
    <hyperlink ref="A22" r:id="rId20" display="https://www.youtube.com/channel/UCZDboJmAB3NtYBzdK1e_M7g/videos?view=0&amp;sort=p&amp;flow=grid" xr:uid="{00000000-0004-0000-0100-000013000000}"/>
    <hyperlink ref="A23" r:id="rId21" display="https://www.youtube.com/hashtag/eniyik%C3%B6pekmamas%C4%B1" xr:uid="{00000000-0004-0000-0100-000014000000}"/>
    <hyperlink ref="A24" r:id="rId22" display="https://www.youtube.com/hashtag/k%C3%B6pekmamas%C4%B1" xr:uid="{00000000-0004-0000-0100-000015000000}"/>
    <hyperlink ref="A25" r:id="rId23" display="https://www.youtube.com/hashtag/ndkuzuetlimama" xr:uid="{00000000-0004-0000-0100-000016000000}"/>
    <hyperlink ref="A26" r:id="rId24" display="https://www.youtube.com/hashtag/ndmama" xr:uid="{00000000-0004-0000-0100-000017000000}"/>
    <hyperlink ref="A27" r:id="rId25" display="https://www.youtube.com/playlist?list=PLulvI16_zwHYxxlWA9UQRfj2LyaVzXvxr" xr:uid="{00000000-0004-0000-0100-000018000000}"/>
    <hyperlink ref="A28" r:id="rId26" display="https://www.youtube.com/playlist?list=PLWAmatNEJl1UHugiTrgkGX-jNpgtcUKgN" xr:uid="{00000000-0004-0000-0100-000019000000}"/>
    <hyperlink ref="A29" r:id="rId27" display="https://www.youtube.com/playlist?list=UUweQtR5TiV3bbe_EgVels8g" xr:uid="{00000000-0004-0000-0100-00001A000000}"/>
    <hyperlink ref="A30" r:id="rId28" display="https://www.youtube.com/user/SaglikBakanligi/videos" xr:uid="{00000000-0004-0000-0100-00001B000000}"/>
    <hyperlink ref="A31" r:id="rId29" display="https://www.youtube.com/user/stellaartois" xr:uid="{00000000-0004-0000-0100-00001C000000}"/>
    <hyperlink ref="A32" r:id="rId30" display="https://www.youtube.com/watch?v=__Ob6y0Ibqk" xr:uid="{00000000-0004-0000-0100-00001D000000}"/>
    <hyperlink ref="A33" r:id="rId31" display="https://www.youtube.com/watch?v=_4dNHKBQX8o" xr:uid="{00000000-0004-0000-0100-00001E000000}"/>
    <hyperlink ref="A34" r:id="rId32" display="https://www.youtube.com/watch?v=_9jlUux1BKk" xr:uid="{00000000-0004-0000-0100-00001F000000}"/>
    <hyperlink ref="A35" r:id="rId33" display="https://www.youtube.com/watch?v=_AM9gwV6aDI" xr:uid="{00000000-0004-0000-0100-000020000000}"/>
    <hyperlink ref="A36" r:id="rId34" display="https://www.youtube.com/watch?v=_hBPEDmGrIE" xr:uid="{00000000-0004-0000-0100-000021000000}"/>
    <hyperlink ref="A37" r:id="rId35" display="https://www.youtube.com/watch?v=_iakzM_0I7U" xr:uid="{00000000-0004-0000-0100-000022000000}"/>
    <hyperlink ref="A38" r:id="rId36" display="https://www.youtube.com/watch?v=_KJiFGmvHiI" xr:uid="{00000000-0004-0000-0100-000023000000}"/>
    <hyperlink ref="A39" r:id="rId37" display="https://www.youtube.com/watch?v=_LLEW15Wd4g" xr:uid="{00000000-0004-0000-0100-000024000000}"/>
    <hyperlink ref="A40" r:id="rId38" display="https://www.youtube.com/watch?v=_MpuSPhXa7M" xr:uid="{00000000-0004-0000-0100-000025000000}"/>
    <hyperlink ref="A41" r:id="rId39" display="https://www.youtube.com/watch?v=_nI-jwxiK9c" xr:uid="{00000000-0004-0000-0100-000026000000}"/>
    <hyperlink ref="A42" r:id="rId40" display="https://www.youtube.com/watch?v=_PbD5RqGqBc" xr:uid="{00000000-0004-0000-0100-000027000000}"/>
    <hyperlink ref="A43" r:id="rId41" display="https://www.youtube.com/watch?v=_Q9GoP13ykw" xr:uid="{00000000-0004-0000-0100-000028000000}"/>
    <hyperlink ref="A44" r:id="rId42" display="https://www.youtube.com/watch?v=_rlDbhxEWwo" xr:uid="{00000000-0004-0000-0100-000029000000}"/>
    <hyperlink ref="A45" r:id="rId43" display="https://www.youtube.com/watch?v=_sHrRVUlN9k" xr:uid="{00000000-0004-0000-0100-00002A000000}"/>
    <hyperlink ref="A46" r:id="rId44" display="https://www.youtube.com/watch?v=_VMha9udb4A" xr:uid="{00000000-0004-0000-0100-00002B000000}"/>
    <hyperlink ref="A47" r:id="rId45" display="https://www.youtube.com/watch?v=_YvPRLjH8Hw" xr:uid="{00000000-0004-0000-0100-00002C000000}"/>
    <hyperlink ref="A48" r:id="rId46" display="https://www.youtube.com/watch?v=_yW7CE1jR4g" xr:uid="{00000000-0004-0000-0100-00002D000000}"/>
    <hyperlink ref="A49" r:id="rId47" display="https://www.youtube.com/watch?v=-_8_fbFO6yo" xr:uid="{00000000-0004-0000-0100-00002E000000}"/>
    <hyperlink ref="A50" r:id="rId48" display="https://www.youtube.com/watch?v=-_jeyCDnNB0" xr:uid="{00000000-0004-0000-0100-00002F000000}"/>
    <hyperlink ref="A51" r:id="rId49" display="https://www.youtube.com/watch?v=-2dkSkJIslY" xr:uid="{00000000-0004-0000-0100-000030000000}"/>
    <hyperlink ref="A52" r:id="rId50" display="https://www.youtube.com/watch?v=-3uc6LdrX10" xr:uid="{00000000-0004-0000-0100-000031000000}"/>
    <hyperlink ref="A53" r:id="rId51" display="https://www.youtube.com/watch?v=-86OhB44WHs" xr:uid="{00000000-0004-0000-0100-000032000000}"/>
    <hyperlink ref="A54" r:id="rId52" display="https://www.youtube.com/watch?v=-Dlt4ht97M8" xr:uid="{00000000-0004-0000-0100-000033000000}"/>
    <hyperlink ref="A55" r:id="rId53" display="https://www.youtube.com/watch?v=-EiPydOZJ6c" xr:uid="{00000000-0004-0000-0100-000034000000}"/>
    <hyperlink ref="A56" r:id="rId54" display="https://www.youtube.com/watch?v=-IBEtlhmkmI" xr:uid="{00000000-0004-0000-0100-000035000000}"/>
    <hyperlink ref="A57" r:id="rId55" display="https://www.youtube.com/watch?v=-LDOQ4YqirA" xr:uid="{00000000-0004-0000-0100-000036000000}"/>
    <hyperlink ref="A58" r:id="rId56" display="https://www.youtube.com/watch?v=-lxpJDKRpyU" xr:uid="{00000000-0004-0000-0100-000037000000}"/>
    <hyperlink ref="A59" r:id="rId57" display="https://www.youtube.com/watch?v=-m66JIoMKNI" xr:uid="{00000000-0004-0000-0100-000038000000}"/>
    <hyperlink ref="A60" r:id="rId58" display="https://www.youtube.com/watch?v=-MuPESuUB3U" xr:uid="{00000000-0004-0000-0100-000039000000}"/>
    <hyperlink ref="A61" r:id="rId59" display="https://www.youtube.com/watch?v=-oY9nlPsJGA" xr:uid="{00000000-0004-0000-0100-00003A000000}"/>
    <hyperlink ref="A62" r:id="rId60" display="https://www.youtube.com/watch?v=-XW9sQMkUMg" xr:uid="{00000000-0004-0000-0100-00003B000000}"/>
    <hyperlink ref="A63" r:id="rId61" display="https://www.youtube.com/watch?v=-z2xT0w6a2Y" xr:uid="{00000000-0004-0000-0100-00003C000000}"/>
    <hyperlink ref="A64" r:id="rId62" display="https://www.youtube.com/watch?v=-Za5KPrXukc" xr:uid="{00000000-0004-0000-0100-00003D000000}"/>
    <hyperlink ref="A65" r:id="rId63" display="https://www.youtube.com/watch?v=02OpYTN2hLk" xr:uid="{00000000-0004-0000-0100-00003E000000}"/>
    <hyperlink ref="A66" r:id="rId64" display="https://www.youtube.com/watch?v=06w64Z3kllQ" xr:uid="{00000000-0004-0000-0100-00003F000000}"/>
    <hyperlink ref="A67" r:id="rId65" display="https://www.youtube.com/watch?v=0EmWIsEtczY" xr:uid="{00000000-0004-0000-0100-000040000000}"/>
    <hyperlink ref="A68" r:id="rId66" display="https://www.youtube.com/watch?v=0nbRZahXTxo" xr:uid="{00000000-0004-0000-0100-000041000000}"/>
    <hyperlink ref="A69" r:id="rId67" display="https://www.youtube.com/watch?v=11SfsgJG84o" xr:uid="{00000000-0004-0000-0100-000042000000}"/>
    <hyperlink ref="A70" r:id="rId68" display="https://www.youtube.com/watch?v=13bhvcRyGYs" xr:uid="{00000000-0004-0000-0100-000043000000}"/>
    <hyperlink ref="A71" r:id="rId69" display="https://www.youtube.com/watch?v=13EifDb4GYs" xr:uid="{00000000-0004-0000-0100-000044000000}"/>
    <hyperlink ref="A72" r:id="rId70" display="https://www.youtube.com/watch?v=14pArBFe9fs" xr:uid="{00000000-0004-0000-0100-000045000000}"/>
    <hyperlink ref="A73" r:id="rId71" display="https://www.youtube.com/watch?v=177B8XXnZ1w" xr:uid="{00000000-0004-0000-0100-000046000000}"/>
    <hyperlink ref="A74" r:id="rId72" display="https://www.youtube.com/watch?v=17LrHARxDUw" xr:uid="{00000000-0004-0000-0100-000047000000}"/>
    <hyperlink ref="A75" r:id="rId73" display="https://www.youtube.com/watch?v=1azg4jvOWyc" xr:uid="{00000000-0004-0000-0100-000048000000}"/>
    <hyperlink ref="A76" r:id="rId74" display="https://www.youtube.com/watch?v=1Ey28U0r_ok" xr:uid="{00000000-0004-0000-0100-000049000000}"/>
    <hyperlink ref="A77" r:id="rId75" display="https://www.youtube.com/watch?v=1Ha9YQvrw34" xr:uid="{00000000-0004-0000-0100-00004A000000}"/>
    <hyperlink ref="A78" r:id="rId76" display="https://www.youtube.com/watch?v=1ieayUGMa4U" xr:uid="{00000000-0004-0000-0100-00004B000000}"/>
    <hyperlink ref="A79" r:id="rId77" display="https://www.youtube.com/watch?v=1nR0WZ0PmqM" xr:uid="{00000000-0004-0000-0100-00004C000000}"/>
    <hyperlink ref="A80" r:id="rId78" display="https://www.youtube.com/watch?v=1Tub8QZmhXU" xr:uid="{00000000-0004-0000-0100-00004D000000}"/>
    <hyperlink ref="A81" r:id="rId79" display="https://www.youtube.com/watch?v=1V4p5QrQ4Ws" xr:uid="{00000000-0004-0000-0100-00004E000000}"/>
    <hyperlink ref="A82" r:id="rId80" display="https://www.youtube.com/watch?v=1XArSt9Hkl8" xr:uid="{00000000-0004-0000-0100-00004F000000}"/>
    <hyperlink ref="A83" r:id="rId81" display="https://www.youtube.com/watch?v=1yo8QokYxaM" xr:uid="{00000000-0004-0000-0100-000050000000}"/>
    <hyperlink ref="A84" r:id="rId82" display="https://www.youtube.com/watch?v=1ZYk8Jkr8EU" xr:uid="{00000000-0004-0000-0100-000051000000}"/>
    <hyperlink ref="A85" r:id="rId83" display="https://www.youtube.com/watch?v=20b_NTxaWMs" xr:uid="{00000000-0004-0000-0100-000052000000}"/>
    <hyperlink ref="A86" r:id="rId84" display="https://www.youtube.com/watch?v=2179H7KUtJc" xr:uid="{00000000-0004-0000-0100-000053000000}"/>
    <hyperlink ref="A87" r:id="rId85" display="https://www.youtube.com/watch?v=25rI-Fsd-Kk" xr:uid="{00000000-0004-0000-0100-000054000000}"/>
    <hyperlink ref="A88" r:id="rId86" display="https://www.youtube.com/watch?v=25t_Hox2b2M" xr:uid="{00000000-0004-0000-0100-000055000000}"/>
    <hyperlink ref="A89" r:id="rId87" display="https://www.youtube.com/watch?v=2AHCDmtZmhA" xr:uid="{00000000-0004-0000-0100-000056000000}"/>
    <hyperlink ref="A90" r:id="rId88" display="https://www.youtube.com/watch?v=2BG-ZBllSZg" xr:uid="{00000000-0004-0000-0100-000057000000}"/>
    <hyperlink ref="A91" r:id="rId89" display="https://www.youtube.com/watch?v=2cvHvv7VtRU" xr:uid="{00000000-0004-0000-0100-000058000000}"/>
    <hyperlink ref="A92" r:id="rId90" display="https://www.youtube.com/watch?v=2fHHAajafOo" xr:uid="{00000000-0004-0000-0100-000059000000}"/>
    <hyperlink ref="A93" r:id="rId91" display="https://www.youtube.com/watch?v=2L4QXFBHpRk" xr:uid="{00000000-0004-0000-0100-00005A000000}"/>
    <hyperlink ref="A94" r:id="rId92" display="https://www.youtube.com/watch?v=2MJLmL1UHTA" xr:uid="{00000000-0004-0000-0100-00005B000000}"/>
    <hyperlink ref="A95" r:id="rId93" display="https://www.youtube.com/watch?v=2pLoX2D-neo" xr:uid="{00000000-0004-0000-0100-00005C000000}"/>
    <hyperlink ref="A96" r:id="rId94" display="https://www.youtube.com/watch?v=2PwFj_JIQdA" xr:uid="{00000000-0004-0000-0100-00005D000000}"/>
    <hyperlink ref="A97" r:id="rId95" display="https://www.youtube.com/watch?v=2s7ijvwua0M" xr:uid="{00000000-0004-0000-0100-00005E000000}"/>
    <hyperlink ref="A98" r:id="rId96" display="https://www.youtube.com/watch?v=2SkDZHfrCXc" xr:uid="{00000000-0004-0000-0100-00005F000000}"/>
    <hyperlink ref="A99" r:id="rId97" display="https://www.youtube.com/watch?v=2UT9N3mhAg8" xr:uid="{00000000-0004-0000-0100-000060000000}"/>
    <hyperlink ref="A100" r:id="rId98" display="https://www.youtube.com/watch?v=2Y25-nMnZJQ" xr:uid="{00000000-0004-0000-0100-000061000000}"/>
    <hyperlink ref="A101" r:id="rId99" display="https://www.youtube.com/watch?v=2ywdw0m9rU4" xr:uid="{00000000-0004-0000-0100-000062000000}"/>
    <hyperlink ref="A102" r:id="rId100" display="https://www.youtube.com/watch?v=32Z67VeJblw" xr:uid="{00000000-0004-0000-0100-000063000000}"/>
    <hyperlink ref="A103" r:id="rId101" display="https://www.youtube.com/watch?v=37Q4TA-FVB0" xr:uid="{00000000-0004-0000-0100-000064000000}"/>
    <hyperlink ref="A104" r:id="rId102" display="https://www.youtube.com/watch?v=3cF90DMxnUI" xr:uid="{00000000-0004-0000-0100-000065000000}"/>
    <hyperlink ref="A105" r:id="rId103" display="https://www.youtube.com/watch?v=3DA-v39CdvY" xr:uid="{00000000-0004-0000-0100-000066000000}"/>
    <hyperlink ref="A106" r:id="rId104" display="https://www.youtube.com/watch?v=3h2Ga4UVwlY" xr:uid="{00000000-0004-0000-0100-000067000000}"/>
    <hyperlink ref="A107" r:id="rId105" display="https://www.youtube.com/watch?v=3iGJzFbioZE" xr:uid="{00000000-0004-0000-0100-000068000000}"/>
    <hyperlink ref="A108" r:id="rId106" display="https://www.youtube.com/watch?v=3j1e149rWRM" xr:uid="{00000000-0004-0000-0100-000069000000}"/>
    <hyperlink ref="A109" r:id="rId107" display="https://www.youtube.com/watch?v=3JMW9ZmUMW4" xr:uid="{00000000-0004-0000-0100-00006A000000}"/>
    <hyperlink ref="A110" r:id="rId108" display="https://www.youtube.com/watch?v=3Qboq6P7gGU" xr:uid="{00000000-0004-0000-0100-00006B000000}"/>
    <hyperlink ref="A111" r:id="rId109" display="https://www.youtube.com/watch?v=3qhfMJYSLSg" xr:uid="{00000000-0004-0000-0100-00006C000000}"/>
    <hyperlink ref="A112" r:id="rId110" display="https://www.youtube.com/watch?v=3s2e4rM9ssg" xr:uid="{00000000-0004-0000-0100-00006D000000}"/>
    <hyperlink ref="A113" r:id="rId111" display="https://www.youtube.com/watch?v=3SBapsC5abc" xr:uid="{00000000-0004-0000-0100-00006E000000}"/>
    <hyperlink ref="A114" r:id="rId112" display="https://www.youtube.com/watch?v=3ShxlkDvtj0" xr:uid="{00000000-0004-0000-0100-00006F000000}"/>
    <hyperlink ref="A115" r:id="rId113" display="https://www.youtube.com/watch?v=3V5F1_MPZtg" xr:uid="{00000000-0004-0000-0100-000070000000}"/>
    <hyperlink ref="A116" r:id="rId114" display="https://www.youtube.com/watch?v=3XnI9adVZP4" xr:uid="{00000000-0004-0000-0100-000071000000}"/>
    <hyperlink ref="A117" r:id="rId115" display="https://www.youtube.com/watch?v=4_sx-NR1DL4" xr:uid="{00000000-0004-0000-0100-000072000000}"/>
    <hyperlink ref="A118" r:id="rId116" display="https://www.youtube.com/watch?v=4-trc_YMqA0" xr:uid="{00000000-0004-0000-0100-000073000000}"/>
    <hyperlink ref="A119" r:id="rId117" display="https://www.youtube.com/watch?v=41Xiv7F1sDU" xr:uid="{00000000-0004-0000-0100-000074000000}"/>
    <hyperlink ref="A120" r:id="rId118" display="https://www.youtube.com/watch?v=49w2x_B_QsU" xr:uid="{00000000-0004-0000-0100-000075000000}"/>
    <hyperlink ref="A121" r:id="rId119" display="https://www.youtube.com/watch?v=4aV7U9J5bsY" xr:uid="{00000000-0004-0000-0100-000076000000}"/>
    <hyperlink ref="A122" r:id="rId120" display="https://www.youtube.com/watch?v=4BSA51zFxc4" xr:uid="{00000000-0004-0000-0100-000077000000}"/>
    <hyperlink ref="A123" r:id="rId121" display="https://www.youtube.com/watch?v=4cyFnI-RhUE" xr:uid="{00000000-0004-0000-0100-000078000000}"/>
    <hyperlink ref="A124" r:id="rId122" display="https://www.youtube.com/watch?v=4DFebSMNBSQ" xr:uid="{00000000-0004-0000-0100-000079000000}"/>
    <hyperlink ref="A125" r:id="rId123" display="https://www.youtube.com/watch?v=4kEHrgLU_HY" xr:uid="{00000000-0004-0000-0100-00007A000000}"/>
    <hyperlink ref="A126" r:id="rId124" display="https://www.youtube.com/watch?v=4KrqjWpXnUE" xr:uid="{00000000-0004-0000-0100-00007B000000}"/>
    <hyperlink ref="A127" r:id="rId125" display="https://www.youtube.com/watch?v=4m_BvD1NMOE" xr:uid="{00000000-0004-0000-0100-00007C000000}"/>
    <hyperlink ref="A128" r:id="rId126" display="https://www.youtube.com/watch?v=4NL3qcjuyKs" xr:uid="{00000000-0004-0000-0100-00007D000000}"/>
    <hyperlink ref="A129" r:id="rId127" display="https://www.youtube.com/watch?v=4PnndkzDfik" xr:uid="{00000000-0004-0000-0100-00007E000000}"/>
    <hyperlink ref="A130" r:id="rId128" display="https://www.youtube.com/watch?v=4sNWaaCHIVw" xr:uid="{00000000-0004-0000-0100-00007F000000}"/>
    <hyperlink ref="A131" r:id="rId129" display="https://www.youtube.com/watch?v=4So3Gzy1oUU" xr:uid="{00000000-0004-0000-0100-000080000000}"/>
    <hyperlink ref="A132" r:id="rId130" display="https://www.youtube.com/watch?v=4WXuwzRzvgY" xr:uid="{00000000-0004-0000-0100-000081000000}"/>
    <hyperlink ref="A133" r:id="rId131" display="https://www.youtube.com/watch?v=4zvy0Z456Vg" xr:uid="{00000000-0004-0000-0100-000082000000}"/>
    <hyperlink ref="A134" r:id="rId132" display="https://www.youtube.com/watch?v=55rBk0xm2-Q" xr:uid="{00000000-0004-0000-0100-000083000000}"/>
    <hyperlink ref="A135" r:id="rId133" display="https://www.youtube.com/watch?v=58Vc0EIOAgE" xr:uid="{00000000-0004-0000-0100-000084000000}"/>
    <hyperlink ref="A136" r:id="rId134" display="https://www.youtube.com/watch?v=5DmDoIQMfP0" xr:uid="{00000000-0004-0000-0100-000085000000}"/>
    <hyperlink ref="A137" r:id="rId135" display="https://www.youtube.com/watch?v=5EmZeeclOyY" xr:uid="{00000000-0004-0000-0100-000086000000}"/>
    <hyperlink ref="A138" r:id="rId136" display="https://www.youtube.com/watch?v=5KS4E_SGu4c" xr:uid="{00000000-0004-0000-0100-000087000000}"/>
    <hyperlink ref="A139" r:id="rId137" display="https://www.youtube.com/watch?v=5p8-RiEUxQE" xr:uid="{00000000-0004-0000-0100-000088000000}"/>
    <hyperlink ref="A140" r:id="rId138" display="https://www.youtube.com/watch?v=5QfamDHwuJo" xr:uid="{00000000-0004-0000-0100-000089000000}"/>
    <hyperlink ref="A141" r:id="rId139" display="https://www.youtube.com/watch?v=5twA3J2c2Ic" xr:uid="{00000000-0004-0000-0100-00008A000000}"/>
    <hyperlink ref="A142" r:id="rId140" display="https://www.youtube.com/watch?v=5Tx_OORxbss" xr:uid="{00000000-0004-0000-0100-00008B000000}"/>
    <hyperlink ref="A143" r:id="rId141" display="https://www.youtube.com/watch?v=5xbGOP0yQhE" xr:uid="{00000000-0004-0000-0100-00008C000000}"/>
    <hyperlink ref="A144" r:id="rId142" display="https://www.youtube.com/watch?v=5Xkc6bjFNyY" xr:uid="{00000000-0004-0000-0100-00008D000000}"/>
    <hyperlink ref="A145" r:id="rId143" display="https://www.youtube.com/watch?v=5xQJ__lIEU0" xr:uid="{00000000-0004-0000-0100-00008E000000}"/>
    <hyperlink ref="A146" r:id="rId144" display="https://www.youtube.com/watch?v=5xW_UeaLPy4" xr:uid="{00000000-0004-0000-0100-00008F000000}"/>
    <hyperlink ref="A147" r:id="rId145" display="https://www.youtube.com/watch?v=5Y918G7gfLI" xr:uid="{00000000-0004-0000-0100-000090000000}"/>
    <hyperlink ref="A148" r:id="rId146" display="https://www.youtube.com/watch?v=64CmkAckqio" xr:uid="{00000000-0004-0000-0100-000091000000}"/>
    <hyperlink ref="A149" r:id="rId147" display="https://www.youtube.com/watch?v=65iKngWmkIs" xr:uid="{00000000-0004-0000-0100-000092000000}"/>
    <hyperlink ref="A150" r:id="rId148" display="https://www.youtube.com/watch?v=68rqywcxe80" xr:uid="{00000000-0004-0000-0100-000093000000}"/>
    <hyperlink ref="A151" r:id="rId149" display="https://www.youtube.com/watch?v=6Acs_PrNacg" xr:uid="{00000000-0004-0000-0100-000094000000}"/>
    <hyperlink ref="A152" r:id="rId150" display="https://www.youtube.com/watch?v=6arYXwuo27w" xr:uid="{00000000-0004-0000-0100-000095000000}"/>
    <hyperlink ref="A153" r:id="rId151" display="https://www.youtube.com/watch?v=6bcWpPnhn_4" xr:uid="{00000000-0004-0000-0100-000096000000}"/>
    <hyperlink ref="A154" r:id="rId152" display="https://www.youtube.com/watch?v=6BfHWwSso58" xr:uid="{00000000-0004-0000-0100-000097000000}"/>
    <hyperlink ref="A155" r:id="rId153" display="https://www.youtube.com/watch?v=6fytTERUWxM" xr:uid="{00000000-0004-0000-0100-000098000000}"/>
    <hyperlink ref="A156" r:id="rId154" display="https://www.youtube.com/watch?v=6HzAo4v4SfE" xr:uid="{00000000-0004-0000-0100-000099000000}"/>
    <hyperlink ref="A157" r:id="rId155" display="https://www.youtube.com/watch?v=6JiMfDS0QWc" xr:uid="{00000000-0004-0000-0100-00009A000000}"/>
    <hyperlink ref="A158" r:id="rId156" display="https://www.youtube.com/watch?v=6LWuvYC06io" xr:uid="{00000000-0004-0000-0100-00009B000000}"/>
    <hyperlink ref="A159" r:id="rId157" display="https://www.youtube.com/watch?v=6N4_XcDsKdY" xr:uid="{00000000-0004-0000-0100-00009C000000}"/>
    <hyperlink ref="A160" r:id="rId158" display="https://www.youtube.com/watch?v=6SiM6--UJSY" xr:uid="{00000000-0004-0000-0100-00009D000000}"/>
    <hyperlink ref="A161" r:id="rId159" display="https://www.youtube.com/watch?v=6TG6dQ1jj4U" xr:uid="{00000000-0004-0000-0100-00009E000000}"/>
    <hyperlink ref="A162" r:id="rId160" display="https://www.youtube.com/watch?v=6viPUoM7RB4" xr:uid="{00000000-0004-0000-0100-00009F000000}"/>
    <hyperlink ref="A163" r:id="rId161" display="https://www.youtube.com/watch?v=6WDEnFpcOo4" xr:uid="{00000000-0004-0000-0100-0000A0000000}"/>
    <hyperlink ref="A164" r:id="rId162" display="https://www.youtube.com/watch?v=6We_oqGktR8" xr:uid="{00000000-0004-0000-0100-0000A1000000}"/>
    <hyperlink ref="A165" r:id="rId163" display="https://www.youtube.com/watch?v=6xY6AzsyA4s" xr:uid="{00000000-0004-0000-0100-0000A2000000}"/>
    <hyperlink ref="A166" r:id="rId164" display="https://www.youtube.com/watch?v=7_JPPDXEHR4" xr:uid="{00000000-0004-0000-0100-0000A3000000}"/>
    <hyperlink ref="A167" r:id="rId165" display="https://www.youtube.com/watch?v=701Ffqp7HQw" xr:uid="{00000000-0004-0000-0100-0000A4000000}"/>
    <hyperlink ref="A168" r:id="rId166" display="https://www.youtube.com/watch?v=71FxH_MLD7U" xr:uid="{00000000-0004-0000-0100-0000A5000000}"/>
    <hyperlink ref="A169" r:id="rId167" display="https://www.youtube.com/watch?v=723z_Jwz2vA" xr:uid="{00000000-0004-0000-0100-0000A6000000}"/>
    <hyperlink ref="A170" r:id="rId168" display="https://www.youtube.com/watch?v=74n9diToRbk" xr:uid="{00000000-0004-0000-0100-0000A7000000}"/>
    <hyperlink ref="A171" r:id="rId169" display="https://www.youtube.com/watch?v=79LafaIrDsc" xr:uid="{00000000-0004-0000-0100-0000A8000000}"/>
    <hyperlink ref="A172" r:id="rId170" display="https://www.youtube.com/watch?v=7Bl6Aw9Msrs" xr:uid="{00000000-0004-0000-0100-0000A9000000}"/>
    <hyperlink ref="A173" r:id="rId171" display="https://www.youtube.com/watch?v=7GHQgwE86i8" xr:uid="{00000000-0004-0000-0100-0000AA000000}"/>
    <hyperlink ref="A174" r:id="rId172" display="https://www.youtube.com/watch?v=7J2yJbTc8OI" xr:uid="{00000000-0004-0000-0100-0000AB000000}"/>
    <hyperlink ref="A175" r:id="rId173" display="https://www.youtube.com/watch?v=7jlfLL_uJLQ" xr:uid="{00000000-0004-0000-0100-0000AC000000}"/>
    <hyperlink ref="A176" r:id="rId174" display="https://www.youtube.com/watch?v=7K25wWb50EI" xr:uid="{00000000-0004-0000-0100-0000AD000000}"/>
    <hyperlink ref="A177" r:id="rId175" display="https://www.youtube.com/watch?v=7nlR5UmYld0" xr:uid="{00000000-0004-0000-0100-0000AE000000}"/>
    <hyperlink ref="A178" r:id="rId176" display="https://www.youtube.com/watch?v=7nwbEvI2UHU" xr:uid="{00000000-0004-0000-0100-0000AF000000}"/>
    <hyperlink ref="A179" r:id="rId177" display="https://www.youtube.com/watch?v=7pdq8lwN4w8" xr:uid="{00000000-0004-0000-0100-0000B0000000}"/>
    <hyperlink ref="A180" r:id="rId178" display="https://www.youtube.com/watch?v=7rGyxTgVhHo" xr:uid="{00000000-0004-0000-0100-0000B1000000}"/>
    <hyperlink ref="A181" r:id="rId179" display="https://www.youtube.com/watch?v=8-gSZt-naY0" xr:uid="{00000000-0004-0000-0100-0000B2000000}"/>
    <hyperlink ref="A182" r:id="rId180" display="https://www.youtube.com/watch?v=80c7OmM-jUg" xr:uid="{00000000-0004-0000-0100-0000B3000000}"/>
    <hyperlink ref="A183" r:id="rId181" display="https://www.youtube.com/watch?v=82SFJjQxbRQ" xr:uid="{00000000-0004-0000-0100-0000B4000000}"/>
    <hyperlink ref="A184" r:id="rId182" display="https://www.youtube.com/watch?v=89_N8LGc3H4" xr:uid="{00000000-0004-0000-0100-0000B5000000}"/>
    <hyperlink ref="A185" r:id="rId183" display="https://www.youtube.com/watch?v=8BOUseq3iks" xr:uid="{00000000-0004-0000-0100-0000B6000000}"/>
    <hyperlink ref="A186" r:id="rId184" display="https://www.youtube.com/watch?v=8ih7-t41hnA" xr:uid="{00000000-0004-0000-0100-0000B7000000}"/>
    <hyperlink ref="A187" r:id="rId185" display="https://www.youtube.com/watch?v=8Kkrmubsgf8" xr:uid="{00000000-0004-0000-0100-0000B8000000}"/>
    <hyperlink ref="A188" r:id="rId186" display="https://www.youtube.com/watch?v=8LCm3lefuzc" xr:uid="{00000000-0004-0000-0100-0000B9000000}"/>
    <hyperlink ref="A189" r:id="rId187" display="https://www.youtube.com/watch?v=8o-YblZyQRM" xr:uid="{00000000-0004-0000-0100-0000BA000000}"/>
    <hyperlink ref="A190" r:id="rId188" display="https://www.youtube.com/watch?v=8P8fDjjYFi4" xr:uid="{00000000-0004-0000-0100-0000BB000000}"/>
    <hyperlink ref="A191" r:id="rId189" display="https://www.youtube.com/watch?v=8piJCORIWq4" xr:uid="{00000000-0004-0000-0100-0000BC000000}"/>
    <hyperlink ref="A192" r:id="rId190" display="https://www.youtube.com/watch?v=8Qx2hxI29Vk" xr:uid="{00000000-0004-0000-0100-0000BD000000}"/>
    <hyperlink ref="A193" r:id="rId191" display="https://www.youtube.com/watch?v=8V5SzwYjXpM" xr:uid="{00000000-0004-0000-0100-0000BE000000}"/>
    <hyperlink ref="A194" r:id="rId192" display="https://www.youtube.com/watch?v=9-WHvO12Zlo" xr:uid="{00000000-0004-0000-0100-0000BF000000}"/>
    <hyperlink ref="A195" r:id="rId193" display="https://www.youtube.com/watch?v=92opKY3sf2k" xr:uid="{00000000-0004-0000-0100-0000C0000000}"/>
    <hyperlink ref="A196" r:id="rId194" display="https://www.youtube.com/watch?v=93IENSJ_BC0" xr:uid="{00000000-0004-0000-0100-0000C1000000}"/>
    <hyperlink ref="A197" r:id="rId195" display="https://www.youtube.com/watch?v=96f8Vij6k6s" xr:uid="{00000000-0004-0000-0100-0000C2000000}"/>
    <hyperlink ref="A198" r:id="rId196" display="https://www.youtube.com/watch?v=98Ni2Ih410o" xr:uid="{00000000-0004-0000-0100-0000C3000000}"/>
    <hyperlink ref="A199" r:id="rId197" display="https://www.youtube.com/watch?v=99jga6dwyNo" xr:uid="{00000000-0004-0000-0100-0000C4000000}"/>
    <hyperlink ref="A200" r:id="rId198" display="https://www.youtube.com/watch?v=9d8MQy_1iRs" xr:uid="{00000000-0004-0000-0100-0000C5000000}"/>
    <hyperlink ref="A201" r:id="rId199" display="https://www.youtube.com/watch?v=9E51rKdyd2A" xr:uid="{00000000-0004-0000-0100-0000C6000000}"/>
    <hyperlink ref="A202" r:id="rId200" display="https://www.youtube.com/watch?v=9fLcttzmNss" xr:uid="{00000000-0004-0000-0100-0000C7000000}"/>
    <hyperlink ref="A203" r:id="rId201" display="https://www.youtube.com/watch?v=9J_tz4ttCzQ" xr:uid="{00000000-0004-0000-0100-0000C8000000}"/>
    <hyperlink ref="A204" r:id="rId202" display="https://www.youtube.com/watch?v=9kkmECd6eyg" xr:uid="{00000000-0004-0000-0100-0000C9000000}"/>
    <hyperlink ref="A205" r:id="rId203" display="https://www.youtube.com/watch?v=9RA8KRSXjuI" xr:uid="{00000000-0004-0000-0100-0000CA000000}"/>
    <hyperlink ref="A206" r:id="rId204" display="https://www.youtube.com/watch?v=9vszoaELfs0" xr:uid="{00000000-0004-0000-0100-0000CB000000}"/>
    <hyperlink ref="A207" r:id="rId205" display="https://www.youtube.com/watch?v=9Z5I1VusPvQ" xr:uid="{00000000-0004-0000-0100-0000CC000000}"/>
    <hyperlink ref="A208" r:id="rId206" display="https://www.youtube.com/watch?v=A21nd93mAHw" xr:uid="{00000000-0004-0000-0100-0000CD000000}"/>
    <hyperlink ref="A209" r:id="rId207" display="https://www.youtube.com/watch?v=A4c8fkzGDQ8" xr:uid="{00000000-0004-0000-0100-0000CE000000}"/>
    <hyperlink ref="A210" r:id="rId208" display="https://www.youtube.com/watch?v=A5c_orQZNJA" xr:uid="{00000000-0004-0000-0100-0000CF000000}"/>
    <hyperlink ref="A211" r:id="rId209" display="https://www.youtube.com/watch?v=a6MX-Mxqr1E" xr:uid="{00000000-0004-0000-0100-0000D0000000}"/>
    <hyperlink ref="A212" r:id="rId210" display="https://www.youtube.com/watch?v=A7LVTF0NRJ4" xr:uid="{00000000-0004-0000-0100-0000D1000000}"/>
    <hyperlink ref="A213" r:id="rId211" display="https://www.youtube.com/watch?v=A9eGqjje3Q8" xr:uid="{00000000-0004-0000-0100-0000D2000000}"/>
    <hyperlink ref="A214" r:id="rId212" display="https://www.youtube.com/watch?v=AAQJ9CyapdU" xr:uid="{00000000-0004-0000-0100-0000D3000000}"/>
    <hyperlink ref="A215" r:id="rId213" display="https://www.youtube.com/watch?v=aatnR5SHJ7k" xr:uid="{00000000-0004-0000-0100-0000D4000000}"/>
    <hyperlink ref="A216" r:id="rId214" display="https://www.youtube.com/watch?v=ACTVrDeY19k" xr:uid="{00000000-0004-0000-0100-0000D5000000}"/>
    <hyperlink ref="A217" r:id="rId215" display="https://www.youtube.com/watch?v=AftoeUPpMgA" xr:uid="{00000000-0004-0000-0100-0000D6000000}"/>
    <hyperlink ref="A218" r:id="rId216" display="https://www.youtube.com/watch?v=Ai6c0xl7x_c" xr:uid="{00000000-0004-0000-0100-0000D7000000}"/>
    <hyperlink ref="A219" r:id="rId217" display="https://www.youtube.com/watch?v=al28gX7fAf4" xr:uid="{00000000-0004-0000-0100-0000D8000000}"/>
    <hyperlink ref="A220" r:id="rId218" display="https://www.youtube.com/watch?v=al4VQYE6ZZ4" xr:uid="{00000000-0004-0000-0100-0000D9000000}"/>
    <hyperlink ref="A221" r:id="rId219" display="https://www.youtube.com/watch?v=AldUgkSHTVw" xr:uid="{00000000-0004-0000-0100-0000DA000000}"/>
    <hyperlink ref="A222" r:id="rId220" display="https://www.youtube.com/watch?v=aLnJr9eSNsU" xr:uid="{00000000-0004-0000-0100-0000DB000000}"/>
    <hyperlink ref="A223" r:id="rId221" display="https://www.youtube.com/watch?v=am3RhdwccnM" xr:uid="{00000000-0004-0000-0100-0000DC000000}"/>
    <hyperlink ref="A224" r:id="rId222" display="https://www.youtube.com/watch?v=anAG21Em2tk" xr:uid="{00000000-0004-0000-0100-0000DD000000}"/>
    <hyperlink ref="A225" r:id="rId223" display="https://www.youtube.com/watch?v=AnMmIkKG8RM" xr:uid="{00000000-0004-0000-0100-0000DE000000}"/>
    <hyperlink ref="A226" r:id="rId224" display="https://www.youtube.com/watch?v=aOUlMH1KdUw" xr:uid="{00000000-0004-0000-0100-0000DF000000}"/>
    <hyperlink ref="A227" r:id="rId225" display="https://www.youtube.com/watch?v=aqXLPv_uHX8" xr:uid="{00000000-0004-0000-0100-0000E0000000}"/>
    <hyperlink ref="A228" r:id="rId226" display="https://www.youtube.com/watch?v=asZhwcqDSVA" xr:uid="{00000000-0004-0000-0100-0000E1000000}"/>
    <hyperlink ref="A229" r:id="rId227" display="https://www.youtube.com/watch?v=aU7Ee-MUVu4" xr:uid="{00000000-0004-0000-0100-0000E2000000}"/>
    <hyperlink ref="A230" r:id="rId228" display="https://www.youtube.com/watch?v=aupmDUzsF3Q" xr:uid="{00000000-0004-0000-0100-0000E3000000}"/>
    <hyperlink ref="A231" r:id="rId229" display="https://www.youtube.com/watch?v=avOmjolpQWM" xr:uid="{00000000-0004-0000-0100-0000E4000000}"/>
    <hyperlink ref="A232" r:id="rId230" display="https://www.youtube.com/watch?v=AWd9HVa9kmU" xr:uid="{00000000-0004-0000-0100-0000E5000000}"/>
    <hyperlink ref="A233" r:id="rId231" display="https://www.youtube.com/watch?v=AxbCDnk_r90" xr:uid="{00000000-0004-0000-0100-0000E6000000}"/>
    <hyperlink ref="A234" r:id="rId232" display="https://www.youtube.com/watch?v=aZ_KQ8MJ49A" xr:uid="{00000000-0004-0000-0100-0000E7000000}"/>
    <hyperlink ref="A235" r:id="rId233" display="https://www.youtube.com/watch?v=B0P9O6E9fUA" xr:uid="{00000000-0004-0000-0100-0000E8000000}"/>
    <hyperlink ref="A236" r:id="rId234" display="https://www.youtube.com/watch?v=B0SnI3XnFxQ" xr:uid="{00000000-0004-0000-0100-0000E9000000}"/>
    <hyperlink ref="A237" r:id="rId235" display="https://www.youtube.com/watch?v=B0tCo6lv-VM" xr:uid="{00000000-0004-0000-0100-0000EA000000}"/>
    <hyperlink ref="A238" r:id="rId236" display="https://www.youtube.com/watch?v=B1M-i8cCqCM" xr:uid="{00000000-0004-0000-0100-0000EB000000}"/>
    <hyperlink ref="A239" r:id="rId237" display="https://www.youtube.com/watch?v=b2mRg8v-rtg" xr:uid="{00000000-0004-0000-0100-0000EC000000}"/>
    <hyperlink ref="A240" r:id="rId238" display="https://www.youtube.com/watch?v=B40uFC4n--I" xr:uid="{00000000-0004-0000-0100-0000ED000000}"/>
    <hyperlink ref="A241" r:id="rId239" display="https://www.youtube.com/watch?v=B51t0D4UPxY" xr:uid="{00000000-0004-0000-0100-0000EE000000}"/>
    <hyperlink ref="A242" r:id="rId240" display="https://www.youtube.com/watch?v=b58OAQI9CvE" xr:uid="{00000000-0004-0000-0100-0000EF000000}"/>
    <hyperlink ref="A243" r:id="rId241" display="https://www.youtube.com/watch?v=B7MHWDxfqGs" xr:uid="{00000000-0004-0000-0100-0000F0000000}"/>
    <hyperlink ref="A244" r:id="rId242" display="https://www.youtube.com/watch?v=B85nB23S5Y4" xr:uid="{00000000-0004-0000-0100-0000F1000000}"/>
    <hyperlink ref="A245" r:id="rId243" display="https://www.youtube.com/watch?v=b8QW4BmFPkY" xr:uid="{00000000-0004-0000-0100-0000F2000000}"/>
    <hyperlink ref="A246" r:id="rId244" display="https://www.youtube.com/watch?v=bBs3qskeaYc" xr:uid="{00000000-0004-0000-0100-0000F3000000}"/>
    <hyperlink ref="A247" r:id="rId245" display="https://www.youtube.com/watch?v=BBt1WNHGYfA" xr:uid="{00000000-0004-0000-0100-0000F4000000}"/>
    <hyperlink ref="A248" r:id="rId246" display="https://www.youtube.com/watch?v=bcQ2TybL8vA" xr:uid="{00000000-0004-0000-0100-0000F5000000}"/>
    <hyperlink ref="A249" r:id="rId247" display="https://www.youtube.com/watch?v=BCsT2L88TnE" xr:uid="{00000000-0004-0000-0100-0000F6000000}"/>
    <hyperlink ref="A250" r:id="rId248" display="https://www.youtube.com/watch?v=BEUGikD2cMQ" xr:uid="{00000000-0004-0000-0100-0000F7000000}"/>
    <hyperlink ref="A251" r:id="rId249" display="https://www.youtube.com/watch?v=BEzsvevvReY" xr:uid="{00000000-0004-0000-0100-0000F8000000}"/>
    <hyperlink ref="A252" r:id="rId250" display="https://www.youtube.com/watch?v=Bg-8ianf4i4" xr:uid="{00000000-0004-0000-0100-0000F9000000}"/>
    <hyperlink ref="A253" r:id="rId251" display="https://www.youtube.com/watch?v=bhO_2H5q538" xr:uid="{00000000-0004-0000-0100-0000FA000000}"/>
    <hyperlink ref="A254" r:id="rId252" display="https://www.youtube.com/watch?v=BhTzkCo4L28" xr:uid="{00000000-0004-0000-0100-0000FB000000}"/>
    <hyperlink ref="A255" r:id="rId253" display="https://www.youtube.com/watch?v=bjGAtJB2bgE" xr:uid="{00000000-0004-0000-0100-0000FC000000}"/>
    <hyperlink ref="A256" r:id="rId254" display="https://www.youtube.com/watch?v=bjnNdaNC0vU" xr:uid="{00000000-0004-0000-0100-0000FD000000}"/>
    <hyperlink ref="A257" r:id="rId255" display="https://www.youtube.com/watch?v=BjNScQJaNTE" xr:uid="{00000000-0004-0000-0100-0000FE000000}"/>
    <hyperlink ref="A258" r:id="rId256" display="https://www.youtube.com/watch?v=Bk4Ar-9Kfs8" xr:uid="{00000000-0004-0000-0100-0000FF000000}"/>
    <hyperlink ref="A259" r:id="rId257" display="https://www.youtube.com/watch?v=blMxd2Lq1r4" xr:uid="{00000000-0004-0000-0100-000000010000}"/>
    <hyperlink ref="A260" r:id="rId258" display="https://www.youtube.com/watch?v=bmHkOUtvvD4" xr:uid="{00000000-0004-0000-0100-000001010000}"/>
    <hyperlink ref="A261" r:id="rId259" display="https://www.youtube.com/watch?v=bmN9VkfPw90" xr:uid="{00000000-0004-0000-0100-000002010000}"/>
    <hyperlink ref="A262" r:id="rId260" display="https://www.youtube.com/watch?v=Bovhy8vRkvg" xr:uid="{00000000-0004-0000-0100-000003010000}"/>
    <hyperlink ref="A263" r:id="rId261" display="https://www.youtube.com/watch?v=bPC22D8Zxh8" xr:uid="{00000000-0004-0000-0100-000004010000}"/>
    <hyperlink ref="A264" r:id="rId262" display="https://www.youtube.com/watch?v=BQ0mxQXmLsk" xr:uid="{00000000-0004-0000-0100-000005010000}"/>
    <hyperlink ref="A265" r:id="rId263" display="https://www.youtube.com/watch?v=bQMDfPRNvxU" xr:uid="{00000000-0004-0000-0100-000006010000}"/>
    <hyperlink ref="A266" r:id="rId264" display="https://www.youtube.com/watch?v=Br01Y6ALo6U" xr:uid="{00000000-0004-0000-0100-000007010000}"/>
    <hyperlink ref="A267" r:id="rId265" display="https://www.youtube.com/watch?v=BRmKb5G1oFA" xr:uid="{00000000-0004-0000-0100-000008010000}"/>
    <hyperlink ref="A268" r:id="rId266" display="https://www.youtube.com/watch?v=BRP0P7i68LQ" xr:uid="{00000000-0004-0000-0100-000009010000}"/>
    <hyperlink ref="A269" r:id="rId267" display="https://www.youtube.com/watch?v=bSn1Z75Jy9Q" xr:uid="{00000000-0004-0000-0100-00000A010000}"/>
    <hyperlink ref="A270" r:id="rId268" display="https://www.youtube.com/watch?v=bUNomBY8JSU" xr:uid="{00000000-0004-0000-0100-00000B010000}"/>
    <hyperlink ref="A271" r:id="rId269" display="https://www.youtube.com/watch?v=BVD7nu0F8b4" xr:uid="{00000000-0004-0000-0100-00000C010000}"/>
    <hyperlink ref="A272" r:id="rId270" display="https://www.youtube.com/watch?v=BW90N57dzME" xr:uid="{00000000-0004-0000-0100-00000D010000}"/>
    <hyperlink ref="A273" r:id="rId271" display="https://www.youtube.com/watch?v=bwbb0nKNqJo" xr:uid="{00000000-0004-0000-0100-00000E010000}"/>
    <hyperlink ref="A274" r:id="rId272" display="https://www.youtube.com/watch?v=bX-pzWnvVXw" xr:uid="{00000000-0004-0000-0100-00000F010000}"/>
    <hyperlink ref="A275" r:id="rId273" display="https://www.youtube.com/watch?v=ByF7swYddEQ" xr:uid="{00000000-0004-0000-0100-000010010000}"/>
    <hyperlink ref="A276" r:id="rId274" display="https://www.youtube.com/watch?v=bYsHGfn4T5Q" xr:uid="{00000000-0004-0000-0100-000011010000}"/>
    <hyperlink ref="A277" r:id="rId275" display="https://www.youtube.com/watch?v=byzbxANN61Y" xr:uid="{00000000-0004-0000-0100-000012010000}"/>
    <hyperlink ref="A278" r:id="rId276" display="https://www.youtube.com/watch?v=bZKLByMA2AE" xr:uid="{00000000-0004-0000-0100-000013010000}"/>
    <hyperlink ref="A279" r:id="rId277" display="https://www.youtube.com/watch?v=bztsZuTSOaY" xr:uid="{00000000-0004-0000-0100-000014010000}"/>
    <hyperlink ref="A280" r:id="rId278" display="https://www.youtube.com/watch?v=c1CfPUnQjzk" xr:uid="{00000000-0004-0000-0100-000015010000}"/>
    <hyperlink ref="A281" r:id="rId279" display="https://www.youtube.com/watch?v=c25qhsGdQfQ" xr:uid="{00000000-0004-0000-0100-000016010000}"/>
    <hyperlink ref="A282" r:id="rId280" display="https://www.youtube.com/watch?v=c2qWynqUQVo" xr:uid="{00000000-0004-0000-0100-000017010000}"/>
    <hyperlink ref="A283" r:id="rId281" display="https://www.youtube.com/watch?v=c3nt3BqrFq4" xr:uid="{00000000-0004-0000-0100-000018010000}"/>
    <hyperlink ref="A284" r:id="rId282" display="https://www.youtube.com/watch?v=C4ueXSEhVoE" xr:uid="{00000000-0004-0000-0100-000019010000}"/>
    <hyperlink ref="A285" r:id="rId283" display="https://www.youtube.com/watch?v=C5jS1gNWcAA" xr:uid="{00000000-0004-0000-0100-00001A010000}"/>
    <hyperlink ref="A286" r:id="rId284" display="https://www.youtube.com/watch?v=c71jN8LiO1M" xr:uid="{00000000-0004-0000-0100-00001B010000}"/>
    <hyperlink ref="A287" r:id="rId285" display="https://www.youtube.com/watch?v=c8o7h26bIjk" xr:uid="{00000000-0004-0000-0100-00001C010000}"/>
    <hyperlink ref="A288" r:id="rId286" display="https://www.youtube.com/watch?v=CAXZdN0t5dk" xr:uid="{00000000-0004-0000-0100-00001D010000}"/>
    <hyperlink ref="A289" r:id="rId287" display="https://www.youtube.com/watch?v=cBmkUNjGDA8" xr:uid="{00000000-0004-0000-0100-00001E010000}"/>
    <hyperlink ref="A290" r:id="rId288" display="https://www.youtube.com/watch?v=CbUt_KtT5E4" xr:uid="{00000000-0004-0000-0100-00001F010000}"/>
    <hyperlink ref="A291" r:id="rId289" display="https://www.youtube.com/watch?v=cCI4m9ILpXg" xr:uid="{00000000-0004-0000-0100-000020010000}"/>
    <hyperlink ref="A292" r:id="rId290" display="https://www.youtube.com/watch?v=cDgQX30jFAc" xr:uid="{00000000-0004-0000-0100-000021010000}"/>
    <hyperlink ref="A293" r:id="rId291" display="https://www.youtube.com/watch?v=CdlUA5N0w-I" xr:uid="{00000000-0004-0000-0100-000022010000}"/>
    <hyperlink ref="A294" r:id="rId292" display="https://www.youtube.com/watch?v=cFO6JaywABY" xr:uid="{00000000-0004-0000-0100-000023010000}"/>
    <hyperlink ref="A295" r:id="rId293" display="https://www.youtube.com/watch?v=cgm3qvtVGkE&amp;vl=tr" xr:uid="{00000000-0004-0000-0100-000024010000}"/>
    <hyperlink ref="A296" r:id="rId294" display="https://www.youtube.com/watch?v=CjsYt7nfKd4" xr:uid="{00000000-0004-0000-0100-000025010000}"/>
    <hyperlink ref="A297" r:id="rId295" display="https://www.youtube.com/watch?v=coBDQYePKPo" xr:uid="{00000000-0004-0000-0100-000026010000}"/>
    <hyperlink ref="A298" r:id="rId296" display="https://www.youtube.com/watch?v=CpK8hu8iVVU" xr:uid="{00000000-0004-0000-0100-000027010000}"/>
    <hyperlink ref="A299" r:id="rId297" display="https://www.youtube.com/watch?v=CPlJFqPN1gI" xr:uid="{00000000-0004-0000-0100-000028010000}"/>
    <hyperlink ref="A300" r:id="rId298" display="https://www.youtube.com/watch?v=cQnK6uJvG78" xr:uid="{00000000-0004-0000-0100-000029010000}"/>
    <hyperlink ref="A301" r:id="rId299" display="https://www.youtube.com/watch?v=cRYUwwZ7Bfs" xr:uid="{00000000-0004-0000-0100-00002A010000}"/>
    <hyperlink ref="A302" r:id="rId300" display="https://www.youtube.com/watch?v=CvObRdhZ5L8" xr:uid="{00000000-0004-0000-0100-00002B010000}"/>
    <hyperlink ref="A303" r:id="rId301" display="https://www.youtube.com/watch?v=CwH-EgED6yo" xr:uid="{00000000-0004-0000-0100-00002C010000}"/>
    <hyperlink ref="A304" r:id="rId302" display="https://www.youtube.com/watch?v=cwOcAnTCcWQ" xr:uid="{00000000-0004-0000-0100-00002D010000}"/>
    <hyperlink ref="A305" r:id="rId303" display="https://www.youtube.com/watch?v=CxX96WQh304" xr:uid="{00000000-0004-0000-0100-00002E010000}"/>
    <hyperlink ref="A306" r:id="rId304" display="https://www.youtube.com/watch?v=Cyr8-DBofhM" xr:uid="{00000000-0004-0000-0100-00002F010000}"/>
    <hyperlink ref="A307" r:id="rId305" display="https://www.youtube.com/watch?v=cz-DDdd1akw" xr:uid="{00000000-0004-0000-0100-000030010000}"/>
    <hyperlink ref="A308" r:id="rId306" display="https://www.youtube.com/watch?v=d_AbkmP6PjI" xr:uid="{00000000-0004-0000-0100-000031010000}"/>
    <hyperlink ref="A309" r:id="rId307" display="https://www.youtube.com/watch?v=D_QKOz1JNU4" xr:uid="{00000000-0004-0000-0100-000032010000}"/>
    <hyperlink ref="A310" r:id="rId308" display="https://www.youtube.com/watch?v=D4X7nJKllt0" xr:uid="{00000000-0004-0000-0100-000033010000}"/>
    <hyperlink ref="A311" r:id="rId309" display="https://www.youtube.com/watch?v=d5gRWmHeXMM" xr:uid="{00000000-0004-0000-0100-000034010000}"/>
    <hyperlink ref="A312" r:id="rId310" display="https://www.youtube.com/watch?v=d7OHm8ox6aU" xr:uid="{00000000-0004-0000-0100-000035010000}"/>
    <hyperlink ref="A313" r:id="rId311" display="https://www.youtube.com/watch?v=D8hjPZMpOg8" xr:uid="{00000000-0004-0000-0100-000036010000}"/>
    <hyperlink ref="A314" r:id="rId312" display="https://www.youtube.com/watch?v=db-w-XLZ_0g" xr:uid="{00000000-0004-0000-0100-000037010000}"/>
    <hyperlink ref="A315" r:id="rId313" display="https://www.youtube.com/watch?v=dblcsaUWRGo" xr:uid="{00000000-0004-0000-0100-000038010000}"/>
    <hyperlink ref="A316" r:id="rId314" display="https://www.youtube.com/watch?v=dduo1RnL9OM" xr:uid="{00000000-0004-0000-0100-000039010000}"/>
    <hyperlink ref="A317" r:id="rId315" display="https://www.youtube.com/watch?v=dJ1kfjtAm2I" xr:uid="{00000000-0004-0000-0100-00003A010000}"/>
    <hyperlink ref="A318" r:id="rId316" display="https://www.youtube.com/watch?v=Djp99doup84" xr:uid="{00000000-0004-0000-0100-00003B010000}"/>
    <hyperlink ref="A319" r:id="rId317" display="https://www.youtube.com/watch?v=djZSKhHuEQk" xr:uid="{00000000-0004-0000-0100-00003C010000}"/>
    <hyperlink ref="A320" r:id="rId318" display="https://www.youtube.com/watch?v=Dk1ra3tRvkg" xr:uid="{00000000-0004-0000-0100-00003D010000}"/>
    <hyperlink ref="A321" r:id="rId319" display="https://www.youtube.com/watch?v=dkn8VeZwnKM" xr:uid="{00000000-0004-0000-0100-00003E010000}"/>
    <hyperlink ref="A322" r:id="rId320" display="https://www.youtube.com/watch?v=DLkShT7-2mE" xr:uid="{00000000-0004-0000-0100-00003F010000}"/>
    <hyperlink ref="A323" r:id="rId321" display="https://www.youtube.com/watch?v=DlNJ3imNld0" xr:uid="{00000000-0004-0000-0100-000040010000}"/>
    <hyperlink ref="A324" r:id="rId322" display="https://www.youtube.com/watch?v=dmSBgqsPcm0" xr:uid="{00000000-0004-0000-0100-000041010000}"/>
    <hyperlink ref="A325" r:id="rId323" display="https://www.youtube.com/watch?v=dmZ8ek0Q1WA" xr:uid="{00000000-0004-0000-0100-000042010000}"/>
    <hyperlink ref="A326" r:id="rId324" display="https://www.youtube.com/watch?v=DoHswHTBu2A" xr:uid="{00000000-0004-0000-0100-000043010000}"/>
    <hyperlink ref="A327" r:id="rId325" display="https://www.youtube.com/watch?v=DR7m7OAvMoE" xr:uid="{00000000-0004-0000-0100-000044010000}"/>
    <hyperlink ref="A328" r:id="rId326" display="https://www.youtube.com/watch?v=Dt34XPe0WSc" xr:uid="{00000000-0004-0000-0100-000045010000}"/>
    <hyperlink ref="A329" r:id="rId327" display="https://www.youtube.com/watch?v=DTxKOcOd9vA" xr:uid="{00000000-0004-0000-0100-000046010000}"/>
    <hyperlink ref="A330" r:id="rId328" display="https://www.youtube.com/watch?v=dufkcvA5RO4" xr:uid="{00000000-0004-0000-0100-000047010000}"/>
    <hyperlink ref="A331" r:id="rId329" display="https://www.youtube.com/watch?v=DUNa77uq08A" xr:uid="{00000000-0004-0000-0100-000048010000}"/>
    <hyperlink ref="A332" r:id="rId330" display="https://www.youtube.com/watch?v=dUp68d6I_zw" xr:uid="{00000000-0004-0000-0100-000049010000}"/>
    <hyperlink ref="A333" r:id="rId331" display="https://www.youtube.com/watch?v=dYRiqKV91jY" xr:uid="{00000000-0004-0000-0100-00004A010000}"/>
    <hyperlink ref="A334" r:id="rId332" display="https://www.youtube.com/watch?v=dZSD7hd24vQ" xr:uid="{00000000-0004-0000-0100-00004B010000}"/>
    <hyperlink ref="A335" r:id="rId333" display="https://www.youtube.com/watch?v=E-JcogqMlNQ" xr:uid="{00000000-0004-0000-0100-00004C010000}"/>
    <hyperlink ref="A336" r:id="rId334" display="https://www.youtube.com/watch?v=E3l7r4BfWLk" xr:uid="{00000000-0004-0000-0100-00004D010000}"/>
    <hyperlink ref="A337" r:id="rId335" display="https://www.youtube.com/watch?v=e4LM37xY0u0" xr:uid="{00000000-0004-0000-0100-00004E010000}"/>
    <hyperlink ref="A338" r:id="rId336" display="https://www.youtube.com/watch?v=e6dq9B6wjkE" xr:uid="{00000000-0004-0000-0100-00004F010000}"/>
    <hyperlink ref="A339" r:id="rId337" display="https://www.youtube.com/watch?v=eapEgGGCNvQ" xr:uid="{00000000-0004-0000-0100-000050010000}"/>
    <hyperlink ref="A340" r:id="rId338" display="https://www.youtube.com/watch?v=EBOJusnOuSk" xr:uid="{00000000-0004-0000-0100-000051010000}"/>
    <hyperlink ref="A341" r:id="rId339" display="https://www.youtube.com/watch?v=EC1Gte54YaA" xr:uid="{00000000-0004-0000-0100-000052010000}"/>
    <hyperlink ref="A342" r:id="rId340" display="https://www.youtube.com/watch?v=eC1gv6jS5ys" xr:uid="{00000000-0004-0000-0100-000053010000}"/>
    <hyperlink ref="A343" r:id="rId341" display="https://www.youtube.com/watch?v=EcQilRuUCOk" xr:uid="{00000000-0004-0000-0100-000054010000}"/>
    <hyperlink ref="A344" r:id="rId342" display="https://www.youtube.com/watch?v=eewthzk4zcg" xr:uid="{00000000-0004-0000-0100-000055010000}"/>
    <hyperlink ref="A345" r:id="rId343" display="https://www.youtube.com/watch?v=EfBfIcTWGZ8" xr:uid="{00000000-0004-0000-0100-000056010000}"/>
    <hyperlink ref="A346" r:id="rId344" display="https://www.youtube.com/watch?v=ej2hV_AR5jw" xr:uid="{00000000-0004-0000-0100-000057010000}"/>
    <hyperlink ref="A347" r:id="rId345" display="https://www.youtube.com/watch?v=EL0UeLG8dTM" xr:uid="{00000000-0004-0000-0100-000058010000}"/>
    <hyperlink ref="A348" r:id="rId346" display="https://www.youtube.com/watch?v=eO8iHda8Eww" xr:uid="{00000000-0004-0000-0100-000059010000}"/>
    <hyperlink ref="A349" r:id="rId347" display="https://www.youtube.com/watch?v=ERleYcU5CCE" xr:uid="{00000000-0004-0000-0100-00005A010000}"/>
    <hyperlink ref="A350" r:id="rId348" display="https://www.youtube.com/watch?v=eU6JoK0FHAA" xr:uid="{00000000-0004-0000-0100-00005B010000}"/>
    <hyperlink ref="A351" r:id="rId349" display="https://www.youtube.com/watch?v=EV55q1xUdgE" xr:uid="{00000000-0004-0000-0100-00005C010000}"/>
    <hyperlink ref="A352" r:id="rId350" display="https://www.youtube.com/watch?v=EVT-0CXDnQY" xr:uid="{00000000-0004-0000-0100-00005D010000}"/>
    <hyperlink ref="A353" r:id="rId351" display="https://www.youtube.com/watch?v=Ew-6LFeC1zA" xr:uid="{00000000-0004-0000-0100-00005E010000}"/>
    <hyperlink ref="A354" r:id="rId352" display="https://www.youtube.com/watch?v=ew50rUoqUyg" xr:uid="{00000000-0004-0000-0100-00005F010000}"/>
    <hyperlink ref="A355" r:id="rId353" display="https://www.youtube.com/watch?v=exYAgY1IUQk" xr:uid="{00000000-0004-0000-0100-000060010000}"/>
    <hyperlink ref="A356" r:id="rId354" display="https://www.youtube.com/watch?v=F--HIPB0DPA" xr:uid="{00000000-0004-0000-0100-000061010000}"/>
    <hyperlink ref="A357" r:id="rId355" display="https://www.youtube.com/watch?v=F18zLcTTHUc" xr:uid="{00000000-0004-0000-0100-000062010000}"/>
    <hyperlink ref="A358" r:id="rId356" display="https://www.youtube.com/watch?v=F2SytAxmGr0" xr:uid="{00000000-0004-0000-0100-000063010000}"/>
    <hyperlink ref="A359" r:id="rId357" display="https://www.youtube.com/watch?v=F6goNXEQ77I" xr:uid="{00000000-0004-0000-0100-000064010000}"/>
    <hyperlink ref="A360" r:id="rId358" display="https://www.youtube.com/watch?v=f81Uv7cDn1E" xr:uid="{00000000-0004-0000-0100-000065010000}"/>
    <hyperlink ref="A361" r:id="rId359" display="https://www.youtube.com/watch?v=F91Xnh-3Tdk" xr:uid="{00000000-0004-0000-0100-000066010000}"/>
    <hyperlink ref="A362" r:id="rId360" display="https://www.youtube.com/watch?v=FauLIVDdeRc" xr:uid="{00000000-0004-0000-0100-000067010000}"/>
    <hyperlink ref="A363" r:id="rId361" display="https://www.youtube.com/watch?v=fBcQ4dh1Hw8" xr:uid="{00000000-0004-0000-0100-000068010000}"/>
    <hyperlink ref="A364" r:id="rId362" display="https://www.youtube.com/watch?v=fC3bRYauREw" xr:uid="{00000000-0004-0000-0100-000069010000}"/>
    <hyperlink ref="A365" r:id="rId363" display="https://www.youtube.com/watch?v=fd_JWKT7JMI" xr:uid="{00000000-0004-0000-0100-00006A010000}"/>
    <hyperlink ref="A366" r:id="rId364" display="https://www.youtube.com/watch?v=fdkvHljzyKY" xr:uid="{00000000-0004-0000-0100-00006B010000}"/>
    <hyperlink ref="A367" r:id="rId365" display="https://www.youtube.com/watch?v=FESisqYK9LE" xr:uid="{00000000-0004-0000-0100-00006C010000}"/>
    <hyperlink ref="A368" r:id="rId366" display="https://www.youtube.com/watch?v=Ff5QeOY8xHA" xr:uid="{00000000-0004-0000-0100-00006D010000}"/>
    <hyperlink ref="A369" r:id="rId367" display="https://www.youtube.com/watch?v=fJVUCO3i5vg" xr:uid="{00000000-0004-0000-0100-00006E010000}"/>
    <hyperlink ref="A370" r:id="rId368" display="https://www.youtube.com/watch?v=FKAwlX7KSeM" xr:uid="{00000000-0004-0000-0100-00006F010000}"/>
    <hyperlink ref="A371" r:id="rId369" display="https://www.youtube.com/watch?v=fl9I306hjJw" xr:uid="{00000000-0004-0000-0100-000070010000}"/>
    <hyperlink ref="A372" r:id="rId370" display="https://www.youtube.com/watch?v=fsGtXv_lBRs" xr:uid="{00000000-0004-0000-0100-000071010000}"/>
    <hyperlink ref="A373" r:id="rId371" display="https://www.youtube.com/watch?v=fsQB6WINrHU" xr:uid="{00000000-0004-0000-0100-000072010000}"/>
    <hyperlink ref="A374" r:id="rId372" display="https://www.youtube.com/watch?v=fuBwSCcqEBA" xr:uid="{00000000-0004-0000-0100-000073010000}"/>
    <hyperlink ref="A375" r:id="rId373" display="https://www.youtube.com/watch?v=FULG1tJcsvc" xr:uid="{00000000-0004-0000-0100-000074010000}"/>
    <hyperlink ref="A376" r:id="rId374" display="https://www.youtube.com/watch?v=fVZ--qqdZtQ" xr:uid="{00000000-0004-0000-0100-000075010000}"/>
    <hyperlink ref="A377" r:id="rId375" display="https://www.youtube.com/watch?v=FyAh62FfyVc" xr:uid="{00000000-0004-0000-0100-000076010000}"/>
    <hyperlink ref="A378" r:id="rId376" display="https://www.youtube.com/watch?v=G_pOeT1lJOU" xr:uid="{00000000-0004-0000-0100-000077010000}"/>
    <hyperlink ref="A379" r:id="rId377" display="https://www.youtube.com/watch?v=g3mqMUZdF0Q" xr:uid="{00000000-0004-0000-0100-000078010000}"/>
    <hyperlink ref="A380" r:id="rId378" display="https://www.youtube.com/watch?v=g59oXQ_q3FM" xr:uid="{00000000-0004-0000-0100-000079010000}"/>
    <hyperlink ref="A381" r:id="rId379" display="https://www.youtube.com/watch?v=g7oDSICRy1k" xr:uid="{00000000-0004-0000-0100-00007A010000}"/>
    <hyperlink ref="A382" r:id="rId380" display="https://www.youtube.com/watch?v=gabNR6Gv9gg" xr:uid="{00000000-0004-0000-0100-00007B010000}"/>
    <hyperlink ref="A383" r:id="rId381" display="https://www.youtube.com/watch?v=gbnwpUkUegU" xr:uid="{00000000-0004-0000-0100-00007C010000}"/>
    <hyperlink ref="A384" r:id="rId382" display="https://www.youtube.com/watch?v=Gffd5eJzVYc" xr:uid="{00000000-0004-0000-0100-00007D010000}"/>
    <hyperlink ref="A385" r:id="rId383" display="https://www.youtube.com/watch?v=GGzLXQgpgV0" xr:uid="{00000000-0004-0000-0100-00007E010000}"/>
    <hyperlink ref="A386" r:id="rId384" display="https://www.youtube.com/watch?v=gHMnW_cxS9I" xr:uid="{00000000-0004-0000-0100-00007F010000}"/>
    <hyperlink ref="A387" r:id="rId385" display="https://www.youtube.com/watch?v=GIHG8E2uH2Q" xr:uid="{00000000-0004-0000-0100-000080010000}"/>
    <hyperlink ref="A388" r:id="rId386" display="https://www.youtube.com/watch?v=gmvEfzoRPIw" xr:uid="{00000000-0004-0000-0100-000081010000}"/>
    <hyperlink ref="A389" r:id="rId387" display="https://www.youtube.com/watch?v=Gn-lG8bTD30" xr:uid="{00000000-0004-0000-0100-000082010000}"/>
    <hyperlink ref="A390" r:id="rId388" display="https://www.youtube.com/watch?v=Go3lcsFeX4Y" xr:uid="{00000000-0004-0000-0100-000083010000}"/>
    <hyperlink ref="A391" r:id="rId389" display="https://www.youtube.com/watch?v=GoehdluIpO0" xr:uid="{00000000-0004-0000-0100-000084010000}"/>
    <hyperlink ref="A392" r:id="rId390" display="https://www.youtube.com/watch?v=GqX0LgFkCEw" xr:uid="{00000000-0004-0000-0100-000085010000}"/>
    <hyperlink ref="A393" r:id="rId391" display="https://www.youtube.com/watch?v=GqXTCuanhog" xr:uid="{00000000-0004-0000-0100-000086010000}"/>
    <hyperlink ref="A394" r:id="rId392" display="https://www.youtube.com/watch?v=gr1aMaWSTu0" xr:uid="{00000000-0004-0000-0100-000087010000}"/>
    <hyperlink ref="A395" r:id="rId393" display="https://www.youtube.com/watch?v=gRHbv3r1E0o" xr:uid="{00000000-0004-0000-0100-000088010000}"/>
    <hyperlink ref="A396" r:id="rId394" display="https://www.youtube.com/watch?v=gU-HMCf8D8Y" xr:uid="{00000000-0004-0000-0100-000089010000}"/>
    <hyperlink ref="A397" r:id="rId395" display="https://www.youtube.com/watch?v=GUdnTGnm6Yk" xr:uid="{00000000-0004-0000-0100-00008A010000}"/>
    <hyperlink ref="A398" r:id="rId396" display="https://www.youtube.com/watch?v=guQL4YE3H0E" xr:uid="{00000000-0004-0000-0100-00008B010000}"/>
    <hyperlink ref="A399" r:id="rId397" display="https://www.youtube.com/watch?v=guR9C4Bj14Q" xr:uid="{00000000-0004-0000-0100-00008C010000}"/>
    <hyperlink ref="A400" r:id="rId398" display="https://www.youtube.com/watch?v=GW9G5yAv4-0" xr:uid="{00000000-0004-0000-0100-00008D010000}"/>
    <hyperlink ref="A401" r:id="rId399" display="https://www.youtube.com/watch?v=GxeUqyim-2g" xr:uid="{00000000-0004-0000-0100-00008E010000}"/>
    <hyperlink ref="A402" r:id="rId400" display="https://www.youtube.com/watch?v=h1etP1dB5TQ" xr:uid="{00000000-0004-0000-0100-00008F010000}"/>
    <hyperlink ref="A403" r:id="rId401" display="https://www.youtube.com/watch?v=h4atzwY-XwY" xr:uid="{00000000-0004-0000-0100-000090010000}"/>
    <hyperlink ref="A404" r:id="rId402" display="https://www.youtube.com/watch?v=H8jIkpCg1XU" xr:uid="{00000000-0004-0000-0100-000091010000}"/>
    <hyperlink ref="A405" r:id="rId403" display="https://www.youtube.com/watch?v=HbGuP9LQLX4" xr:uid="{00000000-0004-0000-0100-000092010000}"/>
    <hyperlink ref="A406" r:id="rId404" display="https://www.youtube.com/watch?v=hDx1I5kEswk" xr:uid="{00000000-0004-0000-0100-000093010000}"/>
    <hyperlink ref="A407" r:id="rId405" display="https://www.youtube.com/watch?v=HG4dDweQIQQ" xr:uid="{00000000-0004-0000-0100-000094010000}"/>
    <hyperlink ref="A408" r:id="rId406" display="https://www.youtube.com/watch?v=hh5xxmikGkE" xr:uid="{00000000-0004-0000-0100-000095010000}"/>
    <hyperlink ref="A409" r:id="rId407" display="https://www.youtube.com/watch?v=hHtq2xZBJGE" xr:uid="{00000000-0004-0000-0100-000096010000}"/>
    <hyperlink ref="A410" r:id="rId408" display="https://www.youtube.com/watch?v=HJp24021PV0" xr:uid="{00000000-0004-0000-0100-000097010000}"/>
    <hyperlink ref="A411" r:id="rId409" display="https://www.youtube.com/watch?v=hM3vZSaeHX0" xr:uid="{00000000-0004-0000-0100-000098010000}"/>
    <hyperlink ref="A412" r:id="rId410" display="https://www.youtube.com/watch?v=hndTL5CUQ9Q" xr:uid="{00000000-0004-0000-0100-000099010000}"/>
    <hyperlink ref="A413" r:id="rId411" display="https://www.youtube.com/watch?v=hNe0yZBNPs0" xr:uid="{00000000-0004-0000-0100-00009A010000}"/>
    <hyperlink ref="A414" r:id="rId412" display="https://www.youtube.com/watch?v=hNezneCttMQ" xr:uid="{00000000-0004-0000-0100-00009B010000}"/>
    <hyperlink ref="A415" r:id="rId413" display="https://www.youtube.com/watch?v=hNFsJ9NvRZk" xr:uid="{00000000-0004-0000-0100-00009C010000}"/>
    <hyperlink ref="A416" r:id="rId414" display="https://www.youtube.com/watch?v=hNW2ucsNnvw" xr:uid="{00000000-0004-0000-0100-00009D010000}"/>
    <hyperlink ref="A417" r:id="rId415" display="https://www.youtube.com/watch?v=holwKCpjdL4" xr:uid="{00000000-0004-0000-0100-00009E010000}"/>
    <hyperlink ref="A418" r:id="rId416" display="https://www.youtube.com/watch?v=HP6epLX4UM8" xr:uid="{00000000-0004-0000-0100-00009F010000}"/>
    <hyperlink ref="A419" r:id="rId417" display="https://www.youtube.com/watch?v=HPZj6FRqZ3o" xr:uid="{00000000-0004-0000-0100-0000A0010000}"/>
    <hyperlink ref="A420" r:id="rId418" display="https://www.youtube.com/watch?v=HQG4vPELzMs" xr:uid="{00000000-0004-0000-0100-0000A1010000}"/>
    <hyperlink ref="A421" r:id="rId419" display="https://www.youtube.com/watch?v=hQM0VOWakLE" xr:uid="{00000000-0004-0000-0100-0000A2010000}"/>
    <hyperlink ref="A422" r:id="rId420" display="https://www.youtube.com/watch?v=HVq1RzVHFSw" xr:uid="{00000000-0004-0000-0100-0000A3010000}"/>
    <hyperlink ref="A423" r:id="rId421" display="https://www.youtube.com/watch?v=HVywoMWdtv0" xr:uid="{00000000-0004-0000-0100-0000A4010000}"/>
    <hyperlink ref="A424" r:id="rId422" display="https://www.youtube.com/watch?v=HwpiBEXVFXo" xr:uid="{00000000-0004-0000-0100-0000A5010000}"/>
    <hyperlink ref="A425" r:id="rId423" display="https://www.youtube.com/watch?v=hyeX7EFN9GY" xr:uid="{00000000-0004-0000-0100-0000A6010000}"/>
    <hyperlink ref="A426" r:id="rId424" display="https://www.youtube.com/watch?v=HZ4TjT6kIDA" xr:uid="{00000000-0004-0000-0100-0000A7010000}"/>
    <hyperlink ref="A427" r:id="rId425" display="https://www.youtube.com/watch?v=i0GWQqWbqXM" xr:uid="{00000000-0004-0000-0100-0000A8010000}"/>
    <hyperlink ref="A428" r:id="rId426" display="https://www.youtube.com/watch?v=i0mExof3JRU" xr:uid="{00000000-0004-0000-0100-0000A9010000}"/>
    <hyperlink ref="A429" r:id="rId427" display="https://www.youtube.com/watch?v=I0xEWIPk5Gg" xr:uid="{00000000-0004-0000-0100-0000AA010000}"/>
    <hyperlink ref="A430" r:id="rId428" display="https://www.youtube.com/watch?v=I2PapwL7PvM" xr:uid="{00000000-0004-0000-0100-0000AB010000}"/>
    <hyperlink ref="A431" r:id="rId429" display="https://www.youtube.com/watch?v=I3EKbjXdzoA" xr:uid="{00000000-0004-0000-0100-0000AC010000}"/>
    <hyperlink ref="A432" r:id="rId430" display="https://www.youtube.com/watch?v=I75xv_NTvko" xr:uid="{00000000-0004-0000-0100-0000AD010000}"/>
    <hyperlink ref="A433" r:id="rId431" display="https://www.youtube.com/watch?v=I8TrhCK_hYE" xr:uid="{00000000-0004-0000-0100-0000AE010000}"/>
    <hyperlink ref="A434" r:id="rId432" display="https://www.youtube.com/watch?v=ib_585orY9s" xr:uid="{00000000-0004-0000-0100-0000AF010000}"/>
    <hyperlink ref="A435" r:id="rId433" display="https://www.youtube.com/watch?v=iBBrQ1nYXi4" xr:uid="{00000000-0004-0000-0100-0000B0010000}"/>
    <hyperlink ref="A436" r:id="rId434" display="https://www.youtube.com/watch?v=IbIIrgbVATE" xr:uid="{00000000-0004-0000-0100-0000B1010000}"/>
    <hyperlink ref="A437" r:id="rId435" display="https://www.youtube.com/watch?v=Id8Y3MBeB08" xr:uid="{00000000-0004-0000-0100-0000B2010000}"/>
    <hyperlink ref="A438" r:id="rId436" display="https://www.youtube.com/watch?v=IEnDa7euimc" xr:uid="{00000000-0004-0000-0100-0000B3010000}"/>
    <hyperlink ref="A439" r:id="rId437" display="https://www.youtube.com/watch?v=iGCRYDcNJdQ" xr:uid="{00000000-0004-0000-0100-0000B4010000}"/>
    <hyperlink ref="A440" r:id="rId438" display="https://www.youtube.com/watch?v=Ihp9o-7Cl6I" xr:uid="{00000000-0004-0000-0100-0000B5010000}"/>
    <hyperlink ref="A441" r:id="rId439" display="https://www.youtube.com/watch?v=ihxGMYqL2VI" xr:uid="{00000000-0004-0000-0100-0000B6010000}"/>
    <hyperlink ref="A442" r:id="rId440" display="https://www.youtube.com/watch?v=IKfkIP9PSjE" xr:uid="{00000000-0004-0000-0100-0000B7010000}"/>
    <hyperlink ref="A443" r:id="rId441" display="https://www.youtube.com/watch?v=IkQVr-fcRMg" xr:uid="{00000000-0004-0000-0100-0000B8010000}"/>
    <hyperlink ref="A444" r:id="rId442" display="https://www.youtube.com/watch?v=iKYCrEhCToo" xr:uid="{00000000-0004-0000-0100-0000B9010000}"/>
    <hyperlink ref="A445" r:id="rId443" display="https://www.youtube.com/watch?v=INeZ2yZHu7A" xr:uid="{00000000-0004-0000-0100-0000BA010000}"/>
    <hyperlink ref="A446" r:id="rId444" display="https://www.youtube.com/watch?v=INiceP_lGek" xr:uid="{00000000-0004-0000-0100-0000BB010000}"/>
    <hyperlink ref="A447" r:id="rId445" display="https://www.youtube.com/watch?v=iP9NUAUldpA" xr:uid="{00000000-0004-0000-0100-0000BC010000}"/>
    <hyperlink ref="A448" r:id="rId446" display="https://www.youtube.com/watch?v=iqr6iDZdfvw" xr:uid="{00000000-0004-0000-0100-0000BD010000}"/>
    <hyperlink ref="A449" r:id="rId447" display="https://www.youtube.com/watch?v=IrvFtASRwEM" xr:uid="{00000000-0004-0000-0100-0000BE010000}"/>
    <hyperlink ref="A450" r:id="rId448" display="https://www.youtube.com/watch?v=ISqQicbQGkg" xr:uid="{00000000-0004-0000-0100-0000BF010000}"/>
    <hyperlink ref="A451" r:id="rId449" display="https://www.youtube.com/watch?v=iu8EsSEW6g4" xr:uid="{00000000-0004-0000-0100-0000C0010000}"/>
    <hyperlink ref="A452" r:id="rId450" display="https://www.youtube.com/watch?v=IV8RM2KipHA" xr:uid="{00000000-0004-0000-0100-0000C1010000}"/>
    <hyperlink ref="A453" r:id="rId451" display="https://www.youtube.com/watch?v=ivUrfGdqIOw" xr:uid="{00000000-0004-0000-0100-0000C2010000}"/>
    <hyperlink ref="A454" r:id="rId452" display="https://www.youtube.com/watch?v=iwxOq-yijqM" xr:uid="{00000000-0004-0000-0100-0000C3010000}"/>
    <hyperlink ref="A455" r:id="rId453" display="https://www.youtube.com/watch?v=J1WwFMTLMzc" xr:uid="{00000000-0004-0000-0100-0000C4010000}"/>
    <hyperlink ref="A456" r:id="rId454" display="https://www.youtube.com/watch?v=j27y3OGC4Ss" xr:uid="{00000000-0004-0000-0100-0000C5010000}"/>
    <hyperlink ref="A457" r:id="rId455" display="https://www.youtube.com/watch?v=J6gDrQgmrIw" xr:uid="{00000000-0004-0000-0100-0000C6010000}"/>
    <hyperlink ref="A458" r:id="rId456" display="https://www.youtube.com/watch?v=J8vR4xenCKk" xr:uid="{00000000-0004-0000-0100-0000C7010000}"/>
    <hyperlink ref="A459" r:id="rId457" display="https://www.youtube.com/watch?v=jATNiiYuvUw" xr:uid="{00000000-0004-0000-0100-0000C8010000}"/>
    <hyperlink ref="A460" r:id="rId458" display="https://www.youtube.com/watch?v=JD-pMFUbOJc" xr:uid="{00000000-0004-0000-0100-0000C9010000}"/>
    <hyperlink ref="A461" r:id="rId459" display="https://www.youtube.com/watch?v=jdAi2C1tb-4" xr:uid="{00000000-0004-0000-0100-0000CA010000}"/>
    <hyperlink ref="A462" r:id="rId460" display="https://www.youtube.com/watch?v=JHWK5N_ddxs" xr:uid="{00000000-0004-0000-0100-0000CB010000}"/>
    <hyperlink ref="A463" r:id="rId461" display="https://www.youtube.com/watch?v=JHzBWPTmGyA" xr:uid="{00000000-0004-0000-0100-0000CC010000}"/>
    <hyperlink ref="A464" r:id="rId462" display="https://www.youtube.com/watch?v=Ji1K1cREocs" xr:uid="{00000000-0004-0000-0100-0000CD010000}"/>
    <hyperlink ref="A465" r:id="rId463" display="https://www.youtube.com/watch?v=JIV_JUqwWG4" xr:uid="{00000000-0004-0000-0100-0000CE010000}"/>
    <hyperlink ref="A466" r:id="rId464" display="https://www.youtube.com/watch?v=jIwhQIJLYUY" xr:uid="{00000000-0004-0000-0100-0000CF010000}"/>
    <hyperlink ref="A467" r:id="rId465" display="https://www.youtube.com/watch?v=jJoLaBcAlQU" xr:uid="{00000000-0004-0000-0100-0000D0010000}"/>
    <hyperlink ref="A468" r:id="rId466" display="https://www.youtube.com/watch?v=JQMTiKHPK5k" xr:uid="{00000000-0004-0000-0100-0000D1010000}"/>
    <hyperlink ref="A469" r:id="rId467" display="https://www.youtube.com/watch?v=JSI8EuFVliA" xr:uid="{00000000-0004-0000-0100-0000D2010000}"/>
    <hyperlink ref="A470" r:id="rId468" display="https://www.youtube.com/watch?v=jszcel4-e0Y" xr:uid="{00000000-0004-0000-0100-0000D3010000}"/>
    <hyperlink ref="A471" r:id="rId469" display="https://www.youtube.com/watch?v=Jton48-Mqok" xr:uid="{00000000-0004-0000-0100-0000D4010000}"/>
    <hyperlink ref="A472" r:id="rId470" display="https://www.youtube.com/watch?v=Jv5WgnDk4-0" xr:uid="{00000000-0004-0000-0100-0000D5010000}"/>
    <hyperlink ref="A473" r:id="rId471" display="https://www.youtube.com/watch?v=JVIhFvVx3nM" xr:uid="{00000000-0004-0000-0100-0000D6010000}"/>
    <hyperlink ref="A474" r:id="rId472" display="https://www.youtube.com/watch?v=K2DTJpZPE3E" xr:uid="{00000000-0004-0000-0100-0000D7010000}"/>
    <hyperlink ref="A475" r:id="rId473" display="https://www.youtube.com/watch?v=k3hIw7Q2-cQ" xr:uid="{00000000-0004-0000-0100-0000D8010000}"/>
    <hyperlink ref="A476" r:id="rId474" display="https://www.youtube.com/watch?v=K4a0FWwf1vM" xr:uid="{00000000-0004-0000-0100-0000D9010000}"/>
    <hyperlink ref="A477" r:id="rId475" display="https://www.youtube.com/watch?v=k4DJkJsd85k" xr:uid="{00000000-0004-0000-0100-0000DA010000}"/>
    <hyperlink ref="A478" r:id="rId476" display="https://www.youtube.com/watch?v=k63YdYZcFsI" xr:uid="{00000000-0004-0000-0100-0000DB010000}"/>
    <hyperlink ref="A479" r:id="rId477" display="https://www.youtube.com/watch?v=K7Hxu3hthcY" xr:uid="{00000000-0004-0000-0100-0000DC010000}"/>
    <hyperlink ref="A480" r:id="rId478" display="https://www.youtube.com/watch?v=kbKyP8ZEC_4" xr:uid="{00000000-0004-0000-0100-0000DD010000}"/>
    <hyperlink ref="A481" r:id="rId479" display="https://www.youtube.com/watch?v=kC-Zz05v-MM" xr:uid="{00000000-0004-0000-0100-0000DE010000}"/>
    <hyperlink ref="A482" r:id="rId480" display="https://www.youtube.com/watch?v=kDucT2yTG0Y" xr:uid="{00000000-0004-0000-0100-0000DF010000}"/>
    <hyperlink ref="A483" r:id="rId481" display="https://www.youtube.com/watch?v=kFBhvcXQYsI" xr:uid="{00000000-0004-0000-0100-0000E0010000}"/>
    <hyperlink ref="A484" r:id="rId482" display="https://www.youtube.com/watch?v=Kj9h9tTDnSA" xr:uid="{00000000-0004-0000-0100-0000E1010000}"/>
    <hyperlink ref="A485" r:id="rId483" display="https://www.youtube.com/watch?v=Kl8keuruH68" xr:uid="{00000000-0004-0000-0100-0000E2010000}"/>
    <hyperlink ref="A486" r:id="rId484" display="https://www.youtube.com/watch?v=KLEGlg54e5s" xr:uid="{00000000-0004-0000-0100-0000E3010000}"/>
    <hyperlink ref="A487" r:id="rId485" display="https://www.youtube.com/watch?v=KlmagqQoA7Q" xr:uid="{00000000-0004-0000-0100-0000E4010000}"/>
    <hyperlink ref="A488" r:id="rId486" display="https://www.youtube.com/watch?v=KP3AUpcd4pE" xr:uid="{00000000-0004-0000-0100-0000E5010000}"/>
    <hyperlink ref="A489" r:id="rId487" display="https://www.youtube.com/watch?v=krDA4j7MsvA" xr:uid="{00000000-0004-0000-0100-0000E6010000}"/>
    <hyperlink ref="A490" r:id="rId488" display="https://www.youtube.com/watch?v=kRdtrFWTcJg" xr:uid="{00000000-0004-0000-0100-0000E7010000}"/>
    <hyperlink ref="A491" r:id="rId489" display="https://www.youtube.com/watch?v=Ks89iJ_T0og" xr:uid="{00000000-0004-0000-0100-0000E8010000}"/>
    <hyperlink ref="A492" r:id="rId490" display="https://www.youtube.com/watch?v=KsRIJd2MUtI" xr:uid="{00000000-0004-0000-0100-0000E9010000}"/>
    <hyperlink ref="A493" r:id="rId491" display="https://www.youtube.com/watch?v=KTaqlNFJgQ8" xr:uid="{00000000-0004-0000-0100-0000EA010000}"/>
    <hyperlink ref="A494" r:id="rId492" display="https://www.youtube.com/watch?v=KTdkxiPnjY8" xr:uid="{00000000-0004-0000-0100-0000EB010000}"/>
    <hyperlink ref="A495" r:id="rId493" display="https://www.youtube.com/watch?v=KuYuo6ybPg0" xr:uid="{00000000-0004-0000-0100-0000EC010000}"/>
    <hyperlink ref="A496" r:id="rId494" display="https://www.youtube.com/watch?v=kVzFtsDZfxY" xr:uid="{00000000-0004-0000-0100-0000ED010000}"/>
    <hyperlink ref="A497" r:id="rId495" display="https://www.youtube.com/watch?v=KwAgUBL8v64" xr:uid="{00000000-0004-0000-0100-0000EE010000}"/>
    <hyperlink ref="A498" r:id="rId496" display="https://www.youtube.com/watch?v=KWZrj0RdwRU" xr:uid="{00000000-0004-0000-0100-0000EF010000}"/>
    <hyperlink ref="A499" r:id="rId497" display="https://www.youtube.com/watch?v=kYVgDD0U9ks" xr:uid="{00000000-0004-0000-0100-0000F0010000}"/>
    <hyperlink ref="A500" r:id="rId498" display="https://www.youtube.com/watch?v=l_Y7ArW-Oco" xr:uid="{00000000-0004-0000-0100-0000F1010000}"/>
    <hyperlink ref="A501" r:id="rId499" display="https://www.youtube.com/watch?v=l-IzdJDw1A8" xr:uid="{00000000-0004-0000-0100-0000F2010000}"/>
    <hyperlink ref="A502" r:id="rId500" display="https://www.youtube.com/watch?v=L-mK4mGUp5Q" xr:uid="{00000000-0004-0000-0100-0000F3010000}"/>
    <hyperlink ref="A503" r:id="rId501" display="https://www.youtube.com/watch?v=L-YaVXiC2h0" xr:uid="{00000000-0004-0000-0100-0000F4010000}"/>
    <hyperlink ref="A504" r:id="rId502" display="https://www.youtube.com/watch?v=l3LFML_pxlY" xr:uid="{00000000-0004-0000-0100-0000F5010000}"/>
    <hyperlink ref="A505" r:id="rId503" display="https://www.youtube.com/watch?v=L5xePSC80Xw" xr:uid="{00000000-0004-0000-0100-0000F6010000}"/>
    <hyperlink ref="A506" r:id="rId504" display="https://www.youtube.com/watch?v=Lch3bAWJRM0" xr:uid="{00000000-0004-0000-0100-0000F7010000}"/>
    <hyperlink ref="A507" r:id="rId505" display="https://www.youtube.com/watch?v=LE9ZvPFrXp8" xr:uid="{00000000-0004-0000-0100-0000F8010000}"/>
    <hyperlink ref="A508" r:id="rId506" display="https://www.youtube.com/watch?v=LeSQSllT89M" xr:uid="{00000000-0004-0000-0100-0000F9010000}"/>
    <hyperlink ref="A509" r:id="rId507" display="https://www.youtube.com/watch?v=lfDySCHqIe8" xr:uid="{00000000-0004-0000-0100-0000FA010000}"/>
    <hyperlink ref="A510" r:id="rId508" display="https://www.youtube.com/watch?v=LFw46r5CkPQ" xr:uid="{00000000-0004-0000-0100-0000FB010000}"/>
    <hyperlink ref="A511" r:id="rId509" display="https://www.youtube.com/watch?v=LG2sJflEVFc" xr:uid="{00000000-0004-0000-0100-0000FC010000}"/>
    <hyperlink ref="A512" r:id="rId510" display="https://www.youtube.com/watch?v=lgVGZEH91s0" xr:uid="{00000000-0004-0000-0100-0000FD010000}"/>
    <hyperlink ref="A513" r:id="rId511" display="https://www.youtube.com/watch?v=liHjVBKnUOM" xr:uid="{00000000-0004-0000-0100-0000FE010000}"/>
    <hyperlink ref="A514" r:id="rId512" display="https://www.youtube.com/watch?v=Lip2jAFVVpU" xr:uid="{00000000-0004-0000-0100-0000FF010000}"/>
    <hyperlink ref="A515" r:id="rId513" display="https://www.youtube.com/watch?v=LJjsm6CVsG8" xr:uid="{00000000-0004-0000-0100-000000020000}"/>
    <hyperlink ref="A516" r:id="rId514" display="https://www.youtube.com/watch?v=lJqNRkeDcR4" xr:uid="{00000000-0004-0000-0100-000001020000}"/>
    <hyperlink ref="A517" r:id="rId515" display="https://www.youtube.com/watch?v=LK7JDqEi7Z4&amp;vl=tr" xr:uid="{00000000-0004-0000-0100-000002020000}"/>
    <hyperlink ref="A518" r:id="rId516" display="https://www.youtube.com/watch?v=lMFeW4gshA4" xr:uid="{00000000-0004-0000-0100-000003020000}"/>
    <hyperlink ref="A519" r:id="rId517" display="https://www.youtube.com/watch?v=lN-rRWCeqiA" xr:uid="{00000000-0004-0000-0100-000004020000}"/>
    <hyperlink ref="A520" r:id="rId518" display="https://www.youtube.com/watch?v=lnIPHUsg9W8" xr:uid="{00000000-0004-0000-0100-000005020000}"/>
    <hyperlink ref="A521" r:id="rId519" display="https://www.youtube.com/watch?v=LNQ9g1vhufY" xr:uid="{00000000-0004-0000-0100-000006020000}"/>
    <hyperlink ref="A522" r:id="rId520" display="https://www.youtube.com/watch?v=lOc2QND5-XI" xr:uid="{00000000-0004-0000-0100-000007020000}"/>
    <hyperlink ref="A523" r:id="rId521" display="https://www.youtube.com/watch?v=lOl-1D1BpPA" xr:uid="{00000000-0004-0000-0100-000008020000}"/>
    <hyperlink ref="A524" r:id="rId522" display="https://www.youtube.com/watch?v=Lppzu7TLvi4" xr:uid="{00000000-0004-0000-0100-000009020000}"/>
    <hyperlink ref="A525" r:id="rId523" display="https://www.youtube.com/watch?v=lR5FpQY2_8w" xr:uid="{00000000-0004-0000-0100-00000A020000}"/>
    <hyperlink ref="A526" r:id="rId524" display="https://www.youtube.com/watch?v=LSLP9MCMQ7M" xr:uid="{00000000-0004-0000-0100-00000B020000}"/>
    <hyperlink ref="A527" r:id="rId525" display="https://www.youtube.com/watch?v=lTar4U4ezco" xr:uid="{00000000-0004-0000-0100-00000C020000}"/>
    <hyperlink ref="A528" r:id="rId526" display="https://www.youtube.com/watch?v=lVFebLAeUw8" xr:uid="{00000000-0004-0000-0100-00000D020000}"/>
    <hyperlink ref="A529" r:id="rId527" display="https://www.youtube.com/watch?v=lVFEyeL-FZ4" xr:uid="{00000000-0004-0000-0100-00000E020000}"/>
    <hyperlink ref="A530" r:id="rId528" display="https://www.youtube.com/watch?v=lvFKchU9ULM" xr:uid="{00000000-0004-0000-0100-00000F020000}"/>
    <hyperlink ref="A531" r:id="rId529" display="https://www.youtube.com/watch?v=lxCwdOS20Q4" xr:uid="{00000000-0004-0000-0100-000010020000}"/>
    <hyperlink ref="A532" r:id="rId530" display="https://www.youtube.com/watch?v=Lybd1LgS6ds" xr:uid="{00000000-0004-0000-0100-000011020000}"/>
    <hyperlink ref="A533" r:id="rId531" display="https://www.youtube.com/watch?v=m_nk4Ta671E" xr:uid="{00000000-0004-0000-0100-000012020000}"/>
    <hyperlink ref="A534" r:id="rId532" display="https://www.youtube.com/watch?v=m-XpsqWUvS4" xr:uid="{00000000-0004-0000-0100-000013020000}"/>
    <hyperlink ref="A535" r:id="rId533" display="https://www.youtube.com/watch?v=M3lzYDw6Wm8" xr:uid="{00000000-0004-0000-0100-000014020000}"/>
    <hyperlink ref="A536" r:id="rId534" display="https://www.youtube.com/watch?v=M6jCwqOAPF4" xr:uid="{00000000-0004-0000-0100-000015020000}"/>
    <hyperlink ref="A537" r:id="rId535" display="https://www.youtube.com/watch?v=M86sIS-F-g4" xr:uid="{00000000-0004-0000-0100-000016020000}"/>
    <hyperlink ref="A538" r:id="rId536" display="https://www.youtube.com/watch?v=m8GRLfHrh5c" xr:uid="{00000000-0004-0000-0100-000017020000}"/>
    <hyperlink ref="A539" r:id="rId537" display="https://www.youtube.com/watch?v=MBQrD4DA_Q8" xr:uid="{00000000-0004-0000-0100-000018020000}"/>
    <hyperlink ref="A540" r:id="rId538" display="https://www.youtube.com/watch?v=McRsVGqliqc" xr:uid="{00000000-0004-0000-0100-000019020000}"/>
    <hyperlink ref="A541" r:id="rId539" display="https://www.youtube.com/watch?v=MEaLhzOq9xo" xr:uid="{00000000-0004-0000-0100-00001A020000}"/>
    <hyperlink ref="A542" r:id="rId540" display="https://www.youtube.com/watch?v=MeXpGSlyWUg" xr:uid="{00000000-0004-0000-0100-00001B020000}"/>
    <hyperlink ref="A543" r:id="rId541" display="https://www.youtube.com/watch?v=mf0bvV8pfws" xr:uid="{00000000-0004-0000-0100-00001C020000}"/>
    <hyperlink ref="A544" r:id="rId542" display="https://www.youtube.com/watch?v=MFsGVOGvGy4" xr:uid="{00000000-0004-0000-0100-00001D020000}"/>
    <hyperlink ref="A545" r:id="rId543" display="https://www.youtube.com/watch?v=Mh7FnED5QeE" xr:uid="{00000000-0004-0000-0100-00001E020000}"/>
    <hyperlink ref="A546" r:id="rId544" display="https://www.youtube.com/watch?v=mjEkghyPwI0" xr:uid="{00000000-0004-0000-0100-00001F020000}"/>
    <hyperlink ref="A547" r:id="rId545" display="https://www.youtube.com/watch?v=MKFLMRTuGU0" xr:uid="{00000000-0004-0000-0100-000020020000}"/>
    <hyperlink ref="A548" r:id="rId546" display="https://www.youtube.com/watch?v=Mkt2yESkFi4" xr:uid="{00000000-0004-0000-0100-000021020000}"/>
    <hyperlink ref="A549" r:id="rId547" display="https://www.youtube.com/watch?v=MLxWX3_f94g" xr:uid="{00000000-0004-0000-0100-000022020000}"/>
    <hyperlink ref="A550" r:id="rId548" display="https://www.youtube.com/watch?v=mmQ6Lfqi3kg" xr:uid="{00000000-0004-0000-0100-000023020000}"/>
    <hyperlink ref="A551" r:id="rId549" display="https://www.youtube.com/watch?v=mn8W8rJqSGQ" xr:uid="{00000000-0004-0000-0100-000024020000}"/>
    <hyperlink ref="A552" r:id="rId550" display="https://www.youtube.com/watch?v=mnVstyHjDvk" xr:uid="{00000000-0004-0000-0100-000025020000}"/>
    <hyperlink ref="A553" r:id="rId551" display="https://www.youtube.com/watch?v=mO7dEYRipR0" xr:uid="{00000000-0004-0000-0100-000026020000}"/>
    <hyperlink ref="A554" r:id="rId552" display="https://www.youtube.com/watch?v=mow9cjNww08" xr:uid="{00000000-0004-0000-0100-000027020000}"/>
    <hyperlink ref="A555" r:id="rId553" display="https://www.youtube.com/watch?v=mQugdY7L_xM" xr:uid="{00000000-0004-0000-0100-000028020000}"/>
    <hyperlink ref="A556" r:id="rId554" display="https://www.youtube.com/watch?v=ms9TP8jWGzM" xr:uid="{00000000-0004-0000-0100-000029020000}"/>
    <hyperlink ref="A557" r:id="rId555" display="https://www.youtube.com/watch?v=MTDxCgxXlwk" xr:uid="{00000000-0004-0000-0100-00002A020000}"/>
    <hyperlink ref="A558" r:id="rId556" display="https://www.youtube.com/watch?v=MvnZp7nFJQQ" xr:uid="{00000000-0004-0000-0100-00002B020000}"/>
    <hyperlink ref="A559" r:id="rId557" display="https://www.youtube.com/watch?v=Mw7nSjB-YyQ" xr:uid="{00000000-0004-0000-0100-00002C020000}"/>
    <hyperlink ref="A560" r:id="rId558" display="https://www.youtube.com/watch?v=mwEx0gxhmIY" xr:uid="{00000000-0004-0000-0100-00002D020000}"/>
    <hyperlink ref="A561" r:id="rId559" display="https://www.youtube.com/watch?v=MXWba7pBk8c" xr:uid="{00000000-0004-0000-0100-00002E020000}"/>
    <hyperlink ref="A562" r:id="rId560" display="https://www.youtube.com/watch?v=mY2nWvdfAzg" xr:uid="{00000000-0004-0000-0100-00002F020000}"/>
    <hyperlink ref="A563" r:id="rId561" display="https://www.youtube.com/watch?v=N_l7YWjjc08" xr:uid="{00000000-0004-0000-0100-000030020000}"/>
    <hyperlink ref="A564" r:id="rId562" display="https://www.youtube.com/watch?v=N_yQSQqANag" xr:uid="{00000000-0004-0000-0100-000031020000}"/>
    <hyperlink ref="A565" r:id="rId563" display="https://www.youtube.com/watch?v=n-96cYsA53w" xr:uid="{00000000-0004-0000-0100-000032020000}"/>
    <hyperlink ref="A566" r:id="rId564" display="https://www.youtube.com/watch?v=N1nN79-iEGI" xr:uid="{00000000-0004-0000-0100-000033020000}"/>
    <hyperlink ref="A567" r:id="rId565" display="https://www.youtube.com/watch?v=n3Eddig4vEo" xr:uid="{00000000-0004-0000-0100-000034020000}"/>
    <hyperlink ref="A568" r:id="rId566" display="https://www.youtube.com/watch?v=N6UrUt_aNqk" xr:uid="{00000000-0004-0000-0100-000035020000}"/>
    <hyperlink ref="A569" r:id="rId567" display="https://www.youtube.com/watch?v=nb-azEZXPo8" xr:uid="{00000000-0004-0000-0100-000036020000}"/>
    <hyperlink ref="A570" r:id="rId568" display="https://www.youtube.com/watch?v=NBzOh8TZs_Q" xr:uid="{00000000-0004-0000-0100-000037020000}"/>
    <hyperlink ref="A571" r:id="rId569" display="https://www.youtube.com/watch?v=nCQiwksZeqI" xr:uid="{00000000-0004-0000-0100-000038020000}"/>
    <hyperlink ref="A572" r:id="rId570" display="https://www.youtube.com/watch?v=NcZVqEiimxk" xr:uid="{00000000-0004-0000-0100-000039020000}"/>
    <hyperlink ref="A573" r:id="rId571" display="https://www.youtube.com/watch?v=NDMIXUxTj3Q" xr:uid="{00000000-0004-0000-0100-00003A020000}"/>
    <hyperlink ref="A574" r:id="rId572" display="https://www.youtube.com/watch?v=nDnx7QsrPqk" xr:uid="{00000000-0004-0000-0100-00003B020000}"/>
    <hyperlink ref="A575" r:id="rId573" display="https://www.youtube.com/watch?v=NdrGjqFLhdo" xr:uid="{00000000-0004-0000-0100-00003C020000}"/>
    <hyperlink ref="A576" r:id="rId574" display="https://www.youtube.com/watch?v=neqs-XJlNkw" xr:uid="{00000000-0004-0000-0100-00003D020000}"/>
    <hyperlink ref="A577" r:id="rId575" display="https://www.youtube.com/watch?v=NITYdoKudLg" xr:uid="{00000000-0004-0000-0100-00003E020000}"/>
    <hyperlink ref="A578" r:id="rId576" display="https://www.youtube.com/watch?v=nM-qp_7vkfg" xr:uid="{00000000-0004-0000-0100-00003F020000}"/>
    <hyperlink ref="A579" r:id="rId577" display="https://www.youtube.com/watch?v=nmTa9_ixpOg" xr:uid="{00000000-0004-0000-0100-000040020000}"/>
    <hyperlink ref="A580" r:id="rId578" display="https://www.youtube.com/watch?v=noLrTqgPVfM" xr:uid="{00000000-0004-0000-0100-000041020000}"/>
    <hyperlink ref="A581" r:id="rId579" display="https://www.youtube.com/watch?v=NR5Pjk_dzj8" xr:uid="{00000000-0004-0000-0100-000042020000}"/>
    <hyperlink ref="A582" r:id="rId580" display="https://www.youtube.com/watch?v=NRj4w0FeCIU" xr:uid="{00000000-0004-0000-0100-000043020000}"/>
    <hyperlink ref="A583" r:id="rId581" display="https://www.youtube.com/watch?v=nRKl4rSDDyI" xr:uid="{00000000-0004-0000-0100-000044020000}"/>
    <hyperlink ref="A584" r:id="rId582" display="https://www.youtube.com/watch?v=nTy1l4C2V9g" xr:uid="{00000000-0004-0000-0100-000045020000}"/>
    <hyperlink ref="A585" r:id="rId583" display="https://www.youtube.com/watch?v=nvlVV4o-aSs" xr:uid="{00000000-0004-0000-0100-000046020000}"/>
    <hyperlink ref="A586" r:id="rId584" display="https://www.youtube.com/watch?v=NxRWfhRC8Jk" xr:uid="{00000000-0004-0000-0100-000047020000}"/>
    <hyperlink ref="A587" r:id="rId585" display="https://www.youtube.com/watch?v=Nxxg8q0mJUk" xr:uid="{00000000-0004-0000-0100-000048020000}"/>
    <hyperlink ref="A588" r:id="rId586" display="https://www.youtube.com/watch?v=nYqrbQ_-bn4" xr:uid="{00000000-0004-0000-0100-000049020000}"/>
    <hyperlink ref="A589" r:id="rId587" display="https://www.youtube.com/watch?v=nZUPY3Za3HY" xr:uid="{00000000-0004-0000-0100-00004A020000}"/>
    <hyperlink ref="A590" r:id="rId588" display="https://www.youtube.com/watch?v=O-NKb7X1n5g" xr:uid="{00000000-0004-0000-0100-00004B020000}"/>
    <hyperlink ref="A591" r:id="rId589" display="https://www.youtube.com/watch?v=O-Yx2WSBiDM" xr:uid="{00000000-0004-0000-0100-00004C020000}"/>
    <hyperlink ref="A592" r:id="rId590" display="https://www.youtube.com/watch?v=o5To4A3LUgA" xr:uid="{00000000-0004-0000-0100-00004D020000}"/>
    <hyperlink ref="A593" r:id="rId591" display="https://www.youtube.com/watch?v=o8TABjag6eA" xr:uid="{00000000-0004-0000-0100-00004E020000}"/>
    <hyperlink ref="A594" r:id="rId592" display="https://www.youtube.com/watch?v=o9kufpHpGYg" xr:uid="{00000000-0004-0000-0100-00004F020000}"/>
    <hyperlink ref="A595" r:id="rId593" display="https://www.youtube.com/watch?v=oamEbOnHuH4" xr:uid="{00000000-0004-0000-0100-000050020000}"/>
    <hyperlink ref="A596" r:id="rId594" display="https://www.youtube.com/watch?v=OAtYi9kxDp8" xr:uid="{00000000-0004-0000-0100-000051020000}"/>
    <hyperlink ref="A597" r:id="rId595" display="https://www.youtube.com/watch?v=oBItW5lP4ls" xr:uid="{00000000-0004-0000-0100-000052020000}"/>
    <hyperlink ref="A598" r:id="rId596" display="https://www.youtube.com/watch?v=Obvn5bfaJMU" xr:uid="{00000000-0004-0000-0100-000053020000}"/>
    <hyperlink ref="A599" r:id="rId597" display="https://www.youtube.com/watch?v=odHVEjDzuTY" xr:uid="{00000000-0004-0000-0100-000054020000}"/>
    <hyperlink ref="A600" r:id="rId598" display="https://www.youtube.com/watch?v=OdlNvo30Ztc" xr:uid="{00000000-0004-0000-0100-000055020000}"/>
    <hyperlink ref="A601" r:id="rId599" display="https://www.youtube.com/watch?v=OdM2sLq5p7g" xr:uid="{00000000-0004-0000-0100-000056020000}"/>
    <hyperlink ref="A602" r:id="rId600" display="https://www.youtube.com/watch?v=oe49Uy0mr70" xr:uid="{00000000-0004-0000-0100-000057020000}"/>
    <hyperlink ref="A603" r:id="rId601" display="https://www.youtube.com/watch?v=OF8jl2B3jPM" xr:uid="{00000000-0004-0000-0100-000058020000}"/>
    <hyperlink ref="A604" r:id="rId602" display="https://www.youtube.com/watch?v=of9F6ZuJKbo" xr:uid="{00000000-0004-0000-0100-000059020000}"/>
    <hyperlink ref="A605" r:id="rId603" display="https://www.youtube.com/watch?v=OGRZKRTmo0c" xr:uid="{00000000-0004-0000-0100-00005A020000}"/>
    <hyperlink ref="A606" r:id="rId604" display="https://www.youtube.com/watch?v=ohtZfMOaB_c" xr:uid="{00000000-0004-0000-0100-00005B020000}"/>
    <hyperlink ref="A607" r:id="rId605" display="https://www.youtube.com/watch?v=OhuGgh5fQe8" xr:uid="{00000000-0004-0000-0100-00005C020000}"/>
    <hyperlink ref="A608" r:id="rId606" display="https://www.youtube.com/watch?v=oIwsO01a364" xr:uid="{00000000-0004-0000-0100-00005D020000}"/>
    <hyperlink ref="A609" r:id="rId607" display="https://www.youtube.com/watch?v=OJ-a6ls1AW8" xr:uid="{00000000-0004-0000-0100-00005E020000}"/>
    <hyperlink ref="A610" r:id="rId608" display="https://www.youtube.com/watch?v=OJK-OM8zWPo" xr:uid="{00000000-0004-0000-0100-00005F020000}"/>
    <hyperlink ref="A611" r:id="rId609" display="https://www.youtube.com/watch?v=Ojv-zyhJfG0" xr:uid="{00000000-0004-0000-0100-000060020000}"/>
    <hyperlink ref="A612" r:id="rId610" display="https://www.youtube.com/watch?v=oLk8oxpkayM" xr:uid="{00000000-0004-0000-0100-000061020000}"/>
    <hyperlink ref="A613" r:id="rId611" display="https://www.youtube.com/watch?v=OODT9zDgn9I" xr:uid="{00000000-0004-0000-0100-000062020000}"/>
    <hyperlink ref="A614" r:id="rId612" display="https://www.youtube.com/watch?v=ooUwLIEneVY" xr:uid="{00000000-0004-0000-0100-000063020000}"/>
    <hyperlink ref="A615" r:id="rId613" display="https://www.youtube.com/watch?v=oRI7kfowBoA" xr:uid="{00000000-0004-0000-0100-000064020000}"/>
    <hyperlink ref="A616" r:id="rId614" display="https://www.youtube.com/watch?v=OtPN_38_zC4" xr:uid="{00000000-0004-0000-0100-000065020000}"/>
    <hyperlink ref="A617" r:id="rId615" display="https://www.youtube.com/watch?v=ou70HtCctxQ" xr:uid="{00000000-0004-0000-0100-000066020000}"/>
    <hyperlink ref="A618" r:id="rId616" display="https://www.youtube.com/watch?v=oVEeQ3N2kXg" xr:uid="{00000000-0004-0000-0100-000067020000}"/>
    <hyperlink ref="A619" r:id="rId617" display="https://www.youtube.com/watch?v=OXSFeqnCdxI" xr:uid="{00000000-0004-0000-0100-000068020000}"/>
    <hyperlink ref="A620" r:id="rId618" display="https://www.youtube.com/watch?v=OXyi5kNJN8Q" xr:uid="{00000000-0004-0000-0100-000069020000}"/>
    <hyperlink ref="A621" r:id="rId619" display="https://www.youtube.com/watch?v=oY6Fe9INd28" xr:uid="{00000000-0004-0000-0100-00006A020000}"/>
    <hyperlink ref="A622" r:id="rId620" display="https://www.youtube.com/watch?v=OYW9BsElDI4" xr:uid="{00000000-0004-0000-0100-00006B020000}"/>
    <hyperlink ref="A623" r:id="rId621" display="https://www.youtube.com/watch?v=oz_1SjDQtik" xr:uid="{00000000-0004-0000-0100-00006C020000}"/>
    <hyperlink ref="A624" r:id="rId622" display="https://www.youtube.com/watch?v=oZURG9aqDtk" xr:uid="{00000000-0004-0000-0100-00006D020000}"/>
    <hyperlink ref="A625" r:id="rId623" display="https://www.youtube.com/watch?v=ozWHdmtgPCY" xr:uid="{00000000-0004-0000-0100-00006E020000}"/>
    <hyperlink ref="A626" r:id="rId624" display="https://www.youtube.com/watch?v=p_qCOkxxHPs" xr:uid="{00000000-0004-0000-0100-00006F020000}"/>
    <hyperlink ref="A627" r:id="rId625" display="https://www.youtube.com/watch?v=p01WET05rzQ" xr:uid="{00000000-0004-0000-0100-000070020000}"/>
    <hyperlink ref="A628" r:id="rId626" display="https://www.youtube.com/watch?v=P3DcTI3X_QU" xr:uid="{00000000-0004-0000-0100-000071020000}"/>
    <hyperlink ref="A629" r:id="rId627" display="https://www.youtube.com/watch?v=P4Srx0FG-J4" xr:uid="{00000000-0004-0000-0100-000072020000}"/>
    <hyperlink ref="A630" r:id="rId628" display="https://www.youtube.com/watch?v=P6bJVfmCW_U" xr:uid="{00000000-0004-0000-0100-000073020000}"/>
    <hyperlink ref="A631" r:id="rId629" display="https://www.youtube.com/watch?v=P6JlugwNtqs" xr:uid="{00000000-0004-0000-0100-000074020000}"/>
    <hyperlink ref="A632" r:id="rId630" display="https://www.youtube.com/watch?v=PAo2ILsF1HQ" xr:uid="{00000000-0004-0000-0100-000075020000}"/>
    <hyperlink ref="A633" r:id="rId631" display="https://www.youtube.com/watch?v=PCfUwZaGw5o" xr:uid="{00000000-0004-0000-0100-000076020000}"/>
    <hyperlink ref="A634" r:id="rId632" display="https://www.youtube.com/watch?v=Pd8_YutX2Z8" xr:uid="{00000000-0004-0000-0100-000077020000}"/>
    <hyperlink ref="A635" r:id="rId633" display="https://www.youtube.com/watch?v=PDgEt1OSH-c" xr:uid="{00000000-0004-0000-0100-000078020000}"/>
    <hyperlink ref="A636" r:id="rId634" display="https://www.youtube.com/watch?v=pE7BZyemYIE" xr:uid="{00000000-0004-0000-0100-000079020000}"/>
    <hyperlink ref="A637" r:id="rId635" display="https://www.youtube.com/watch?v=PFPq9cfyyCI" xr:uid="{00000000-0004-0000-0100-00007A020000}"/>
    <hyperlink ref="A638" r:id="rId636" display="https://www.youtube.com/watch?v=PFyhj-Omuk0" xr:uid="{00000000-0004-0000-0100-00007B020000}"/>
    <hyperlink ref="A639" r:id="rId637" display="https://www.youtube.com/watch?v=pG4fFRWnGXg" xr:uid="{00000000-0004-0000-0100-00007C020000}"/>
    <hyperlink ref="A640" r:id="rId638" display="https://www.youtube.com/watch?v=PHc_OxKI8dg" xr:uid="{00000000-0004-0000-0100-00007D020000}"/>
    <hyperlink ref="A641" r:id="rId639" display="https://www.youtube.com/watch?v=piGXY-M9L5I" xr:uid="{00000000-0004-0000-0100-00007E020000}"/>
    <hyperlink ref="A642" r:id="rId640" display="https://www.youtube.com/watch?v=PIiVp_m1okc" xr:uid="{00000000-0004-0000-0100-00007F020000}"/>
    <hyperlink ref="A643" r:id="rId641" display="https://www.youtube.com/watch?v=Pj1FyyrZi1k" xr:uid="{00000000-0004-0000-0100-000080020000}"/>
    <hyperlink ref="A644" r:id="rId642" display="https://www.youtube.com/watch?v=PjB8pixqhoU" xr:uid="{00000000-0004-0000-0100-000081020000}"/>
    <hyperlink ref="A645" r:id="rId643" display="https://www.youtube.com/watch?v=pjD5ZxROmFg" xr:uid="{00000000-0004-0000-0100-000082020000}"/>
    <hyperlink ref="A646" r:id="rId644" display="https://www.youtube.com/watch?v=pjHI5-a_4qg" xr:uid="{00000000-0004-0000-0100-000083020000}"/>
    <hyperlink ref="A647" r:id="rId645" display="https://www.youtube.com/watch?v=PK1iV6wOs3g" xr:uid="{00000000-0004-0000-0100-000084020000}"/>
    <hyperlink ref="A648" r:id="rId646" display="https://www.youtube.com/watch?v=plnOtbYOdoo" xr:uid="{00000000-0004-0000-0100-000085020000}"/>
    <hyperlink ref="A649" r:id="rId647" display="https://www.youtube.com/watch?v=plqeZP6NiB0" xr:uid="{00000000-0004-0000-0100-000086020000}"/>
    <hyperlink ref="A650" r:id="rId648" display="https://www.youtube.com/watch?v=pmk4EGmAjHY" xr:uid="{00000000-0004-0000-0100-000087020000}"/>
    <hyperlink ref="A651" r:id="rId649" display="https://www.youtube.com/watch?v=PQsvf578mm0" xr:uid="{00000000-0004-0000-0100-000088020000}"/>
    <hyperlink ref="A652" r:id="rId650" display="https://www.youtube.com/watch?v=pr2299lIius" xr:uid="{00000000-0004-0000-0100-000089020000}"/>
    <hyperlink ref="A653" r:id="rId651" display="https://www.youtube.com/watch?v=pVb1iuJVdFk" xr:uid="{00000000-0004-0000-0100-00008A020000}"/>
    <hyperlink ref="A654" r:id="rId652" display="https://www.youtube.com/watch?v=pvByK9fPheo" xr:uid="{00000000-0004-0000-0100-00008B020000}"/>
    <hyperlink ref="A655" r:id="rId653" display="https://www.youtube.com/watch?v=pwXEZcttEEw" xr:uid="{00000000-0004-0000-0100-00008C020000}"/>
    <hyperlink ref="A656" r:id="rId654" display="https://www.youtube.com/watch?v=Px7qmQslidQ" xr:uid="{00000000-0004-0000-0100-00008D020000}"/>
    <hyperlink ref="A657" r:id="rId655" display="https://www.youtube.com/watch?v=pXbugSyo0tI" xr:uid="{00000000-0004-0000-0100-00008E020000}"/>
    <hyperlink ref="A658" r:id="rId656" display="https://www.youtube.com/watch?v=PYzAwmsjWGI" xr:uid="{00000000-0004-0000-0100-00008F020000}"/>
    <hyperlink ref="A659" r:id="rId657" display="https://www.youtube.com/watch?v=PZNKeLSHlTM" xr:uid="{00000000-0004-0000-0100-000090020000}"/>
    <hyperlink ref="A660" r:id="rId658" display="https://www.youtube.com/watch?v=QA4PgKWmgaU" xr:uid="{00000000-0004-0000-0100-000091020000}"/>
    <hyperlink ref="A661" r:id="rId659" display="https://www.youtube.com/watch?v=QElA4wiGu5c" xr:uid="{00000000-0004-0000-0100-000092020000}"/>
    <hyperlink ref="A662" r:id="rId660" display="https://www.youtube.com/watch?v=qGdKnipiJXs" xr:uid="{00000000-0004-0000-0100-000093020000}"/>
    <hyperlink ref="A663" r:id="rId661" display="https://www.youtube.com/watch?v=qgZXGo9xZts" xr:uid="{00000000-0004-0000-0100-000094020000}"/>
    <hyperlink ref="A664" r:id="rId662" display="https://www.youtube.com/watch?v=QleKZfyTeeA" xr:uid="{00000000-0004-0000-0100-000095020000}"/>
    <hyperlink ref="A665" r:id="rId663" display="https://www.youtube.com/watch?v=QmnSRwccMDE" xr:uid="{00000000-0004-0000-0100-000096020000}"/>
    <hyperlink ref="A666" r:id="rId664" display="https://www.youtube.com/watch?v=QshlVnA41mk" xr:uid="{00000000-0004-0000-0100-000097020000}"/>
    <hyperlink ref="A667" r:id="rId665" display="https://www.youtube.com/watch?v=QsmOOemDdg0" xr:uid="{00000000-0004-0000-0100-000098020000}"/>
    <hyperlink ref="A668" r:id="rId666" display="https://www.youtube.com/watch?v=qt71kOVe_cY" xr:uid="{00000000-0004-0000-0100-000099020000}"/>
    <hyperlink ref="A669" r:id="rId667" display="https://www.youtube.com/watch?v=QUXhoZFDwQg" xr:uid="{00000000-0004-0000-0100-00009A020000}"/>
    <hyperlink ref="A670" r:id="rId668" display="https://www.youtube.com/watch?v=QV7aZRRKHzg" xr:uid="{00000000-0004-0000-0100-00009B020000}"/>
    <hyperlink ref="A671" r:id="rId669" display="https://www.youtube.com/watch?v=qwo2-2E6Vwo" xr:uid="{00000000-0004-0000-0100-00009C020000}"/>
    <hyperlink ref="A672" r:id="rId670" display="https://www.youtube.com/watch?v=QzFUwHJtMA8" xr:uid="{00000000-0004-0000-0100-00009D020000}"/>
    <hyperlink ref="A673" r:id="rId671" display="https://www.youtube.com/watch?v=r1goFwEqCek" xr:uid="{00000000-0004-0000-0100-00009E020000}"/>
    <hyperlink ref="A674" r:id="rId672" display="https://www.youtube.com/watch?v=r4Tuep7blNk" xr:uid="{00000000-0004-0000-0100-00009F020000}"/>
    <hyperlink ref="A675" r:id="rId673" display="https://www.youtube.com/watch?v=RaOQU9wa0tU" xr:uid="{00000000-0004-0000-0100-0000A0020000}"/>
    <hyperlink ref="A676" r:id="rId674" display="https://www.youtube.com/watch?v=rbI_SNEtzuk" xr:uid="{00000000-0004-0000-0100-0000A1020000}"/>
    <hyperlink ref="A677" r:id="rId675" display="https://www.youtube.com/watch?v=rBYr3dwc33k" xr:uid="{00000000-0004-0000-0100-0000A2020000}"/>
    <hyperlink ref="A678" r:id="rId676" display="https://www.youtube.com/watch?v=RcIvzP7792M" xr:uid="{00000000-0004-0000-0100-0000A3020000}"/>
    <hyperlink ref="A679" r:id="rId677" display="https://www.youtube.com/watch?v=ReZaqm5wvjU" xr:uid="{00000000-0004-0000-0100-0000A4020000}"/>
    <hyperlink ref="A680" r:id="rId678" display="https://www.youtube.com/watch?v=RfQSKUGtYls" xr:uid="{00000000-0004-0000-0100-0000A5020000}"/>
    <hyperlink ref="A681" r:id="rId679" display="https://www.youtube.com/watch?v=rfS2c0ihx_U" xr:uid="{00000000-0004-0000-0100-0000A6020000}"/>
    <hyperlink ref="A682" r:id="rId680" display="https://www.youtube.com/watch?v=RgBhkC8yrvE" xr:uid="{00000000-0004-0000-0100-0000A7020000}"/>
    <hyperlink ref="A683" r:id="rId681" display="https://www.youtube.com/watch?v=RGok-HQt2sE" xr:uid="{00000000-0004-0000-0100-0000A8020000}"/>
    <hyperlink ref="A684" r:id="rId682" display="https://www.youtube.com/watch?v=rIdWizf5q7A" xr:uid="{00000000-0004-0000-0100-0000A9020000}"/>
    <hyperlink ref="A685" r:id="rId683" display="https://www.youtube.com/watch?v=RIFyQDQKXHY" xr:uid="{00000000-0004-0000-0100-0000AA020000}"/>
    <hyperlink ref="A686" r:id="rId684" display="https://www.youtube.com/watch?v=rImq2tH_kxI" xr:uid="{00000000-0004-0000-0100-0000AB020000}"/>
    <hyperlink ref="A687" r:id="rId685" display="https://www.youtube.com/watch?v=RJKf0mVNNZk" xr:uid="{00000000-0004-0000-0100-0000AC020000}"/>
    <hyperlink ref="A688" r:id="rId686" display="https://www.youtube.com/watch?v=rkGkwwOkGJQ" xr:uid="{00000000-0004-0000-0100-0000AD020000}"/>
    <hyperlink ref="A689" r:id="rId687" display="https://www.youtube.com/watch?v=rkT1-vhwPiI" xr:uid="{00000000-0004-0000-0100-0000AE020000}"/>
    <hyperlink ref="A690" r:id="rId688" display="https://www.youtube.com/watch?v=rPTM7KcCoKc" xr:uid="{00000000-0004-0000-0100-0000AF020000}"/>
    <hyperlink ref="A691" r:id="rId689" display="https://www.youtube.com/watch?v=RQ1o2H-NG3E" xr:uid="{00000000-0004-0000-0100-0000B0020000}"/>
    <hyperlink ref="A692" r:id="rId690" display="https://www.youtube.com/watch?v=Rq4OV37J_cs" xr:uid="{00000000-0004-0000-0100-0000B1020000}"/>
    <hyperlink ref="A693" r:id="rId691" display="https://www.youtube.com/watch?v=rQSwMHscK1M" xr:uid="{00000000-0004-0000-0100-0000B2020000}"/>
    <hyperlink ref="A694" r:id="rId692" display="https://www.youtube.com/watch?v=RrwwkNNf114" xr:uid="{00000000-0004-0000-0100-0000B3020000}"/>
    <hyperlink ref="A695" r:id="rId693" display="https://www.youtube.com/watch?v=RRYwE1LHQnE" xr:uid="{00000000-0004-0000-0100-0000B4020000}"/>
    <hyperlink ref="A696" r:id="rId694" display="https://www.youtube.com/watch?v=RTxI4EsZVB4" xr:uid="{00000000-0004-0000-0100-0000B5020000}"/>
    <hyperlink ref="A697" r:id="rId695" display="https://www.youtube.com/watch?v=RUhNWPYLJnE" xr:uid="{00000000-0004-0000-0100-0000B6020000}"/>
    <hyperlink ref="A698" r:id="rId696" display="https://www.youtube.com/watch?v=RVOk5m2ADAI" xr:uid="{00000000-0004-0000-0100-0000B7020000}"/>
    <hyperlink ref="A699" r:id="rId697" display="https://www.youtube.com/watch?v=rWurYGuzBeA" xr:uid="{00000000-0004-0000-0100-0000B8020000}"/>
    <hyperlink ref="A700" r:id="rId698" display="https://www.youtube.com/watch?v=rX_2rHRe7ro" xr:uid="{00000000-0004-0000-0100-0000B9020000}"/>
    <hyperlink ref="A701" r:id="rId699" display="https://www.youtube.com/watch?v=rXycLqiOLQ8" xr:uid="{00000000-0004-0000-0100-0000BA020000}"/>
    <hyperlink ref="A702" r:id="rId700" display="https://www.youtube.com/watch?v=rYp-bGZQKFk" xr:uid="{00000000-0004-0000-0100-0000BB020000}"/>
    <hyperlink ref="A703" r:id="rId701" display="https://www.youtube.com/watch?v=S0Ywl1weT8Y" xr:uid="{00000000-0004-0000-0100-0000BC020000}"/>
    <hyperlink ref="A704" r:id="rId702" display="https://www.youtube.com/watch?v=s3KfY6um_3o" xr:uid="{00000000-0004-0000-0100-0000BD020000}"/>
    <hyperlink ref="A705" r:id="rId703" display="https://www.youtube.com/watch?v=s4HG3qwnHLY" xr:uid="{00000000-0004-0000-0100-0000BE020000}"/>
    <hyperlink ref="A706" r:id="rId704" display="https://www.youtube.com/watch?v=s6yeTHoDtLQ" xr:uid="{00000000-0004-0000-0100-0000BF020000}"/>
    <hyperlink ref="A707" r:id="rId705" display="https://www.youtube.com/watch?v=S8o5WrL95WY" xr:uid="{00000000-0004-0000-0100-0000C0020000}"/>
    <hyperlink ref="A708" r:id="rId706" display="https://www.youtube.com/watch?v=S8XPLKCbY-U" xr:uid="{00000000-0004-0000-0100-0000C1020000}"/>
    <hyperlink ref="A709" r:id="rId707" display="https://www.youtube.com/watch?v=SAHufEgHKAE" xr:uid="{00000000-0004-0000-0100-0000C2020000}"/>
    <hyperlink ref="A710" r:id="rId708" display="https://www.youtube.com/watch?v=satNb1y4mqQ" xr:uid="{00000000-0004-0000-0100-0000C3020000}"/>
    <hyperlink ref="A711" r:id="rId709" display="https://www.youtube.com/watch?v=SbnLR5sNoUE" xr:uid="{00000000-0004-0000-0100-0000C4020000}"/>
    <hyperlink ref="A712" r:id="rId710" display="https://www.youtube.com/watch?v=Sc6pyK9jki8" xr:uid="{00000000-0004-0000-0100-0000C5020000}"/>
    <hyperlink ref="A713" r:id="rId711" display="https://www.youtube.com/watch?v=SDHEkm1k6CQ" xr:uid="{00000000-0004-0000-0100-0000C6020000}"/>
    <hyperlink ref="A714" r:id="rId712" display="https://www.youtube.com/watch?v=sGUhlKXrMLM" xr:uid="{00000000-0004-0000-0100-0000C7020000}"/>
    <hyperlink ref="A715" r:id="rId713" display="https://www.youtube.com/watch?v=sj2gg1h4_No" xr:uid="{00000000-0004-0000-0100-0000C8020000}"/>
    <hyperlink ref="A716" r:id="rId714" display="https://www.youtube.com/watch?v=sldzFjl5y8Y" xr:uid="{00000000-0004-0000-0100-0000C9020000}"/>
    <hyperlink ref="A717" r:id="rId715" display="https://www.youtube.com/watch?v=Slmcetr5Dgw" xr:uid="{00000000-0004-0000-0100-0000CA020000}"/>
    <hyperlink ref="A718" r:id="rId716" display="https://www.youtube.com/watch?v=soujCJ0Qou8" xr:uid="{00000000-0004-0000-0100-0000CB020000}"/>
    <hyperlink ref="A719" r:id="rId717" display="https://www.youtube.com/watch?v=SpUrEujwffs" xr:uid="{00000000-0004-0000-0100-0000CC020000}"/>
    <hyperlink ref="A720" r:id="rId718" display="https://www.youtube.com/watch?v=sqKw_6xFocg" xr:uid="{00000000-0004-0000-0100-0000CD020000}"/>
    <hyperlink ref="A721" r:id="rId719" display="https://www.youtube.com/watch?v=sr_QqTDhQmA" xr:uid="{00000000-0004-0000-0100-0000CE020000}"/>
    <hyperlink ref="A722" r:id="rId720" display="https://www.youtube.com/watch?v=SSQU2LBcu0g" xr:uid="{00000000-0004-0000-0100-0000CF020000}"/>
    <hyperlink ref="A723" r:id="rId721" display="https://www.youtube.com/watch?v=sTL2Zfav6YA" xr:uid="{00000000-0004-0000-0100-0000D0020000}"/>
    <hyperlink ref="A724" r:id="rId722" display="https://www.youtube.com/watch?v=SUamcXOq6-Y" xr:uid="{00000000-0004-0000-0100-0000D1020000}"/>
    <hyperlink ref="A725" r:id="rId723" display="https://www.youtube.com/watch?v=svNhOf-8DnY" xr:uid="{00000000-0004-0000-0100-0000D2020000}"/>
    <hyperlink ref="A726" r:id="rId724" display="https://www.youtube.com/watch?v=SVrBBe2eziE" xr:uid="{00000000-0004-0000-0100-0000D3020000}"/>
    <hyperlink ref="A727" r:id="rId725" display="https://www.youtube.com/watch?v=SW9fuOytEc4" xr:uid="{00000000-0004-0000-0100-0000D4020000}"/>
    <hyperlink ref="A728" r:id="rId726" display="https://www.youtube.com/watch?v=SXOQNvLFWlM" xr:uid="{00000000-0004-0000-0100-0000D5020000}"/>
    <hyperlink ref="A729" r:id="rId727" display="https://www.youtube.com/watch?v=T3huWtH0NUg" xr:uid="{00000000-0004-0000-0100-0000D6020000}"/>
    <hyperlink ref="A730" r:id="rId728" display="https://www.youtube.com/watch?v=T5_EJxQTI4o" xr:uid="{00000000-0004-0000-0100-0000D7020000}"/>
    <hyperlink ref="A731" r:id="rId729" display="https://www.youtube.com/watch?v=tbLOU-kQjPY" xr:uid="{00000000-0004-0000-0100-0000D8020000}"/>
    <hyperlink ref="A732" r:id="rId730" display="https://www.youtube.com/watch?v=TbPvV8wHWdU" xr:uid="{00000000-0004-0000-0100-0000D9020000}"/>
    <hyperlink ref="A733" r:id="rId731" display="https://www.youtube.com/watch?v=TCa4Gl3bUlE" xr:uid="{00000000-0004-0000-0100-0000DA020000}"/>
    <hyperlink ref="A734" r:id="rId732" display="https://www.youtube.com/watch?v=TCuo_z7UGuk" xr:uid="{00000000-0004-0000-0100-0000DB020000}"/>
    <hyperlink ref="A735" r:id="rId733" display="https://www.youtube.com/watch?v=tcYhFMQjSPo" xr:uid="{00000000-0004-0000-0100-0000DC020000}"/>
    <hyperlink ref="A736" r:id="rId734" display="https://www.youtube.com/watch?v=Tdn7mIjuVMM" xr:uid="{00000000-0004-0000-0100-0000DD020000}"/>
    <hyperlink ref="A737" r:id="rId735" display="https://www.youtube.com/watch?v=tE7Fq42iI9Q" xr:uid="{00000000-0004-0000-0100-0000DE020000}"/>
    <hyperlink ref="A738" r:id="rId736" display="https://www.youtube.com/watch?v=tf4gf40TwTE" xr:uid="{00000000-0004-0000-0100-0000DF020000}"/>
    <hyperlink ref="A739" r:id="rId737" display="https://www.youtube.com/watch?v=tgfyn0CAvdg" xr:uid="{00000000-0004-0000-0100-0000E0020000}"/>
    <hyperlink ref="A740" r:id="rId738" display="https://www.youtube.com/watch?v=tHEUK7gyaHU" xr:uid="{00000000-0004-0000-0100-0000E1020000}"/>
    <hyperlink ref="A741" r:id="rId739" display="https://www.youtube.com/watch?v=tIvmCC5z378" xr:uid="{00000000-0004-0000-0100-0000E2020000}"/>
    <hyperlink ref="A742" r:id="rId740" display="https://www.youtube.com/watch?v=tjqFB3bTZOo" xr:uid="{00000000-0004-0000-0100-0000E3020000}"/>
    <hyperlink ref="A743" r:id="rId741" display="https://www.youtube.com/watch?v=tKFr45f3uHs" xr:uid="{00000000-0004-0000-0100-0000E4020000}"/>
    <hyperlink ref="A744" r:id="rId742" display="https://www.youtube.com/watch?v=TKHXXQW_iYE" xr:uid="{00000000-0004-0000-0100-0000E5020000}"/>
    <hyperlink ref="A745" r:id="rId743" display="https://www.youtube.com/watch?v=tLgM--B46FM" xr:uid="{00000000-0004-0000-0100-0000E6020000}"/>
    <hyperlink ref="A746" r:id="rId744" display="https://www.youtube.com/watch?v=tOIrIn-FYJQ" xr:uid="{00000000-0004-0000-0100-0000E7020000}"/>
    <hyperlink ref="A747" r:id="rId745" display="https://www.youtube.com/watch?v=tOzq8HkU3_U" xr:uid="{00000000-0004-0000-0100-0000E8020000}"/>
    <hyperlink ref="A748" r:id="rId746" display="https://www.youtube.com/watch?v=tPaJ8lSFap8" xr:uid="{00000000-0004-0000-0100-0000E9020000}"/>
    <hyperlink ref="A749" r:id="rId747" display="https://www.youtube.com/watch?v=TQLLwz4HJZQ" xr:uid="{00000000-0004-0000-0100-0000EA020000}"/>
    <hyperlink ref="A750" r:id="rId748" display="https://www.youtube.com/watch?v=TspjVHE9eGo" xr:uid="{00000000-0004-0000-0100-0000EB020000}"/>
    <hyperlink ref="A751" r:id="rId749" display="https://www.youtube.com/watch?v=ttoyh4HxjlQ" xr:uid="{00000000-0004-0000-0100-0000EC020000}"/>
    <hyperlink ref="A752" r:id="rId750" display="https://www.youtube.com/watch?v=tv-OlxidjOg" xr:uid="{00000000-0004-0000-0100-0000ED020000}"/>
    <hyperlink ref="A753" r:id="rId751" display="https://www.youtube.com/watch?v=TXAjJwst3lE" xr:uid="{00000000-0004-0000-0100-0000EE020000}"/>
    <hyperlink ref="A754" r:id="rId752" display="https://www.youtube.com/watch?v=TyB4rYiTlSo" xr:uid="{00000000-0004-0000-0100-0000EF020000}"/>
    <hyperlink ref="A755" r:id="rId753" display="https://www.youtube.com/watch?v=tYc3ep3VF00" xr:uid="{00000000-0004-0000-0100-0000F0020000}"/>
    <hyperlink ref="A756" r:id="rId754" display="https://www.youtube.com/watch?v=TzLg1sK1MOk" xr:uid="{00000000-0004-0000-0100-0000F1020000}"/>
    <hyperlink ref="A757" r:id="rId755" display="https://www.youtube.com/watch?v=tZXLpKGKQx8" xr:uid="{00000000-0004-0000-0100-0000F2020000}"/>
    <hyperlink ref="A758" r:id="rId756" display="https://www.youtube.com/watch?v=U5hc3tBiqFQ" xr:uid="{00000000-0004-0000-0100-0000F3020000}"/>
    <hyperlink ref="A759" r:id="rId757" display="https://www.youtube.com/watch?v=U6YTulgtqFA" xr:uid="{00000000-0004-0000-0100-0000F4020000}"/>
    <hyperlink ref="A760" r:id="rId758" display="https://www.youtube.com/watch?v=U72huuUa_qU" xr:uid="{00000000-0004-0000-0100-0000F5020000}"/>
    <hyperlink ref="A761" r:id="rId759" display="https://www.youtube.com/watch?v=UAwzFc2nAoU" xr:uid="{00000000-0004-0000-0100-0000F6020000}"/>
    <hyperlink ref="A762" r:id="rId760" display="https://www.youtube.com/watch?v=ud9s8aerIJE" xr:uid="{00000000-0004-0000-0100-0000F7020000}"/>
    <hyperlink ref="A763" r:id="rId761" display="https://www.youtube.com/watch?v=UDowy5zpua8" xr:uid="{00000000-0004-0000-0100-0000F8020000}"/>
    <hyperlink ref="A764" r:id="rId762" display="https://www.youtube.com/watch?v=uG3EHbVWfxk" xr:uid="{00000000-0004-0000-0100-0000F9020000}"/>
    <hyperlink ref="A765" r:id="rId763" display="https://www.youtube.com/watch?v=UhXhiLTwfBQ" xr:uid="{00000000-0004-0000-0100-0000FA020000}"/>
    <hyperlink ref="A766" r:id="rId764" display="https://www.youtube.com/watch?v=uk0-NJwl1yI" xr:uid="{00000000-0004-0000-0100-0000FB020000}"/>
    <hyperlink ref="A767" r:id="rId765" display="https://www.youtube.com/watch?v=UK58txgaM_s" xr:uid="{00000000-0004-0000-0100-0000FC020000}"/>
    <hyperlink ref="A768" r:id="rId766" display="https://www.youtube.com/watch?v=uMju4UyLXls" xr:uid="{00000000-0004-0000-0100-0000FD020000}"/>
    <hyperlink ref="A769" r:id="rId767" display="https://www.youtube.com/watch?v=uoNLA9dcJ_4" xr:uid="{00000000-0004-0000-0100-0000FE020000}"/>
    <hyperlink ref="A770" r:id="rId768" display="https://www.youtube.com/watch?v=UPilVp-2Fg0" xr:uid="{00000000-0004-0000-0100-0000FF020000}"/>
    <hyperlink ref="A771" r:id="rId769" display="https://www.youtube.com/watch?v=upXi4edsB_w" xr:uid="{00000000-0004-0000-0100-000000030000}"/>
    <hyperlink ref="A772" r:id="rId770" display="https://www.youtube.com/watch?v=urGtc2EuVhM" xr:uid="{00000000-0004-0000-0100-000001030000}"/>
    <hyperlink ref="A773" r:id="rId771" display="https://www.youtube.com/watch?v=UxrRyoGXr3I" xr:uid="{00000000-0004-0000-0100-000002030000}"/>
    <hyperlink ref="A774" r:id="rId772" display="https://www.youtube.com/watch?v=uxwGk8NaUqY" xr:uid="{00000000-0004-0000-0100-000003030000}"/>
    <hyperlink ref="A775" r:id="rId773" display="https://www.youtube.com/watch?v=uxXLtvfnyn0" xr:uid="{00000000-0004-0000-0100-000004030000}"/>
    <hyperlink ref="A776" r:id="rId774" display="https://www.youtube.com/watch?v=UYjexBUMNxU" xr:uid="{00000000-0004-0000-0100-000005030000}"/>
    <hyperlink ref="A777" r:id="rId775" display="https://www.youtube.com/watch?v=UZaH_esisTc" xr:uid="{00000000-0004-0000-0100-000006030000}"/>
    <hyperlink ref="A778" r:id="rId776" display="https://www.youtube.com/watch?v=uzHpvyTMzkk" xr:uid="{00000000-0004-0000-0100-000007030000}"/>
    <hyperlink ref="A779" r:id="rId777" display="https://www.youtube.com/watch?v=v_Yb-3CHubQ" xr:uid="{00000000-0004-0000-0100-000008030000}"/>
    <hyperlink ref="A780" r:id="rId778" display="https://www.youtube.com/watch?v=V-pgiHX_QDk&amp;vl=tr" xr:uid="{00000000-0004-0000-0100-000009030000}"/>
    <hyperlink ref="A781" r:id="rId779" display="https://www.youtube.com/watch?v=v280ad-th-A" xr:uid="{00000000-0004-0000-0100-00000A030000}"/>
    <hyperlink ref="A782" r:id="rId780" display="https://www.youtube.com/watch?v=v3eoR2HpkyU" xr:uid="{00000000-0004-0000-0100-00000B030000}"/>
    <hyperlink ref="A783" r:id="rId781" display="https://www.youtube.com/watch?v=V4rtTP0bz-k" xr:uid="{00000000-0004-0000-0100-00000C030000}"/>
    <hyperlink ref="A784" r:id="rId782" display="https://www.youtube.com/watch?v=V5qR8iNWmP4" xr:uid="{00000000-0004-0000-0100-00000D030000}"/>
    <hyperlink ref="A785" r:id="rId783" display="https://www.youtube.com/watch?v=v9_leiW_my4" xr:uid="{00000000-0004-0000-0100-00000E030000}"/>
    <hyperlink ref="A786" r:id="rId784" display="https://www.youtube.com/watch?v=V9QjuI7chYM" xr:uid="{00000000-0004-0000-0100-00000F030000}"/>
    <hyperlink ref="A787" r:id="rId785" display="https://www.youtube.com/watch?v=v9QpKYed3f4" xr:uid="{00000000-0004-0000-0100-000010030000}"/>
    <hyperlink ref="A788" r:id="rId786" display="https://www.youtube.com/watch?v=VBvcRQAS16w" xr:uid="{00000000-0004-0000-0100-000011030000}"/>
    <hyperlink ref="A789" r:id="rId787" display="https://www.youtube.com/watch?v=VD_8NmM2n4o" xr:uid="{00000000-0004-0000-0100-000012030000}"/>
    <hyperlink ref="A790" r:id="rId788" display="https://www.youtube.com/watch?v=vF_TVxh0nd0" xr:uid="{00000000-0004-0000-0100-000013030000}"/>
    <hyperlink ref="A791" r:id="rId789" display="https://www.youtube.com/watch?v=vH-uQY-iZe0" xr:uid="{00000000-0004-0000-0100-000014030000}"/>
    <hyperlink ref="A792" r:id="rId790" display="https://www.youtube.com/watch?v=vH18lVlfELg" xr:uid="{00000000-0004-0000-0100-000015030000}"/>
    <hyperlink ref="A793" r:id="rId791" display="https://www.youtube.com/watch?v=VhThKx2J7_0" xr:uid="{00000000-0004-0000-0100-000016030000}"/>
    <hyperlink ref="A794" r:id="rId792" display="https://www.youtube.com/watch?v=vikF9ai2hMM" xr:uid="{00000000-0004-0000-0100-000017030000}"/>
    <hyperlink ref="A795" r:id="rId793" display="https://www.youtube.com/watch?v=Vk_5tgdo-Ec" xr:uid="{00000000-0004-0000-0100-000018030000}"/>
    <hyperlink ref="A796" r:id="rId794" display="https://www.youtube.com/watch?v=Vkqz849nPdg" xr:uid="{00000000-0004-0000-0100-000019030000}"/>
    <hyperlink ref="A797" r:id="rId795" display="https://www.youtube.com/watch?v=vKShsEyZ7RQ" xr:uid="{00000000-0004-0000-0100-00001A030000}"/>
    <hyperlink ref="A798" r:id="rId796" display="https://www.youtube.com/watch?v=VMIZNSxTPxU" xr:uid="{00000000-0004-0000-0100-00001B030000}"/>
    <hyperlink ref="A799" r:id="rId797" display="https://www.youtube.com/watch?v=VN2RbNWLWtQ" xr:uid="{00000000-0004-0000-0100-00001C030000}"/>
    <hyperlink ref="A800" r:id="rId798" display="https://www.youtube.com/watch?v=VO89weyBK0k" xr:uid="{00000000-0004-0000-0100-00001D030000}"/>
    <hyperlink ref="A801" r:id="rId799" display="https://www.youtube.com/watch?v=VOVxBJA1eJc" xr:uid="{00000000-0004-0000-0100-00001E030000}"/>
    <hyperlink ref="A802" r:id="rId800" display="https://www.youtube.com/watch?v=VpGB9IX8KLA" xr:uid="{00000000-0004-0000-0100-00001F030000}"/>
    <hyperlink ref="A803" r:id="rId801" display="https://www.youtube.com/watch?v=VpvtQ-lkWTs" xr:uid="{00000000-0004-0000-0100-000020030000}"/>
    <hyperlink ref="A804" r:id="rId802" display="https://www.youtube.com/watch?v=VwG2SMdoB04" xr:uid="{00000000-0004-0000-0100-000021030000}"/>
    <hyperlink ref="A805" r:id="rId803" display="https://www.youtube.com/watch?v=w1-VEwO2hq8" xr:uid="{00000000-0004-0000-0100-000022030000}"/>
    <hyperlink ref="A806" r:id="rId804" display="https://www.youtube.com/watch?v=W1W8kSrJ874" xr:uid="{00000000-0004-0000-0100-000023030000}"/>
    <hyperlink ref="A807" r:id="rId805" display="https://www.youtube.com/watch?v=W3pU1v80kGc" xr:uid="{00000000-0004-0000-0100-000024030000}"/>
    <hyperlink ref="A808" r:id="rId806" display="https://www.youtube.com/watch?v=w3Yt-jRm9S0" xr:uid="{00000000-0004-0000-0100-000025030000}"/>
    <hyperlink ref="A809" r:id="rId807" display="https://www.youtube.com/watch?v=w4CTlE2vACY" xr:uid="{00000000-0004-0000-0100-000026030000}"/>
    <hyperlink ref="A810" r:id="rId808" display="https://www.youtube.com/watch?v=w8PF3XdYkGw" xr:uid="{00000000-0004-0000-0100-000027030000}"/>
    <hyperlink ref="A811" r:id="rId809" display="https://www.youtube.com/watch?v=WaFmiPnYuZA" xr:uid="{00000000-0004-0000-0100-000028030000}"/>
    <hyperlink ref="A812" r:id="rId810" display="https://www.youtube.com/watch?v=WC_GBMVIyT8" xr:uid="{00000000-0004-0000-0100-000029030000}"/>
    <hyperlink ref="A813" r:id="rId811" display="https://www.youtube.com/watch?v=WDKB4nLCbck" xr:uid="{00000000-0004-0000-0100-00002A030000}"/>
    <hyperlink ref="A814" r:id="rId812" display="https://www.youtube.com/watch?v=wDz0KaRhLf4" xr:uid="{00000000-0004-0000-0100-00002B030000}"/>
    <hyperlink ref="A815" r:id="rId813" display="https://www.youtube.com/watch?v=Weflnc2JKT4" xr:uid="{00000000-0004-0000-0100-00002C030000}"/>
    <hyperlink ref="A816" r:id="rId814" display="https://www.youtube.com/watch?v=WgJB5Xdn1BY" xr:uid="{00000000-0004-0000-0100-00002D030000}"/>
    <hyperlink ref="A817" r:id="rId815" display="https://www.youtube.com/watch?v=WgwGjNQS7C4" xr:uid="{00000000-0004-0000-0100-00002E030000}"/>
    <hyperlink ref="A818" r:id="rId816" display="https://www.youtube.com/watch?v=whOZRe_5M9o" xr:uid="{00000000-0004-0000-0100-00002F030000}"/>
    <hyperlink ref="A819" r:id="rId817" display="https://www.youtube.com/watch?v=WiG3FXtilPs" xr:uid="{00000000-0004-0000-0100-000030030000}"/>
    <hyperlink ref="A820" r:id="rId818" display="https://www.youtube.com/watch?v=wiXAAxW5LNI" xr:uid="{00000000-0004-0000-0100-000031030000}"/>
    <hyperlink ref="A821" r:id="rId819" display="https://www.youtube.com/watch?v=WizmheWhrjI" xr:uid="{00000000-0004-0000-0100-000032030000}"/>
    <hyperlink ref="A822" r:id="rId820" display="https://www.youtube.com/watch?v=WjIycgxnmmg" xr:uid="{00000000-0004-0000-0100-000033030000}"/>
    <hyperlink ref="A823" r:id="rId821" display="https://www.youtube.com/watch?v=wnMM0X3Msqo" xr:uid="{00000000-0004-0000-0100-000034030000}"/>
    <hyperlink ref="A824" r:id="rId822" display="https://www.youtube.com/watch?v=Wo3M1rRwgus" xr:uid="{00000000-0004-0000-0100-000035030000}"/>
    <hyperlink ref="A825" r:id="rId823" display="https://www.youtube.com/watch?v=wOxAThceYaI" xr:uid="{00000000-0004-0000-0100-000036030000}"/>
    <hyperlink ref="A826" r:id="rId824" display="https://www.youtube.com/watch?v=wpU3gHu-h54" xr:uid="{00000000-0004-0000-0100-000037030000}"/>
    <hyperlink ref="A827" r:id="rId825" display="https://www.youtube.com/watch?v=WQYrcNx7x0E" xr:uid="{00000000-0004-0000-0100-000038030000}"/>
    <hyperlink ref="A828" r:id="rId826" display="https://www.youtube.com/watch?v=wqyuTFKUuk0" xr:uid="{00000000-0004-0000-0100-000039030000}"/>
    <hyperlink ref="A829" r:id="rId827" display="https://www.youtube.com/watch?v=wrePs89eAG4" xr:uid="{00000000-0004-0000-0100-00003A030000}"/>
    <hyperlink ref="A830" r:id="rId828" display="https://www.youtube.com/watch?v=WrHQeuZZNQs" xr:uid="{00000000-0004-0000-0100-00003B030000}"/>
    <hyperlink ref="A831" r:id="rId829" display="https://www.youtube.com/watch?v=wUFnltuJVGQ" xr:uid="{00000000-0004-0000-0100-00003C030000}"/>
    <hyperlink ref="A832" r:id="rId830" display="https://www.youtube.com/watch?v=wUi2RZT1X5w" xr:uid="{00000000-0004-0000-0100-00003D030000}"/>
    <hyperlink ref="A833" r:id="rId831" display="https://www.youtube.com/watch?v=Wv6vktEx8-8" xr:uid="{00000000-0004-0000-0100-00003E030000}"/>
    <hyperlink ref="A834" r:id="rId832" display="https://www.youtube.com/watch?v=Wy7ULOiOsmU" xr:uid="{00000000-0004-0000-0100-00003F030000}"/>
    <hyperlink ref="A835" r:id="rId833" display="https://www.youtube.com/watch?v=wYRrmNZPCMQ" xr:uid="{00000000-0004-0000-0100-000040030000}"/>
    <hyperlink ref="A836" r:id="rId834" display="https://www.youtube.com/watch?v=X0e1IB-ISS4" xr:uid="{00000000-0004-0000-0100-000041030000}"/>
    <hyperlink ref="A837" r:id="rId835" display="https://www.youtube.com/watch?v=X1tQ88LKoEI" xr:uid="{00000000-0004-0000-0100-000042030000}"/>
    <hyperlink ref="A838" r:id="rId836" display="https://www.youtube.com/watch?v=X2lIovmNsUY" xr:uid="{00000000-0004-0000-0100-000043030000}"/>
    <hyperlink ref="A839" r:id="rId837" display="https://www.youtube.com/watch?v=x2PbTlWB5pw" xr:uid="{00000000-0004-0000-0100-000044030000}"/>
    <hyperlink ref="A840" r:id="rId838" display="https://www.youtube.com/watch?v=X33Eq0peiqM" xr:uid="{00000000-0004-0000-0100-000045030000}"/>
    <hyperlink ref="A841" r:id="rId839" display="https://www.youtube.com/watch?v=X426MPKvlcg" xr:uid="{00000000-0004-0000-0100-000046030000}"/>
    <hyperlink ref="A842" r:id="rId840" display="https://www.youtube.com/watch?v=x81Hq3_BE7Q" xr:uid="{00000000-0004-0000-0100-000047030000}"/>
    <hyperlink ref="A843" r:id="rId841" display="https://www.youtube.com/watch?v=xdJJ64GtcPg" xr:uid="{00000000-0004-0000-0100-000048030000}"/>
    <hyperlink ref="A844" r:id="rId842" display="https://www.youtube.com/watch?v=xdpM2tE93HI" xr:uid="{00000000-0004-0000-0100-000049030000}"/>
    <hyperlink ref="A845" r:id="rId843" display="https://www.youtube.com/watch?v=xeQKP0UHuN0" xr:uid="{00000000-0004-0000-0100-00004A030000}"/>
    <hyperlink ref="A846" r:id="rId844" display="https://www.youtube.com/watch?v=XgoD8i2w3qI" xr:uid="{00000000-0004-0000-0100-00004B030000}"/>
    <hyperlink ref="A847" r:id="rId845" display="https://www.youtube.com/watch?v=XhPVVdM-WPg" xr:uid="{00000000-0004-0000-0100-00004C030000}"/>
    <hyperlink ref="A848" r:id="rId846" display="https://www.youtube.com/watch?v=XiLeQwTuOxE" xr:uid="{00000000-0004-0000-0100-00004D030000}"/>
    <hyperlink ref="A849" r:id="rId847" display="https://www.youtube.com/watch?v=Xj8_4BYAlzc" xr:uid="{00000000-0004-0000-0100-00004E030000}"/>
    <hyperlink ref="A850" r:id="rId848" display="https://www.youtube.com/watch?v=xJp2CkoxjB4" xr:uid="{00000000-0004-0000-0100-00004F030000}"/>
    <hyperlink ref="A851" r:id="rId849" display="https://www.youtube.com/watch?v=xKJFUKvbRvk" xr:uid="{00000000-0004-0000-0100-000050030000}"/>
    <hyperlink ref="A852" r:id="rId850" display="https://www.youtube.com/watch?v=XLhmBEMEnyA" xr:uid="{00000000-0004-0000-0100-000051030000}"/>
    <hyperlink ref="A853" r:id="rId851" display="https://www.youtube.com/watch?v=XmknJC0tz4Y" xr:uid="{00000000-0004-0000-0100-000052030000}"/>
    <hyperlink ref="A854" r:id="rId852" display="https://www.youtube.com/watch?v=XMOnCC8eRog" xr:uid="{00000000-0004-0000-0100-000053030000}"/>
    <hyperlink ref="A855" r:id="rId853" display="https://www.youtube.com/watch?v=XmTTIyLoomg" xr:uid="{00000000-0004-0000-0100-000054030000}"/>
    <hyperlink ref="A856" r:id="rId854" display="https://www.youtube.com/watch?v=Xn3v36PlpIg" xr:uid="{00000000-0004-0000-0100-000055030000}"/>
    <hyperlink ref="A857" r:id="rId855" display="https://www.youtube.com/watch?v=xnabaAWpcYk" xr:uid="{00000000-0004-0000-0100-000056030000}"/>
    <hyperlink ref="A858" r:id="rId856" display="https://www.youtube.com/watch?v=XnCeQLRSYgM" xr:uid="{00000000-0004-0000-0100-000057030000}"/>
    <hyperlink ref="A859" r:id="rId857" display="https://www.youtube.com/watch?v=Xopavj2l5no" xr:uid="{00000000-0004-0000-0100-000058030000}"/>
    <hyperlink ref="A860" r:id="rId858" display="https://www.youtube.com/watch?v=xOTypHLxQ1k" xr:uid="{00000000-0004-0000-0100-000059030000}"/>
    <hyperlink ref="A861" r:id="rId859" display="https://www.youtube.com/watch?v=xqeXVS_Obpo" xr:uid="{00000000-0004-0000-0100-00005A030000}"/>
    <hyperlink ref="A862" r:id="rId860" display="https://www.youtube.com/watch?v=XrxwdVdOLjI" xr:uid="{00000000-0004-0000-0100-00005B030000}"/>
    <hyperlink ref="A863" r:id="rId861" display="https://www.youtube.com/watch?v=xvoF3pgSkjc" xr:uid="{00000000-0004-0000-0100-00005C030000}"/>
    <hyperlink ref="A864" r:id="rId862" display="https://www.youtube.com/watch?v=xvvgGaZUISE" xr:uid="{00000000-0004-0000-0100-00005D030000}"/>
    <hyperlink ref="A865" r:id="rId863" display="https://www.youtube.com/watch?v=XXbnWp15mXY" xr:uid="{00000000-0004-0000-0100-00005E030000}"/>
    <hyperlink ref="A866" r:id="rId864" display="https://www.youtube.com/watch?v=xZ_6pWZ7ePY" xr:uid="{00000000-0004-0000-0100-00005F030000}"/>
    <hyperlink ref="A867" r:id="rId865" display="https://www.youtube.com/watch?v=Y_jjfD-Pw2A" xr:uid="{00000000-0004-0000-0100-000060030000}"/>
    <hyperlink ref="A868" r:id="rId866" display="https://www.youtube.com/watch?v=y3Jr2WW4rY8" xr:uid="{00000000-0004-0000-0100-000061030000}"/>
    <hyperlink ref="A869" r:id="rId867" display="https://www.youtube.com/watch?v=Y76taH9l2Ho" xr:uid="{00000000-0004-0000-0100-000062030000}"/>
    <hyperlink ref="A870" r:id="rId868" display="https://www.youtube.com/watch?v=YagtJ2n2lrw" xr:uid="{00000000-0004-0000-0100-000063030000}"/>
    <hyperlink ref="A871" r:id="rId869" display="https://www.youtube.com/watch?v=ybfDu6mcNAU" xr:uid="{00000000-0004-0000-0100-000064030000}"/>
    <hyperlink ref="A872" r:id="rId870" display="https://www.youtube.com/watch?v=yc2d5LjR-HY" xr:uid="{00000000-0004-0000-0100-000065030000}"/>
    <hyperlink ref="A873" r:id="rId871" display="https://www.youtube.com/watch?v=ycFrAzFp8a4" xr:uid="{00000000-0004-0000-0100-000066030000}"/>
    <hyperlink ref="A874" r:id="rId872" display="https://www.youtube.com/watch?v=ydg5HeZBXvQ" xr:uid="{00000000-0004-0000-0100-000067030000}"/>
    <hyperlink ref="A875" r:id="rId873" display="https://www.youtube.com/watch?v=yh_j1Qe1xr4" xr:uid="{00000000-0004-0000-0100-000068030000}"/>
    <hyperlink ref="A876" r:id="rId874" display="https://www.youtube.com/watch?v=yHIaOiaVMlg" xr:uid="{00000000-0004-0000-0100-000069030000}"/>
    <hyperlink ref="A877" r:id="rId875" display="https://www.youtube.com/watch?v=YI3CXBAkbwE" xr:uid="{00000000-0004-0000-0100-00006A030000}"/>
    <hyperlink ref="A878" r:id="rId876" display="https://www.youtube.com/watch?v=YnhlcsdCA4U" xr:uid="{00000000-0004-0000-0100-00006B030000}"/>
    <hyperlink ref="A879" r:id="rId877" display="https://www.youtube.com/watch?v=YNIxBDBiYgg" xr:uid="{00000000-0004-0000-0100-00006C030000}"/>
    <hyperlink ref="A880" r:id="rId878" display="https://www.youtube.com/watch?v=yPu8JfcJhGc" xr:uid="{00000000-0004-0000-0100-00006D030000}"/>
    <hyperlink ref="A881" r:id="rId879" display="https://www.youtube.com/watch?v=YRiCLb-EXN8" xr:uid="{00000000-0004-0000-0100-00006E030000}"/>
    <hyperlink ref="A882" r:id="rId880" display="https://www.youtube.com/watch?v=YRQlX82iRZ8" xr:uid="{00000000-0004-0000-0100-00006F030000}"/>
    <hyperlink ref="A883" r:id="rId881" display="https://www.youtube.com/watch?v=Yuerfx0hcBQ" xr:uid="{00000000-0004-0000-0100-000070030000}"/>
    <hyperlink ref="A884" r:id="rId882" display="https://www.youtube.com/watch?v=YWOT9bYMskI" xr:uid="{00000000-0004-0000-0100-000071030000}"/>
    <hyperlink ref="A885" r:id="rId883" display="https://www.youtube.com/watch?v=Z5Nyo5fuviE" xr:uid="{00000000-0004-0000-0100-000072030000}"/>
    <hyperlink ref="A886" r:id="rId884" display="https://www.youtube.com/watch?v=zC4zuEF-lzY" xr:uid="{00000000-0004-0000-0100-000073030000}"/>
    <hyperlink ref="A887" r:id="rId885" display="https://www.youtube.com/watch?v=ZeJK1nPWqpg" xr:uid="{00000000-0004-0000-0100-000074030000}"/>
    <hyperlink ref="A888" r:id="rId886" display="https://www.youtube.com/watch?v=ZIzQMPq0lLI" xr:uid="{00000000-0004-0000-0100-000075030000}"/>
    <hyperlink ref="A889" r:id="rId887" display="https://www.youtube.com/watch?v=zjOrDCQnmVw" xr:uid="{00000000-0004-0000-0100-000076030000}"/>
    <hyperlink ref="A890" r:id="rId888" display="https://www.youtube.com/watch?v=ZkbSi87nQhc" xr:uid="{00000000-0004-0000-0100-000077030000}"/>
    <hyperlink ref="A891" r:id="rId889" display="https://www.youtube.com/watch?v=zkWwbUTxPRw" xr:uid="{00000000-0004-0000-0100-000078030000}"/>
    <hyperlink ref="A892" r:id="rId890" display="https://www.youtube.com/watch?v=zL2xZKrmfVw" xr:uid="{00000000-0004-0000-0100-000079030000}"/>
    <hyperlink ref="A893" r:id="rId891" display="https://www.youtube.com/watch?v=Zls5hyuAH_k" xr:uid="{00000000-0004-0000-0100-00007A030000}"/>
    <hyperlink ref="A894" r:id="rId892" display="https://www.youtube.com/watch?v=zNkHL-LRyA8" xr:uid="{00000000-0004-0000-0100-00007B030000}"/>
    <hyperlink ref="A895" r:id="rId893" display="https://www.youtube.com/watch?v=zNLXd3j85dQ" xr:uid="{00000000-0004-0000-0100-00007C030000}"/>
    <hyperlink ref="A896" r:id="rId894" display="https://www.youtube.com/watch?v=zOffyxo7Akk" xr:uid="{00000000-0004-0000-0100-00007D030000}"/>
    <hyperlink ref="A897" r:id="rId895" display="https://www.youtube.com/watch?v=zPZzSmcJERM" xr:uid="{00000000-0004-0000-0100-00007E030000}"/>
    <hyperlink ref="A898" r:id="rId896" display="https://www.youtube.com/watch?v=zQoUXjDO6-w" xr:uid="{00000000-0004-0000-0100-00007F030000}"/>
    <hyperlink ref="A899" r:id="rId897" display="https://www.youtube.com/watch?v=zrkPlVq-vOM" xr:uid="{00000000-0004-0000-0100-000080030000}"/>
    <hyperlink ref="A900" r:id="rId898" display="https://www.youtube.com/watch?v=ZSJYPE4WKas" xr:uid="{00000000-0004-0000-0100-000081030000}"/>
    <hyperlink ref="A901" r:id="rId899" display="https://www.youtube.com/watch?v=ZuAad3TBzlI" xr:uid="{00000000-0004-0000-0100-000082030000}"/>
    <hyperlink ref="A902" r:id="rId900" display="https://www.youtube.com/watch?v=ZwFfLX1RFy0" xr:uid="{00000000-0004-0000-0100-000083030000}"/>
    <hyperlink ref="A903" r:id="rId901" display="https://www.youtube.com/watch?v=zXed5flnIBY" xr:uid="{00000000-0004-0000-0100-000084030000}"/>
    <hyperlink ref="A904" r:id="rId902" display="https://www.youtube.com/watch?v=ZYCny6ZDjNE" xr:uid="{00000000-0004-0000-0100-000085030000}"/>
    <hyperlink ref="A905" r:id="rId903" display="https://www.youtube.com/watch?v=ZZk1NFecfoI" xr:uid="{00000000-0004-0000-0100-00008603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699"/>
  <sheetViews>
    <sheetView workbookViewId="0"/>
  </sheetViews>
  <sheetFormatPr defaultColWidth="12.6640625" defaultRowHeight="15.75" customHeight="1" x14ac:dyDescent="0.25"/>
  <cols>
    <col min="1" max="1" width="86.88671875" customWidth="1"/>
  </cols>
  <sheetData>
    <row r="1" spans="1:2" x14ac:dyDescent="0.25">
      <c r="A1" s="7" t="s">
        <v>3176</v>
      </c>
    </row>
    <row r="2" spans="1:2" x14ac:dyDescent="0.25">
      <c r="A2" s="8" t="s">
        <v>1978</v>
      </c>
      <c r="B2" s="3" t="s">
        <v>1978</v>
      </c>
    </row>
    <row r="3" spans="1:2" x14ac:dyDescent="0.25">
      <c r="A3" s="9" t="s">
        <v>2627</v>
      </c>
      <c r="B3" s="3" t="s">
        <v>2627</v>
      </c>
    </row>
    <row r="4" spans="1:2" x14ac:dyDescent="0.25">
      <c r="A4" s="9" t="s">
        <v>2499</v>
      </c>
      <c r="B4" s="3" t="s">
        <v>2499</v>
      </c>
    </row>
    <row r="5" spans="1:2" x14ac:dyDescent="0.25">
      <c r="A5" s="9" t="s">
        <v>3030</v>
      </c>
      <c r="B5" s="3" t="s">
        <v>3030</v>
      </c>
    </row>
    <row r="6" spans="1:2" x14ac:dyDescent="0.25">
      <c r="A6" s="9" t="s">
        <v>2186</v>
      </c>
      <c r="B6" s="3" t="s">
        <v>2186</v>
      </c>
    </row>
    <row r="7" spans="1:2" x14ac:dyDescent="0.25">
      <c r="A7" s="9" t="s">
        <v>1655</v>
      </c>
      <c r="B7" s="3" t="s">
        <v>1655</v>
      </c>
    </row>
    <row r="8" spans="1:2" x14ac:dyDescent="0.25">
      <c r="A8" s="9" t="s">
        <v>1655</v>
      </c>
      <c r="B8" s="3" t="s">
        <v>2219</v>
      </c>
    </row>
    <row r="9" spans="1:2" x14ac:dyDescent="0.25">
      <c r="A9" s="9" t="s">
        <v>2219</v>
      </c>
      <c r="B9" s="3" t="s">
        <v>1439</v>
      </c>
    </row>
    <row r="10" spans="1:2" x14ac:dyDescent="0.25">
      <c r="A10" s="9" t="s">
        <v>1439</v>
      </c>
      <c r="B10" s="3" t="s">
        <v>2507</v>
      </c>
    </row>
    <row r="11" spans="1:2" x14ac:dyDescent="0.25">
      <c r="A11" s="9" t="s">
        <v>2507</v>
      </c>
      <c r="B11" s="3" t="s">
        <v>57</v>
      </c>
    </row>
    <row r="12" spans="1:2" x14ac:dyDescent="0.25">
      <c r="A12" s="9" t="s">
        <v>57</v>
      </c>
      <c r="B12" s="3" t="s">
        <v>1621</v>
      </c>
    </row>
    <row r="13" spans="1:2" x14ac:dyDescent="0.25">
      <c r="A13" s="9" t="s">
        <v>1621</v>
      </c>
      <c r="B13" s="3" t="s">
        <v>2474</v>
      </c>
    </row>
    <row r="14" spans="1:2" x14ac:dyDescent="0.25">
      <c r="A14" s="9" t="s">
        <v>2474</v>
      </c>
      <c r="B14" s="3" t="s">
        <v>20</v>
      </c>
    </row>
    <row r="15" spans="1:2" x14ac:dyDescent="0.25">
      <c r="A15" s="1" t="s">
        <v>20</v>
      </c>
      <c r="B15" s="3" t="s">
        <v>2545</v>
      </c>
    </row>
    <row r="16" spans="1:2" x14ac:dyDescent="0.25">
      <c r="A16" s="9" t="s">
        <v>2545</v>
      </c>
      <c r="B16" s="3" t="s">
        <v>2139</v>
      </c>
    </row>
    <row r="17" spans="1:2" x14ac:dyDescent="0.25">
      <c r="A17" s="9" t="s">
        <v>2139</v>
      </c>
      <c r="B17" s="3" t="s">
        <v>2711</v>
      </c>
    </row>
    <row r="18" spans="1:2" x14ac:dyDescent="0.25">
      <c r="A18" s="9" t="s">
        <v>2711</v>
      </c>
      <c r="B18" s="3" t="s">
        <v>2373</v>
      </c>
    </row>
    <row r="19" spans="1:2" x14ac:dyDescent="0.25">
      <c r="A19" s="9" t="s">
        <v>2373</v>
      </c>
      <c r="B19" s="3" t="s">
        <v>2568</v>
      </c>
    </row>
    <row r="20" spans="1:2" x14ac:dyDescent="0.25">
      <c r="A20" s="9" t="s">
        <v>2568</v>
      </c>
      <c r="B20" s="3" t="s">
        <v>2195</v>
      </c>
    </row>
    <row r="21" spans="1:2" x14ac:dyDescent="0.25">
      <c r="A21" s="9" t="s">
        <v>2195</v>
      </c>
      <c r="B21" s="3" t="s">
        <v>1728</v>
      </c>
    </row>
    <row r="22" spans="1:2" x14ac:dyDescent="0.25">
      <c r="A22" s="9" t="s">
        <v>1728</v>
      </c>
      <c r="B22" s="3" t="s">
        <v>2530</v>
      </c>
    </row>
    <row r="23" spans="1:2" x14ac:dyDescent="0.25">
      <c r="A23" s="9" t="s">
        <v>2530</v>
      </c>
      <c r="B23" s="3" t="s">
        <v>1848</v>
      </c>
    </row>
    <row r="24" spans="1:2" x14ac:dyDescent="0.25">
      <c r="A24" s="9" t="s">
        <v>1848</v>
      </c>
      <c r="B24" s="3" t="s">
        <v>2376</v>
      </c>
    </row>
    <row r="25" spans="1:2" x14ac:dyDescent="0.25">
      <c r="A25" s="9" t="s">
        <v>2376</v>
      </c>
      <c r="B25" s="3" t="s">
        <v>2629</v>
      </c>
    </row>
    <row r="26" spans="1:2" x14ac:dyDescent="0.25">
      <c r="A26" s="9" t="s">
        <v>2629</v>
      </c>
      <c r="B26" s="3" t="s">
        <v>2481</v>
      </c>
    </row>
    <row r="27" spans="1:2" x14ac:dyDescent="0.25">
      <c r="A27" s="9" t="s">
        <v>2481</v>
      </c>
      <c r="B27" s="3" t="s">
        <v>2483</v>
      </c>
    </row>
    <row r="28" spans="1:2" x14ac:dyDescent="0.25">
      <c r="A28" s="9" t="s">
        <v>2483</v>
      </c>
      <c r="B28" s="3" t="s">
        <v>2435</v>
      </c>
    </row>
    <row r="29" spans="1:2" x14ac:dyDescent="0.25">
      <c r="A29" s="9" t="s">
        <v>2435</v>
      </c>
      <c r="B29" s="3" t="s">
        <v>3055</v>
      </c>
    </row>
    <row r="30" spans="1:2" x14ac:dyDescent="0.25">
      <c r="A30" s="9" t="s">
        <v>3055</v>
      </c>
      <c r="B30" s="3" t="s">
        <v>623</v>
      </c>
    </row>
    <row r="31" spans="1:2" x14ac:dyDescent="0.25">
      <c r="A31" s="9" t="s">
        <v>623</v>
      </c>
      <c r="B31" s="3" t="s">
        <v>94</v>
      </c>
    </row>
    <row r="32" spans="1:2" x14ac:dyDescent="0.25">
      <c r="A32" s="9" t="s">
        <v>94</v>
      </c>
      <c r="B32" s="3" t="s">
        <v>950</v>
      </c>
    </row>
    <row r="33" spans="1:2" x14ac:dyDescent="0.25">
      <c r="A33" s="9" t="s">
        <v>950</v>
      </c>
      <c r="B33" s="3" t="s">
        <v>918</v>
      </c>
    </row>
    <row r="34" spans="1:2" x14ac:dyDescent="0.25">
      <c r="A34" s="9" t="s">
        <v>918</v>
      </c>
      <c r="B34" s="3" t="s">
        <v>744</v>
      </c>
    </row>
    <row r="35" spans="1:2" x14ac:dyDescent="0.25">
      <c r="A35" s="9" t="s">
        <v>918</v>
      </c>
      <c r="B35" s="3" t="s">
        <v>2641</v>
      </c>
    </row>
    <row r="36" spans="1:2" x14ac:dyDescent="0.25">
      <c r="A36" s="9" t="s">
        <v>918</v>
      </c>
      <c r="B36" s="3" t="s">
        <v>2254</v>
      </c>
    </row>
    <row r="37" spans="1:2" x14ac:dyDescent="0.25">
      <c r="A37" s="9" t="s">
        <v>918</v>
      </c>
      <c r="B37" s="3" t="s">
        <v>2337</v>
      </c>
    </row>
    <row r="38" spans="1:2" x14ac:dyDescent="0.25">
      <c r="A38" s="9" t="s">
        <v>918</v>
      </c>
      <c r="B38" s="3" t="s">
        <v>1555</v>
      </c>
    </row>
    <row r="39" spans="1:2" x14ac:dyDescent="0.25">
      <c r="A39" s="9" t="s">
        <v>918</v>
      </c>
      <c r="B39" s="3" t="s">
        <v>1843</v>
      </c>
    </row>
    <row r="40" spans="1:2" x14ac:dyDescent="0.25">
      <c r="A40" s="9" t="s">
        <v>918</v>
      </c>
      <c r="B40" s="3" t="s">
        <v>182</v>
      </c>
    </row>
    <row r="41" spans="1:2" x14ac:dyDescent="0.25">
      <c r="A41" s="9" t="s">
        <v>918</v>
      </c>
      <c r="B41" s="3" t="s">
        <v>1563</v>
      </c>
    </row>
    <row r="42" spans="1:2" x14ac:dyDescent="0.25">
      <c r="A42" s="9" t="s">
        <v>918</v>
      </c>
      <c r="B42" s="3" t="s">
        <v>1696</v>
      </c>
    </row>
    <row r="43" spans="1:2" x14ac:dyDescent="0.25">
      <c r="A43" s="9" t="s">
        <v>918</v>
      </c>
      <c r="B43" s="3" t="s">
        <v>1906</v>
      </c>
    </row>
    <row r="44" spans="1:2" x14ac:dyDescent="0.25">
      <c r="A44" s="9" t="s">
        <v>918</v>
      </c>
      <c r="B44" s="3" t="s">
        <v>824</v>
      </c>
    </row>
    <row r="45" spans="1:2" x14ac:dyDescent="0.25">
      <c r="A45" s="9" t="s">
        <v>918</v>
      </c>
      <c r="B45" s="3" t="s">
        <v>2333</v>
      </c>
    </row>
    <row r="46" spans="1:2" x14ac:dyDescent="0.25">
      <c r="A46" s="9" t="s">
        <v>918</v>
      </c>
      <c r="B46" s="3" t="s">
        <v>863</v>
      </c>
    </row>
    <row r="47" spans="1:2" x14ac:dyDescent="0.25">
      <c r="A47" s="9" t="s">
        <v>918</v>
      </c>
      <c r="B47" s="3" t="s">
        <v>2241</v>
      </c>
    </row>
    <row r="48" spans="1:2" x14ac:dyDescent="0.25">
      <c r="A48" s="9" t="s">
        <v>744</v>
      </c>
      <c r="B48" s="3" t="s">
        <v>2478</v>
      </c>
    </row>
    <row r="49" spans="1:2" x14ac:dyDescent="0.25">
      <c r="A49" s="9" t="s">
        <v>2641</v>
      </c>
      <c r="B49" s="3" t="s">
        <v>723</v>
      </c>
    </row>
    <row r="50" spans="1:2" x14ac:dyDescent="0.25">
      <c r="A50" s="9" t="s">
        <v>2254</v>
      </c>
      <c r="B50" s="3" t="s">
        <v>301</v>
      </c>
    </row>
    <row r="51" spans="1:2" x14ac:dyDescent="0.25">
      <c r="A51" s="9" t="s">
        <v>2337</v>
      </c>
      <c r="B51" s="3" t="s">
        <v>1006</v>
      </c>
    </row>
    <row r="52" spans="1:2" x14ac:dyDescent="0.25">
      <c r="A52" s="9" t="s">
        <v>1555</v>
      </c>
      <c r="B52" s="3" t="s">
        <v>259</v>
      </c>
    </row>
    <row r="53" spans="1:2" x14ac:dyDescent="0.25">
      <c r="A53" s="9" t="s">
        <v>1843</v>
      </c>
      <c r="B53" s="3" t="s">
        <v>837</v>
      </c>
    </row>
    <row r="54" spans="1:2" x14ac:dyDescent="0.25">
      <c r="A54" s="9" t="s">
        <v>182</v>
      </c>
      <c r="B54" s="3" t="s">
        <v>520</v>
      </c>
    </row>
    <row r="55" spans="1:2" x14ac:dyDescent="0.25">
      <c r="A55" s="9" t="s">
        <v>1563</v>
      </c>
      <c r="B55" s="3" t="s">
        <v>178</v>
      </c>
    </row>
    <row r="56" spans="1:2" x14ac:dyDescent="0.25">
      <c r="A56" s="9" t="s">
        <v>1563</v>
      </c>
      <c r="B56" s="3" t="s">
        <v>1745</v>
      </c>
    </row>
    <row r="57" spans="1:2" x14ac:dyDescent="0.25">
      <c r="A57" s="9" t="s">
        <v>1563</v>
      </c>
      <c r="B57" s="3" t="s">
        <v>992</v>
      </c>
    </row>
    <row r="58" spans="1:2" x14ac:dyDescent="0.25">
      <c r="A58" s="9" t="s">
        <v>1696</v>
      </c>
      <c r="B58" s="3" t="s">
        <v>2335</v>
      </c>
    </row>
    <row r="59" spans="1:2" x14ac:dyDescent="0.25">
      <c r="A59" s="9" t="s">
        <v>1906</v>
      </c>
      <c r="B59" s="3" t="s">
        <v>3019</v>
      </c>
    </row>
    <row r="60" spans="1:2" x14ac:dyDescent="0.25">
      <c r="A60" s="9" t="s">
        <v>824</v>
      </c>
      <c r="B60" s="3" t="s">
        <v>137</v>
      </c>
    </row>
    <row r="61" spans="1:2" x14ac:dyDescent="0.25">
      <c r="A61" s="9" t="s">
        <v>824</v>
      </c>
      <c r="B61" s="3" t="s">
        <v>1309</v>
      </c>
    </row>
    <row r="62" spans="1:2" x14ac:dyDescent="0.25">
      <c r="A62" s="9" t="s">
        <v>824</v>
      </c>
      <c r="B62" s="3" t="s">
        <v>1355</v>
      </c>
    </row>
    <row r="63" spans="1:2" x14ac:dyDescent="0.25">
      <c r="A63" s="9" t="s">
        <v>2333</v>
      </c>
      <c r="B63" s="3" t="s">
        <v>2739</v>
      </c>
    </row>
    <row r="64" spans="1:2" x14ac:dyDescent="0.25">
      <c r="A64" s="9" t="s">
        <v>863</v>
      </c>
      <c r="B64" s="3" t="s">
        <v>1991</v>
      </c>
    </row>
    <row r="65" spans="1:2" x14ac:dyDescent="0.25">
      <c r="A65" s="9" t="s">
        <v>2241</v>
      </c>
      <c r="B65" s="3" t="s">
        <v>496</v>
      </c>
    </row>
    <row r="66" spans="1:2" x14ac:dyDescent="0.25">
      <c r="A66" s="9" t="s">
        <v>2478</v>
      </c>
      <c r="B66" s="3" t="s">
        <v>1685</v>
      </c>
    </row>
    <row r="67" spans="1:2" x14ac:dyDescent="0.25">
      <c r="A67" s="9" t="s">
        <v>723</v>
      </c>
      <c r="B67" s="3" t="s">
        <v>3035</v>
      </c>
    </row>
    <row r="68" spans="1:2" x14ac:dyDescent="0.25">
      <c r="A68" s="9" t="s">
        <v>301</v>
      </c>
      <c r="B68" s="3" t="s">
        <v>2701</v>
      </c>
    </row>
    <row r="69" spans="1:2" x14ac:dyDescent="0.25">
      <c r="A69" s="9" t="s">
        <v>1006</v>
      </c>
      <c r="B69" s="3" t="s">
        <v>3082</v>
      </c>
    </row>
    <row r="70" spans="1:2" x14ac:dyDescent="0.25">
      <c r="A70" s="9" t="s">
        <v>259</v>
      </c>
      <c r="B70" s="3" t="s">
        <v>536</v>
      </c>
    </row>
    <row r="71" spans="1:2" x14ac:dyDescent="0.25">
      <c r="A71" s="9" t="s">
        <v>837</v>
      </c>
      <c r="B71" s="3" t="s">
        <v>764</v>
      </c>
    </row>
    <row r="72" spans="1:2" x14ac:dyDescent="0.25">
      <c r="A72" s="9" t="s">
        <v>520</v>
      </c>
      <c r="B72" s="3" t="s">
        <v>524</v>
      </c>
    </row>
    <row r="73" spans="1:2" x14ac:dyDescent="0.25">
      <c r="A73" s="9" t="s">
        <v>520</v>
      </c>
      <c r="B73" s="3" t="s">
        <v>2896</v>
      </c>
    </row>
    <row r="74" spans="1:2" x14ac:dyDescent="0.25">
      <c r="A74" s="9" t="s">
        <v>520</v>
      </c>
      <c r="B74" s="3" t="s">
        <v>335</v>
      </c>
    </row>
    <row r="75" spans="1:2" x14ac:dyDescent="0.25">
      <c r="A75" s="9" t="s">
        <v>520</v>
      </c>
      <c r="B75" s="3" t="s">
        <v>426</v>
      </c>
    </row>
    <row r="76" spans="1:2" x14ac:dyDescent="0.25">
      <c r="A76" s="9" t="s">
        <v>520</v>
      </c>
      <c r="B76" s="3" t="s">
        <v>1790</v>
      </c>
    </row>
    <row r="77" spans="1:2" x14ac:dyDescent="0.25">
      <c r="A77" s="9" t="s">
        <v>178</v>
      </c>
      <c r="B77" s="3" t="s">
        <v>484</v>
      </c>
    </row>
    <row r="78" spans="1:2" x14ac:dyDescent="0.25">
      <c r="A78" s="9" t="s">
        <v>178</v>
      </c>
      <c r="B78" s="3" t="s">
        <v>150</v>
      </c>
    </row>
    <row r="79" spans="1:2" x14ac:dyDescent="0.25">
      <c r="A79" s="9" t="s">
        <v>178</v>
      </c>
      <c r="B79" s="3" t="s">
        <v>2687</v>
      </c>
    </row>
    <row r="80" spans="1:2" x14ac:dyDescent="0.25">
      <c r="A80" s="9" t="s">
        <v>178</v>
      </c>
      <c r="B80" s="3" t="s">
        <v>358</v>
      </c>
    </row>
    <row r="81" spans="1:2" x14ac:dyDescent="0.25">
      <c r="A81" s="9" t="s">
        <v>178</v>
      </c>
      <c r="B81" s="3" t="s">
        <v>928</v>
      </c>
    </row>
    <row r="82" spans="1:2" x14ac:dyDescent="0.25">
      <c r="A82" s="9" t="s">
        <v>1745</v>
      </c>
      <c r="B82" s="3" t="s">
        <v>826</v>
      </c>
    </row>
    <row r="83" spans="1:2" x14ac:dyDescent="0.25">
      <c r="A83" s="9" t="s">
        <v>992</v>
      </c>
      <c r="B83" s="3" t="s">
        <v>1004</v>
      </c>
    </row>
    <row r="84" spans="1:2" x14ac:dyDescent="0.25">
      <c r="A84" s="9" t="s">
        <v>992</v>
      </c>
      <c r="B84" s="3" t="s">
        <v>2693</v>
      </c>
    </row>
    <row r="85" spans="1:2" x14ac:dyDescent="0.25">
      <c r="A85" s="9" t="s">
        <v>992</v>
      </c>
      <c r="B85" s="3" t="s">
        <v>464</v>
      </c>
    </row>
    <row r="86" spans="1:2" x14ac:dyDescent="0.25">
      <c r="A86" s="9" t="s">
        <v>992</v>
      </c>
      <c r="B86" s="3" t="s">
        <v>2985</v>
      </c>
    </row>
    <row r="87" spans="1:2" x14ac:dyDescent="0.25">
      <c r="A87" s="9" t="s">
        <v>992</v>
      </c>
      <c r="B87" s="3" t="s">
        <v>1172</v>
      </c>
    </row>
    <row r="88" spans="1:2" x14ac:dyDescent="0.25">
      <c r="A88" s="9" t="s">
        <v>992</v>
      </c>
      <c r="B88" s="3" t="s">
        <v>65</v>
      </c>
    </row>
    <row r="89" spans="1:2" x14ac:dyDescent="0.25">
      <c r="A89" s="9" t="s">
        <v>992</v>
      </c>
      <c r="B89" s="3" t="s">
        <v>502</v>
      </c>
    </row>
    <row r="90" spans="1:2" x14ac:dyDescent="0.25">
      <c r="A90" s="9" t="s">
        <v>992</v>
      </c>
      <c r="B90" s="3" t="s">
        <v>2282</v>
      </c>
    </row>
    <row r="91" spans="1:2" x14ac:dyDescent="0.25">
      <c r="A91" s="9" t="s">
        <v>2335</v>
      </c>
      <c r="B91" s="3" t="s">
        <v>3143</v>
      </c>
    </row>
    <row r="92" spans="1:2" x14ac:dyDescent="0.25">
      <c r="A92" s="9" t="s">
        <v>3019</v>
      </c>
      <c r="B92" s="3" t="s">
        <v>140</v>
      </c>
    </row>
    <row r="93" spans="1:2" x14ac:dyDescent="0.25">
      <c r="A93" s="9" t="s">
        <v>137</v>
      </c>
      <c r="B93" s="3" t="s">
        <v>967</v>
      </c>
    </row>
    <row r="94" spans="1:2" x14ac:dyDescent="0.25">
      <c r="A94" s="9" t="s">
        <v>1309</v>
      </c>
      <c r="B94" s="3" t="s">
        <v>1179</v>
      </c>
    </row>
    <row r="95" spans="1:2" x14ac:dyDescent="0.25">
      <c r="A95" s="9" t="s">
        <v>1355</v>
      </c>
      <c r="B95" s="3" t="s">
        <v>1429</v>
      </c>
    </row>
    <row r="96" spans="1:2" x14ac:dyDescent="0.25">
      <c r="A96" s="9" t="s">
        <v>2739</v>
      </c>
      <c r="B96" s="3" t="s">
        <v>683</v>
      </c>
    </row>
    <row r="97" spans="1:2" x14ac:dyDescent="0.25">
      <c r="A97" s="9" t="s">
        <v>1991</v>
      </c>
      <c r="B97" s="3" t="s">
        <v>2004</v>
      </c>
    </row>
    <row r="98" spans="1:2" x14ac:dyDescent="0.25">
      <c r="A98" s="9" t="s">
        <v>1991</v>
      </c>
      <c r="B98" s="3" t="s">
        <v>2860</v>
      </c>
    </row>
    <row r="99" spans="1:2" x14ac:dyDescent="0.25">
      <c r="A99" s="9" t="s">
        <v>496</v>
      </c>
      <c r="B99" s="3" t="s">
        <v>2662</v>
      </c>
    </row>
    <row r="100" spans="1:2" x14ac:dyDescent="0.25">
      <c r="A100" s="9" t="s">
        <v>496</v>
      </c>
      <c r="B100" s="3" t="s">
        <v>1041</v>
      </c>
    </row>
    <row r="101" spans="1:2" x14ac:dyDescent="0.25">
      <c r="A101" s="9" t="s">
        <v>496</v>
      </c>
      <c r="B101" s="3" t="s">
        <v>984</v>
      </c>
    </row>
    <row r="102" spans="1:2" x14ac:dyDescent="0.25">
      <c r="A102" s="9" t="s">
        <v>1685</v>
      </c>
      <c r="B102" s="3" t="s">
        <v>835</v>
      </c>
    </row>
    <row r="103" spans="1:2" x14ac:dyDescent="0.25">
      <c r="A103" s="9" t="s">
        <v>3035</v>
      </c>
      <c r="B103" s="3" t="s">
        <v>938</v>
      </c>
    </row>
    <row r="104" spans="1:2" x14ac:dyDescent="0.25">
      <c r="A104" s="9" t="s">
        <v>2701</v>
      </c>
      <c r="B104" s="3" t="s">
        <v>1020</v>
      </c>
    </row>
    <row r="105" spans="1:2" x14ac:dyDescent="0.25">
      <c r="A105" s="9" t="s">
        <v>3082</v>
      </c>
      <c r="B105" s="3" t="s">
        <v>2787</v>
      </c>
    </row>
    <row r="106" spans="1:2" x14ac:dyDescent="0.25">
      <c r="A106" s="9" t="s">
        <v>536</v>
      </c>
      <c r="B106" s="3" t="s">
        <v>2875</v>
      </c>
    </row>
    <row r="107" spans="1:2" x14ac:dyDescent="0.25">
      <c r="A107" s="9" t="s">
        <v>764</v>
      </c>
      <c r="B107" s="3" t="s">
        <v>2589</v>
      </c>
    </row>
    <row r="108" spans="1:2" x14ac:dyDescent="0.25">
      <c r="A108" s="9" t="s">
        <v>524</v>
      </c>
      <c r="B108" s="3" t="s">
        <v>1446</v>
      </c>
    </row>
    <row r="109" spans="1:2" x14ac:dyDescent="0.25">
      <c r="A109" s="9" t="s">
        <v>2896</v>
      </c>
      <c r="B109" s="3" t="s">
        <v>1174</v>
      </c>
    </row>
    <row r="110" spans="1:2" x14ac:dyDescent="0.25">
      <c r="A110" s="9" t="s">
        <v>335</v>
      </c>
      <c r="B110" s="3" t="s">
        <v>2437</v>
      </c>
    </row>
    <row r="111" spans="1:2" x14ac:dyDescent="0.25">
      <c r="A111" s="9" t="s">
        <v>426</v>
      </c>
      <c r="B111" s="3" t="s">
        <v>2759</v>
      </c>
    </row>
    <row r="112" spans="1:2" x14ac:dyDescent="0.25">
      <c r="A112" s="9" t="s">
        <v>1790</v>
      </c>
      <c r="B112" s="3" t="s">
        <v>2488</v>
      </c>
    </row>
    <row r="113" spans="1:2" x14ac:dyDescent="0.25">
      <c r="A113" s="9" t="s">
        <v>484</v>
      </c>
      <c r="B113" s="3" t="s">
        <v>841</v>
      </c>
    </row>
    <row r="114" spans="1:2" x14ac:dyDescent="0.25">
      <c r="A114" s="9" t="s">
        <v>150</v>
      </c>
      <c r="B114" s="3" t="s">
        <v>667</v>
      </c>
    </row>
    <row r="115" spans="1:2" x14ac:dyDescent="0.25">
      <c r="A115" s="9" t="s">
        <v>2687</v>
      </c>
      <c r="B115" s="3" t="s">
        <v>1505</v>
      </c>
    </row>
    <row r="116" spans="1:2" x14ac:dyDescent="0.25">
      <c r="A116" s="9" t="s">
        <v>358</v>
      </c>
      <c r="B116" s="3" t="s">
        <v>980</v>
      </c>
    </row>
    <row r="117" spans="1:2" x14ac:dyDescent="0.25">
      <c r="A117" s="9" t="s">
        <v>358</v>
      </c>
      <c r="B117" s="3" t="s">
        <v>2750</v>
      </c>
    </row>
    <row r="118" spans="1:2" x14ac:dyDescent="0.25">
      <c r="A118" s="9" t="s">
        <v>358</v>
      </c>
      <c r="B118" s="3" t="s">
        <v>1473</v>
      </c>
    </row>
    <row r="119" spans="1:2" x14ac:dyDescent="0.25">
      <c r="A119" s="9" t="s">
        <v>358</v>
      </c>
      <c r="B119" s="3" t="s">
        <v>1899</v>
      </c>
    </row>
    <row r="120" spans="1:2" x14ac:dyDescent="0.25">
      <c r="A120" s="9" t="s">
        <v>358</v>
      </c>
      <c r="B120" s="3" t="s">
        <v>1819</v>
      </c>
    </row>
    <row r="121" spans="1:2" x14ac:dyDescent="0.25">
      <c r="A121" s="9" t="s">
        <v>358</v>
      </c>
      <c r="B121" s="3" t="s">
        <v>2548</v>
      </c>
    </row>
    <row r="122" spans="1:2" x14ac:dyDescent="0.25">
      <c r="A122" s="9" t="s">
        <v>358</v>
      </c>
      <c r="B122" s="3" t="s">
        <v>696</v>
      </c>
    </row>
    <row r="123" spans="1:2" x14ac:dyDescent="0.25">
      <c r="A123" s="9" t="s">
        <v>358</v>
      </c>
      <c r="B123" s="3" t="s">
        <v>148</v>
      </c>
    </row>
    <row r="124" spans="1:2" x14ac:dyDescent="0.25">
      <c r="A124" s="9" t="s">
        <v>358</v>
      </c>
      <c r="B124" s="3" t="s">
        <v>3105</v>
      </c>
    </row>
    <row r="125" spans="1:2" x14ac:dyDescent="0.25">
      <c r="A125" s="9" t="s">
        <v>358</v>
      </c>
      <c r="B125" s="3" t="s">
        <v>2115</v>
      </c>
    </row>
    <row r="126" spans="1:2" x14ac:dyDescent="0.25">
      <c r="A126" s="9" t="s">
        <v>928</v>
      </c>
      <c r="B126" s="3" t="s">
        <v>2256</v>
      </c>
    </row>
    <row r="127" spans="1:2" x14ac:dyDescent="0.25">
      <c r="A127" s="9" t="s">
        <v>928</v>
      </c>
      <c r="B127" s="3" t="s">
        <v>1149</v>
      </c>
    </row>
    <row r="128" spans="1:2" x14ac:dyDescent="0.25">
      <c r="A128" s="9" t="s">
        <v>928</v>
      </c>
      <c r="B128" s="3" t="s">
        <v>2917</v>
      </c>
    </row>
    <row r="129" spans="1:2" x14ac:dyDescent="0.25">
      <c r="A129" s="9" t="s">
        <v>928</v>
      </c>
      <c r="B129" s="3" t="s">
        <v>1715</v>
      </c>
    </row>
    <row r="130" spans="1:2" x14ac:dyDescent="0.25">
      <c r="A130" s="9" t="s">
        <v>826</v>
      </c>
      <c r="B130" s="3" t="s">
        <v>1279</v>
      </c>
    </row>
    <row r="131" spans="1:2" x14ac:dyDescent="0.25">
      <c r="A131" s="9" t="s">
        <v>1004</v>
      </c>
      <c r="B131" s="3" t="s">
        <v>2908</v>
      </c>
    </row>
    <row r="132" spans="1:2" x14ac:dyDescent="0.25">
      <c r="A132" s="9" t="s">
        <v>1004</v>
      </c>
      <c r="B132" s="3" t="s">
        <v>79</v>
      </c>
    </row>
    <row r="133" spans="1:2" x14ac:dyDescent="0.25">
      <c r="A133" s="9" t="s">
        <v>2693</v>
      </c>
      <c r="B133" s="3" t="s">
        <v>996</v>
      </c>
    </row>
    <row r="134" spans="1:2" x14ac:dyDescent="0.25">
      <c r="A134" s="9" t="s">
        <v>464</v>
      </c>
      <c r="B134" s="3" t="s">
        <v>2125</v>
      </c>
    </row>
    <row r="135" spans="1:2" x14ac:dyDescent="0.25">
      <c r="A135" s="9" t="s">
        <v>2985</v>
      </c>
      <c r="B135" s="3" t="s">
        <v>311</v>
      </c>
    </row>
    <row r="136" spans="1:2" x14ac:dyDescent="0.25">
      <c r="A136" s="9" t="s">
        <v>1172</v>
      </c>
      <c r="B136" s="3" t="s">
        <v>2210</v>
      </c>
    </row>
    <row r="137" spans="1:2" x14ac:dyDescent="0.25">
      <c r="A137" s="9" t="s">
        <v>65</v>
      </c>
      <c r="B137" s="3" t="s">
        <v>685</v>
      </c>
    </row>
    <row r="138" spans="1:2" x14ac:dyDescent="0.25">
      <c r="A138" s="9" t="s">
        <v>65</v>
      </c>
      <c r="B138" s="3" t="s">
        <v>770</v>
      </c>
    </row>
    <row r="139" spans="1:2" x14ac:dyDescent="0.25">
      <c r="A139" s="9" t="s">
        <v>65</v>
      </c>
      <c r="B139" s="3" t="s">
        <v>943</v>
      </c>
    </row>
    <row r="140" spans="1:2" x14ac:dyDescent="0.25">
      <c r="A140" s="9" t="s">
        <v>502</v>
      </c>
      <c r="B140" s="3" t="s">
        <v>2511</v>
      </c>
    </row>
    <row r="141" spans="1:2" x14ac:dyDescent="0.25">
      <c r="A141" s="9" t="s">
        <v>2282</v>
      </c>
      <c r="B141" s="3" t="s">
        <v>638</v>
      </c>
    </row>
    <row r="142" spans="1:2" x14ac:dyDescent="0.25">
      <c r="A142" s="9" t="s">
        <v>3143</v>
      </c>
      <c r="B142" s="3" t="s">
        <v>648</v>
      </c>
    </row>
    <row r="143" spans="1:2" x14ac:dyDescent="0.25">
      <c r="A143" s="9" t="s">
        <v>140</v>
      </c>
      <c r="B143" s="3" t="s">
        <v>1024</v>
      </c>
    </row>
    <row r="144" spans="1:2" x14ac:dyDescent="0.25">
      <c r="A144" s="9" t="s">
        <v>140</v>
      </c>
      <c r="B144" s="3" t="s">
        <v>1743</v>
      </c>
    </row>
    <row r="145" spans="1:2" x14ac:dyDescent="0.25">
      <c r="A145" s="9" t="s">
        <v>140</v>
      </c>
      <c r="B145" s="3" t="s">
        <v>2959</v>
      </c>
    </row>
    <row r="146" spans="1:2" x14ac:dyDescent="0.25">
      <c r="A146" s="9" t="s">
        <v>140</v>
      </c>
      <c r="B146" s="3" t="s">
        <v>899</v>
      </c>
    </row>
    <row r="147" spans="1:2" x14ac:dyDescent="0.25">
      <c r="A147" s="9" t="s">
        <v>967</v>
      </c>
      <c r="B147" s="3" t="s">
        <v>27</v>
      </c>
    </row>
    <row r="148" spans="1:2" x14ac:dyDescent="0.25">
      <c r="A148" s="9" t="s">
        <v>967</v>
      </c>
      <c r="B148" s="3" t="s">
        <v>268</v>
      </c>
    </row>
    <row r="149" spans="1:2" x14ac:dyDescent="0.25">
      <c r="A149" s="9" t="s">
        <v>1179</v>
      </c>
      <c r="B149" s="3" t="s">
        <v>1088</v>
      </c>
    </row>
    <row r="150" spans="1:2" x14ac:dyDescent="0.25">
      <c r="A150" s="9" t="s">
        <v>1179</v>
      </c>
      <c r="B150" s="3" t="s">
        <v>2067</v>
      </c>
    </row>
    <row r="151" spans="1:2" x14ac:dyDescent="0.25">
      <c r="A151" s="9" t="s">
        <v>1429</v>
      </c>
      <c r="B151" s="3" t="s">
        <v>3089</v>
      </c>
    </row>
    <row r="152" spans="1:2" x14ac:dyDescent="0.25">
      <c r="A152" s="9" t="s">
        <v>683</v>
      </c>
      <c r="B152" s="3" t="s">
        <v>2983</v>
      </c>
    </row>
    <row r="153" spans="1:2" x14ac:dyDescent="0.25">
      <c r="A153" s="9" t="s">
        <v>2004</v>
      </c>
      <c r="B153" s="3" t="s">
        <v>1772</v>
      </c>
    </row>
    <row r="154" spans="1:2" x14ac:dyDescent="0.25">
      <c r="A154" s="9" t="s">
        <v>2860</v>
      </c>
      <c r="B154" s="3" t="s">
        <v>145</v>
      </c>
    </row>
    <row r="155" spans="1:2" x14ac:dyDescent="0.25">
      <c r="A155" s="9" t="s">
        <v>2662</v>
      </c>
      <c r="B155" s="3" t="s">
        <v>325</v>
      </c>
    </row>
    <row r="156" spans="1:2" x14ac:dyDescent="0.25">
      <c r="A156" s="9" t="s">
        <v>1041</v>
      </c>
      <c r="B156" s="3" t="s">
        <v>2054</v>
      </c>
    </row>
    <row r="157" spans="1:2" x14ac:dyDescent="0.25">
      <c r="A157" s="9" t="s">
        <v>1041</v>
      </c>
      <c r="B157" s="3" t="s">
        <v>1377</v>
      </c>
    </row>
    <row r="158" spans="1:2" x14ac:dyDescent="0.25">
      <c r="A158" s="9" t="s">
        <v>984</v>
      </c>
      <c r="B158" s="3" t="s">
        <v>2794</v>
      </c>
    </row>
    <row r="159" spans="1:2" x14ac:dyDescent="0.25">
      <c r="A159" s="9" t="s">
        <v>835</v>
      </c>
      <c r="B159" s="3" t="s">
        <v>195</v>
      </c>
    </row>
    <row r="160" spans="1:2" x14ac:dyDescent="0.25">
      <c r="A160" s="9" t="s">
        <v>938</v>
      </c>
      <c r="B160" s="3" t="s">
        <v>287</v>
      </c>
    </row>
    <row r="161" spans="1:2" x14ac:dyDescent="0.25">
      <c r="A161" s="9" t="s">
        <v>938</v>
      </c>
      <c r="B161" s="3" t="s">
        <v>1521</v>
      </c>
    </row>
    <row r="162" spans="1:2" x14ac:dyDescent="0.25">
      <c r="A162" s="9" t="s">
        <v>938</v>
      </c>
      <c r="B162" s="3" t="s">
        <v>3068</v>
      </c>
    </row>
    <row r="163" spans="1:2" x14ac:dyDescent="0.25">
      <c r="A163" s="9" t="s">
        <v>938</v>
      </c>
      <c r="B163" s="3" t="s">
        <v>548</v>
      </c>
    </row>
    <row r="164" spans="1:2" x14ac:dyDescent="0.25">
      <c r="A164" s="9" t="s">
        <v>1020</v>
      </c>
      <c r="B164" s="3" t="s">
        <v>736</v>
      </c>
    </row>
    <row r="165" spans="1:2" x14ac:dyDescent="0.25">
      <c r="A165" s="9" t="s">
        <v>2787</v>
      </c>
      <c r="B165" s="3" t="s">
        <v>528</v>
      </c>
    </row>
    <row r="166" spans="1:2" x14ac:dyDescent="0.25">
      <c r="A166" s="9" t="s">
        <v>2875</v>
      </c>
      <c r="B166" s="3" t="s">
        <v>3037</v>
      </c>
    </row>
    <row r="167" spans="1:2" x14ac:dyDescent="0.25">
      <c r="A167" s="9" t="s">
        <v>2589</v>
      </c>
      <c r="B167" s="3" t="s">
        <v>1170</v>
      </c>
    </row>
    <row r="168" spans="1:2" x14ac:dyDescent="0.25">
      <c r="A168" s="9" t="s">
        <v>2589</v>
      </c>
      <c r="B168" s="3" t="s">
        <v>3118</v>
      </c>
    </row>
    <row r="169" spans="1:2" x14ac:dyDescent="0.25">
      <c r="A169" s="9" t="s">
        <v>1446</v>
      </c>
      <c r="B169" s="3" t="s">
        <v>206</v>
      </c>
    </row>
    <row r="170" spans="1:2" x14ac:dyDescent="0.25">
      <c r="A170" s="9" t="s">
        <v>1446</v>
      </c>
      <c r="B170" s="3" t="s">
        <v>1774</v>
      </c>
    </row>
    <row r="171" spans="1:2" x14ac:dyDescent="0.25">
      <c r="A171" s="9" t="s">
        <v>1174</v>
      </c>
      <c r="B171" s="3" t="s">
        <v>2141</v>
      </c>
    </row>
    <row r="172" spans="1:2" x14ac:dyDescent="0.25">
      <c r="A172" s="9" t="s">
        <v>2437</v>
      </c>
      <c r="B172" s="3" t="s">
        <v>347</v>
      </c>
    </row>
    <row r="173" spans="1:2" x14ac:dyDescent="0.25">
      <c r="A173" s="9" t="s">
        <v>2437</v>
      </c>
      <c r="B173" s="3" t="s">
        <v>1871</v>
      </c>
    </row>
    <row r="174" spans="1:2" x14ac:dyDescent="0.25">
      <c r="A174" s="9" t="s">
        <v>2437</v>
      </c>
      <c r="B174" s="3" t="s">
        <v>1108</v>
      </c>
    </row>
    <row r="175" spans="1:2" x14ac:dyDescent="0.25">
      <c r="A175" s="9" t="s">
        <v>2759</v>
      </c>
      <c r="B175" s="3" t="s">
        <v>582</v>
      </c>
    </row>
    <row r="176" spans="1:2" x14ac:dyDescent="0.25">
      <c r="A176" s="9" t="s">
        <v>2759</v>
      </c>
      <c r="B176" s="3" t="s">
        <v>830</v>
      </c>
    </row>
    <row r="177" spans="1:2" x14ac:dyDescent="0.25">
      <c r="A177" s="9" t="s">
        <v>2488</v>
      </c>
      <c r="B177" s="3" t="s">
        <v>880</v>
      </c>
    </row>
    <row r="178" spans="1:2" x14ac:dyDescent="0.25">
      <c r="A178" s="9" t="s">
        <v>841</v>
      </c>
      <c r="B178" s="3" t="s">
        <v>1859</v>
      </c>
    </row>
    <row r="179" spans="1:2" x14ac:dyDescent="0.25">
      <c r="A179" s="9" t="s">
        <v>841</v>
      </c>
      <c r="B179" s="3" t="s">
        <v>2928</v>
      </c>
    </row>
    <row r="180" spans="1:2" x14ac:dyDescent="0.25">
      <c r="A180" s="9" t="s">
        <v>841</v>
      </c>
      <c r="B180" s="3" t="s">
        <v>435</v>
      </c>
    </row>
    <row r="181" spans="1:2" x14ac:dyDescent="0.25">
      <c r="A181" s="9" t="s">
        <v>667</v>
      </c>
      <c r="B181" s="3" t="s">
        <v>1286</v>
      </c>
    </row>
    <row r="182" spans="1:2" x14ac:dyDescent="0.25">
      <c r="A182" s="9" t="s">
        <v>667</v>
      </c>
      <c r="B182" s="3" t="s">
        <v>53</v>
      </c>
    </row>
    <row r="183" spans="1:2" x14ac:dyDescent="0.25">
      <c r="A183" s="9" t="s">
        <v>667</v>
      </c>
      <c r="B183" s="3" t="s">
        <v>2695</v>
      </c>
    </row>
    <row r="184" spans="1:2" x14ac:dyDescent="0.25">
      <c r="A184" s="9" t="s">
        <v>1505</v>
      </c>
      <c r="B184" s="3" t="s">
        <v>1013</v>
      </c>
    </row>
    <row r="185" spans="1:2" x14ac:dyDescent="0.25">
      <c r="A185" s="9" t="s">
        <v>1505</v>
      </c>
      <c r="B185" s="3" t="s">
        <v>1739</v>
      </c>
    </row>
    <row r="186" spans="1:2" x14ac:dyDescent="0.25">
      <c r="A186" s="9" t="s">
        <v>1505</v>
      </c>
      <c r="B186" s="3" t="s">
        <v>229</v>
      </c>
    </row>
    <row r="187" spans="1:2" x14ac:dyDescent="0.25">
      <c r="A187" s="9" t="s">
        <v>1505</v>
      </c>
      <c r="B187" s="3" t="s">
        <v>2461</v>
      </c>
    </row>
    <row r="188" spans="1:2" x14ac:dyDescent="0.25">
      <c r="A188" s="9" t="s">
        <v>980</v>
      </c>
      <c r="B188" s="3" t="s">
        <v>1216</v>
      </c>
    </row>
    <row r="189" spans="1:2" x14ac:dyDescent="0.25">
      <c r="A189" s="9" t="s">
        <v>2750</v>
      </c>
      <c r="B189" s="3" t="s">
        <v>1207</v>
      </c>
    </row>
    <row r="190" spans="1:2" x14ac:dyDescent="0.25">
      <c r="A190" s="9" t="s">
        <v>1473</v>
      </c>
      <c r="B190" s="3" t="s">
        <v>846</v>
      </c>
    </row>
    <row r="191" spans="1:2" x14ac:dyDescent="0.25">
      <c r="A191" s="9" t="s">
        <v>1473</v>
      </c>
      <c r="B191" s="3" t="s">
        <v>193</v>
      </c>
    </row>
    <row r="192" spans="1:2" x14ac:dyDescent="0.25">
      <c r="A192" s="9" t="s">
        <v>1899</v>
      </c>
      <c r="B192" s="3" t="s">
        <v>2039</v>
      </c>
    </row>
    <row r="193" spans="1:2" x14ac:dyDescent="0.25">
      <c r="A193" s="9" t="s">
        <v>1819</v>
      </c>
      <c r="B193" s="3" t="s">
        <v>1705</v>
      </c>
    </row>
    <row r="194" spans="1:2" x14ac:dyDescent="0.25">
      <c r="A194" s="9" t="s">
        <v>2548</v>
      </c>
      <c r="B194" s="3" t="s">
        <v>443</v>
      </c>
    </row>
    <row r="195" spans="1:2" x14ac:dyDescent="0.25">
      <c r="A195" s="9" t="s">
        <v>696</v>
      </c>
      <c r="B195" s="3" t="s">
        <v>2239</v>
      </c>
    </row>
    <row r="196" spans="1:2" x14ac:dyDescent="0.25">
      <c r="A196" s="9" t="s">
        <v>148</v>
      </c>
      <c r="B196" s="3" t="s">
        <v>1104</v>
      </c>
    </row>
    <row r="197" spans="1:2" x14ac:dyDescent="0.25">
      <c r="A197" s="9" t="s">
        <v>3105</v>
      </c>
      <c r="B197" s="3" t="s">
        <v>2182</v>
      </c>
    </row>
    <row r="198" spans="1:2" x14ac:dyDescent="0.25">
      <c r="A198" s="9" t="s">
        <v>2115</v>
      </c>
      <c r="B198" s="3" t="s">
        <v>1219</v>
      </c>
    </row>
    <row r="199" spans="1:2" x14ac:dyDescent="0.25">
      <c r="A199" s="9" t="s">
        <v>2256</v>
      </c>
      <c r="B199" s="3" t="s">
        <v>129</v>
      </c>
    </row>
    <row r="200" spans="1:2" x14ac:dyDescent="0.25">
      <c r="A200" s="9" t="s">
        <v>1149</v>
      </c>
      <c r="B200" s="3" t="s">
        <v>1210</v>
      </c>
    </row>
    <row r="201" spans="1:2" x14ac:dyDescent="0.25">
      <c r="A201" s="9" t="s">
        <v>2917</v>
      </c>
      <c r="B201" s="3" t="s">
        <v>2313</v>
      </c>
    </row>
    <row r="202" spans="1:2" x14ac:dyDescent="0.25">
      <c r="A202" s="9" t="s">
        <v>1715</v>
      </c>
      <c r="B202" s="3" t="s">
        <v>257</v>
      </c>
    </row>
    <row r="203" spans="1:2" x14ac:dyDescent="0.25">
      <c r="A203" s="9" t="s">
        <v>1279</v>
      </c>
      <c r="B203" s="3" t="s">
        <v>779</v>
      </c>
    </row>
    <row r="204" spans="1:2" x14ac:dyDescent="0.25">
      <c r="A204" s="9" t="s">
        <v>2908</v>
      </c>
      <c r="B204" s="3" t="s">
        <v>578</v>
      </c>
    </row>
    <row r="205" spans="1:2" x14ac:dyDescent="0.25">
      <c r="A205" s="9" t="s">
        <v>79</v>
      </c>
      <c r="B205" s="3" t="s">
        <v>3021</v>
      </c>
    </row>
    <row r="206" spans="1:2" x14ac:dyDescent="0.25">
      <c r="A206" s="9" t="s">
        <v>996</v>
      </c>
      <c r="B206" s="3" t="s">
        <v>1110</v>
      </c>
    </row>
    <row r="207" spans="1:2" x14ac:dyDescent="0.25">
      <c r="A207" s="9" t="s">
        <v>996</v>
      </c>
      <c r="B207" s="3" t="s">
        <v>227</v>
      </c>
    </row>
    <row r="208" spans="1:2" x14ac:dyDescent="0.25">
      <c r="A208" s="9" t="s">
        <v>2125</v>
      </c>
      <c r="B208" s="3" t="s">
        <v>1275</v>
      </c>
    </row>
    <row r="209" spans="1:2" x14ac:dyDescent="0.25">
      <c r="A209" s="9" t="s">
        <v>2125</v>
      </c>
      <c r="B209" s="3" t="s">
        <v>2476</v>
      </c>
    </row>
    <row r="210" spans="1:2" x14ac:dyDescent="0.25">
      <c r="A210" s="9" t="s">
        <v>311</v>
      </c>
      <c r="B210" s="3" t="s">
        <v>2828</v>
      </c>
    </row>
    <row r="211" spans="1:2" x14ac:dyDescent="0.25">
      <c r="A211" s="9" t="s">
        <v>2210</v>
      </c>
      <c r="B211" s="3" t="s">
        <v>2485</v>
      </c>
    </row>
    <row r="212" spans="1:2" x14ac:dyDescent="0.25">
      <c r="A212" s="9" t="s">
        <v>2210</v>
      </c>
      <c r="B212" s="3" t="s">
        <v>557</v>
      </c>
    </row>
    <row r="213" spans="1:2" x14ac:dyDescent="0.25">
      <c r="A213" s="9" t="s">
        <v>685</v>
      </c>
      <c r="B213" s="3" t="s">
        <v>922</v>
      </c>
    </row>
    <row r="214" spans="1:2" x14ac:dyDescent="0.25">
      <c r="A214" s="9" t="s">
        <v>685</v>
      </c>
      <c r="B214" s="3" t="s">
        <v>810</v>
      </c>
    </row>
    <row r="215" spans="1:2" x14ac:dyDescent="0.25">
      <c r="A215" s="9" t="s">
        <v>685</v>
      </c>
      <c r="B215" s="3" t="s">
        <v>1345</v>
      </c>
    </row>
    <row r="216" spans="1:2" x14ac:dyDescent="0.25">
      <c r="A216" s="9" t="s">
        <v>685</v>
      </c>
      <c r="B216" s="3" t="s">
        <v>1677</v>
      </c>
    </row>
    <row r="217" spans="1:2" x14ac:dyDescent="0.25">
      <c r="A217" s="9" t="s">
        <v>685</v>
      </c>
      <c r="B217" s="3" t="s">
        <v>165</v>
      </c>
    </row>
    <row r="218" spans="1:2" x14ac:dyDescent="0.25">
      <c r="A218" s="9" t="s">
        <v>685</v>
      </c>
      <c r="B218" s="3" t="s">
        <v>2855</v>
      </c>
    </row>
    <row r="219" spans="1:2" x14ac:dyDescent="0.25">
      <c r="A219" s="9" t="s">
        <v>685</v>
      </c>
      <c r="B219" s="3" t="s">
        <v>2843</v>
      </c>
    </row>
    <row r="220" spans="1:2" x14ac:dyDescent="0.25">
      <c r="A220" s="9" t="s">
        <v>685</v>
      </c>
      <c r="B220" s="3" t="s">
        <v>1566</v>
      </c>
    </row>
    <row r="221" spans="1:2" x14ac:dyDescent="0.25">
      <c r="A221" s="9" t="s">
        <v>685</v>
      </c>
      <c r="B221" s="3" t="s">
        <v>2198</v>
      </c>
    </row>
    <row r="222" spans="1:2" x14ac:dyDescent="0.25">
      <c r="A222" s="9" t="s">
        <v>685</v>
      </c>
      <c r="B222" s="3" t="s">
        <v>379</v>
      </c>
    </row>
    <row r="223" spans="1:2" x14ac:dyDescent="0.25">
      <c r="A223" s="9" t="s">
        <v>685</v>
      </c>
      <c r="B223" s="3" t="s">
        <v>216</v>
      </c>
    </row>
    <row r="224" spans="1:2" x14ac:dyDescent="0.25">
      <c r="A224" s="9" t="s">
        <v>685</v>
      </c>
      <c r="B224" s="3" t="s">
        <v>2868</v>
      </c>
    </row>
    <row r="225" spans="1:2" x14ac:dyDescent="0.25">
      <c r="A225" s="9" t="s">
        <v>685</v>
      </c>
      <c r="B225" s="3" t="s">
        <v>675</v>
      </c>
    </row>
    <row r="226" spans="1:2" x14ac:dyDescent="0.25">
      <c r="A226" s="9" t="s">
        <v>685</v>
      </c>
      <c r="B226" s="3" t="s">
        <v>2385</v>
      </c>
    </row>
    <row r="227" spans="1:2" x14ac:dyDescent="0.25">
      <c r="A227" s="9" t="s">
        <v>685</v>
      </c>
      <c r="B227" s="3" t="s">
        <v>1026</v>
      </c>
    </row>
    <row r="228" spans="1:2" x14ac:dyDescent="0.25">
      <c r="A228" s="9" t="s">
        <v>685</v>
      </c>
      <c r="B228" s="3" t="s">
        <v>2230</v>
      </c>
    </row>
    <row r="229" spans="1:2" x14ac:dyDescent="0.25">
      <c r="A229" s="9" t="s">
        <v>685</v>
      </c>
      <c r="B229" s="3" t="s">
        <v>3093</v>
      </c>
    </row>
    <row r="230" spans="1:2" x14ac:dyDescent="0.25">
      <c r="A230" s="9" t="s">
        <v>685</v>
      </c>
      <c r="B230" s="3" t="s">
        <v>382</v>
      </c>
    </row>
    <row r="231" spans="1:2" x14ac:dyDescent="0.25">
      <c r="A231" s="9" t="s">
        <v>770</v>
      </c>
      <c r="B231" s="3" t="s">
        <v>2949</v>
      </c>
    </row>
    <row r="232" spans="1:2" x14ac:dyDescent="0.25">
      <c r="A232" s="9" t="s">
        <v>943</v>
      </c>
      <c r="B232" s="3" t="s">
        <v>1324</v>
      </c>
    </row>
    <row r="233" spans="1:2" x14ac:dyDescent="0.25">
      <c r="A233" s="9" t="s">
        <v>943</v>
      </c>
      <c r="B233" s="3" t="s">
        <v>1328</v>
      </c>
    </row>
    <row r="234" spans="1:2" x14ac:dyDescent="0.25">
      <c r="A234" s="9" t="s">
        <v>2511</v>
      </c>
      <c r="B234" s="3" t="s">
        <v>3100</v>
      </c>
    </row>
    <row r="235" spans="1:2" x14ac:dyDescent="0.25">
      <c r="A235" s="9" t="s">
        <v>638</v>
      </c>
      <c r="B235" s="3" t="s">
        <v>1160</v>
      </c>
    </row>
    <row r="236" spans="1:2" x14ac:dyDescent="0.25">
      <c r="A236" s="9" t="s">
        <v>648</v>
      </c>
      <c r="B236" s="3" t="s">
        <v>328</v>
      </c>
    </row>
    <row r="237" spans="1:2" x14ac:dyDescent="0.25">
      <c r="A237" s="9" t="s">
        <v>648</v>
      </c>
      <c r="B237" s="3" t="s">
        <v>294</v>
      </c>
    </row>
    <row r="238" spans="1:2" x14ac:dyDescent="0.25">
      <c r="A238" s="9" t="s">
        <v>648</v>
      </c>
      <c r="B238" s="3" t="s">
        <v>2406</v>
      </c>
    </row>
    <row r="239" spans="1:2" x14ac:dyDescent="0.25">
      <c r="A239" s="9" t="s">
        <v>1024</v>
      </c>
      <c r="B239" s="3" t="s">
        <v>3049</v>
      </c>
    </row>
    <row r="240" spans="1:2" x14ac:dyDescent="0.25">
      <c r="A240" s="9" t="s">
        <v>1024</v>
      </c>
      <c r="B240" s="3" t="s">
        <v>2657</v>
      </c>
    </row>
    <row r="241" spans="1:2" x14ac:dyDescent="0.25">
      <c r="A241" s="9" t="s">
        <v>1024</v>
      </c>
      <c r="B241" s="3" t="s">
        <v>1351</v>
      </c>
    </row>
    <row r="242" spans="1:2" x14ac:dyDescent="0.25">
      <c r="A242" s="9" t="s">
        <v>1024</v>
      </c>
      <c r="B242" s="3" t="s">
        <v>540</v>
      </c>
    </row>
    <row r="243" spans="1:2" x14ac:dyDescent="0.25">
      <c r="A243" s="9" t="s">
        <v>1024</v>
      </c>
      <c r="B243" s="3" t="s">
        <v>553</v>
      </c>
    </row>
    <row r="244" spans="1:2" x14ac:dyDescent="0.25">
      <c r="A244" s="9" t="s">
        <v>1024</v>
      </c>
      <c r="B244" s="3" t="s">
        <v>671</v>
      </c>
    </row>
    <row r="245" spans="1:2" x14ac:dyDescent="0.25">
      <c r="A245" s="9" t="s">
        <v>1024</v>
      </c>
      <c r="B245" s="3" t="s">
        <v>783</v>
      </c>
    </row>
    <row r="246" spans="1:2" x14ac:dyDescent="0.25">
      <c r="A246" s="9" t="s">
        <v>1024</v>
      </c>
      <c r="B246" s="3" t="s">
        <v>2564</v>
      </c>
    </row>
    <row r="247" spans="1:2" x14ac:dyDescent="0.25">
      <c r="A247" s="9" t="s">
        <v>1743</v>
      </c>
      <c r="B247" s="3" t="s">
        <v>530</v>
      </c>
    </row>
    <row r="248" spans="1:2" x14ac:dyDescent="0.25">
      <c r="A248" s="9" t="s">
        <v>2959</v>
      </c>
      <c r="B248" s="3" t="s">
        <v>405</v>
      </c>
    </row>
    <row r="249" spans="1:2" x14ac:dyDescent="0.25">
      <c r="A249" s="9" t="s">
        <v>899</v>
      </c>
      <c r="B249" s="3" t="s">
        <v>2158</v>
      </c>
    </row>
    <row r="250" spans="1:2" x14ac:dyDescent="0.25">
      <c r="A250" s="9" t="s">
        <v>27</v>
      </c>
      <c r="B250" s="3" t="s">
        <v>2367</v>
      </c>
    </row>
    <row r="251" spans="1:2" x14ac:dyDescent="0.25">
      <c r="A251" s="9" t="s">
        <v>268</v>
      </c>
      <c r="B251" s="3" t="s">
        <v>71</v>
      </c>
    </row>
    <row r="252" spans="1:2" x14ac:dyDescent="0.25">
      <c r="A252" s="9" t="s">
        <v>268</v>
      </c>
      <c r="B252" s="3" t="s">
        <v>236</v>
      </c>
    </row>
    <row r="253" spans="1:2" x14ac:dyDescent="0.25">
      <c r="A253" s="9" t="s">
        <v>268</v>
      </c>
      <c r="B253" s="3" t="s">
        <v>43</v>
      </c>
    </row>
    <row r="254" spans="1:2" x14ac:dyDescent="0.25">
      <c r="A254" s="9" t="s">
        <v>268</v>
      </c>
      <c r="B254" s="3" t="s">
        <v>1500</v>
      </c>
    </row>
    <row r="255" spans="1:2" x14ac:dyDescent="0.25">
      <c r="A255" s="9" t="s">
        <v>268</v>
      </c>
      <c r="B255" s="3" t="s">
        <v>3010</v>
      </c>
    </row>
    <row r="256" spans="1:2" x14ac:dyDescent="0.25">
      <c r="A256" s="9" t="s">
        <v>268</v>
      </c>
      <c r="B256" s="3" t="s">
        <v>508</v>
      </c>
    </row>
    <row r="257" spans="1:2" x14ac:dyDescent="0.25">
      <c r="A257" s="9" t="s">
        <v>268</v>
      </c>
      <c r="B257" s="3" t="s">
        <v>2832</v>
      </c>
    </row>
    <row r="258" spans="1:2" x14ac:dyDescent="0.25">
      <c r="A258" s="9" t="s">
        <v>1088</v>
      </c>
      <c r="B258" s="3" t="s">
        <v>1826</v>
      </c>
    </row>
    <row r="259" spans="1:2" x14ac:dyDescent="0.25">
      <c r="A259" s="9" t="s">
        <v>1088</v>
      </c>
      <c r="B259" s="3" t="s">
        <v>490</v>
      </c>
    </row>
    <row r="260" spans="1:2" x14ac:dyDescent="0.25">
      <c r="A260" s="9" t="s">
        <v>1088</v>
      </c>
      <c r="B260" s="3" t="s">
        <v>2691</v>
      </c>
    </row>
    <row r="261" spans="1:2" x14ac:dyDescent="0.25">
      <c r="A261" s="9" t="s">
        <v>1088</v>
      </c>
      <c r="B261" s="3" t="s">
        <v>486</v>
      </c>
    </row>
    <row r="262" spans="1:2" x14ac:dyDescent="0.25">
      <c r="A262" s="9" t="s">
        <v>1088</v>
      </c>
      <c r="B262" s="3" t="s">
        <v>505</v>
      </c>
    </row>
    <row r="263" spans="1:2" x14ac:dyDescent="0.25">
      <c r="A263" s="9" t="s">
        <v>1088</v>
      </c>
      <c r="B263" s="3" t="s">
        <v>323</v>
      </c>
    </row>
    <row r="264" spans="1:2" x14ac:dyDescent="0.25">
      <c r="A264" s="9" t="s">
        <v>1088</v>
      </c>
      <c r="B264" s="3" t="s">
        <v>360</v>
      </c>
    </row>
    <row r="265" spans="1:2" x14ac:dyDescent="0.25">
      <c r="A265" s="9" t="s">
        <v>2067</v>
      </c>
      <c r="B265" s="3" t="s">
        <v>805</v>
      </c>
    </row>
    <row r="266" spans="1:2" x14ac:dyDescent="0.25">
      <c r="A266" s="9" t="s">
        <v>3089</v>
      </c>
      <c r="B266" s="3" t="s">
        <v>1534</v>
      </c>
    </row>
    <row r="267" spans="1:2" x14ac:dyDescent="0.25">
      <c r="A267" s="9" t="s">
        <v>2983</v>
      </c>
      <c r="B267" s="3" t="s">
        <v>321</v>
      </c>
    </row>
    <row r="268" spans="1:2" x14ac:dyDescent="0.25">
      <c r="A268" s="9" t="s">
        <v>1772</v>
      </c>
      <c r="B268" s="3" t="s">
        <v>1054</v>
      </c>
    </row>
    <row r="269" spans="1:2" x14ac:dyDescent="0.25">
      <c r="A269" s="9" t="s">
        <v>145</v>
      </c>
      <c r="B269" s="3" t="s">
        <v>893</v>
      </c>
    </row>
    <row r="270" spans="1:2" x14ac:dyDescent="0.25">
      <c r="A270" s="9" t="s">
        <v>325</v>
      </c>
      <c r="B270" s="3" t="s">
        <v>2846</v>
      </c>
    </row>
    <row r="271" spans="1:2" x14ac:dyDescent="0.25">
      <c r="A271" s="9" t="s">
        <v>2054</v>
      </c>
      <c r="B271" s="3" t="s">
        <v>640</v>
      </c>
    </row>
    <row r="272" spans="1:2" x14ac:dyDescent="0.25">
      <c r="A272" s="9" t="s">
        <v>1377</v>
      </c>
      <c r="B272" s="3" t="s">
        <v>2746</v>
      </c>
    </row>
    <row r="273" spans="1:2" x14ac:dyDescent="0.25">
      <c r="A273" s="9" t="s">
        <v>2794</v>
      </c>
      <c r="B273" s="3" t="s">
        <v>2492</v>
      </c>
    </row>
    <row r="274" spans="1:2" x14ac:dyDescent="0.25">
      <c r="A274" s="9" t="s">
        <v>195</v>
      </c>
      <c r="B274" s="3" t="s">
        <v>1212</v>
      </c>
    </row>
    <row r="275" spans="1:2" x14ac:dyDescent="0.25">
      <c r="A275" s="9" t="s">
        <v>287</v>
      </c>
      <c r="B275" s="3" t="s">
        <v>2715</v>
      </c>
    </row>
    <row r="276" spans="1:2" x14ac:dyDescent="0.25">
      <c r="A276" s="9" t="s">
        <v>1521</v>
      </c>
      <c r="B276" s="3" t="s">
        <v>356</v>
      </c>
    </row>
    <row r="277" spans="1:2" x14ac:dyDescent="0.25">
      <c r="A277" s="9" t="s">
        <v>1521</v>
      </c>
      <c r="B277" s="3" t="s">
        <v>681</v>
      </c>
    </row>
    <row r="278" spans="1:2" x14ac:dyDescent="0.25">
      <c r="A278" s="9" t="s">
        <v>1521</v>
      </c>
      <c r="B278" s="3" t="s">
        <v>3086</v>
      </c>
    </row>
    <row r="279" spans="1:2" x14ac:dyDescent="0.25">
      <c r="A279" s="9" t="s">
        <v>1521</v>
      </c>
      <c r="B279" s="3" t="s">
        <v>1524</v>
      </c>
    </row>
    <row r="280" spans="1:2" x14ac:dyDescent="0.25">
      <c r="A280" s="9" t="s">
        <v>1521</v>
      </c>
      <c r="B280" s="3" t="s">
        <v>2243</v>
      </c>
    </row>
    <row r="281" spans="1:2" x14ac:dyDescent="0.25">
      <c r="A281" s="9" t="s">
        <v>3068</v>
      </c>
      <c r="B281" s="3" t="s">
        <v>3061</v>
      </c>
    </row>
    <row r="282" spans="1:2" x14ac:dyDescent="0.25">
      <c r="A282" s="9" t="s">
        <v>548</v>
      </c>
      <c r="B282" s="3" t="s">
        <v>2782</v>
      </c>
    </row>
    <row r="283" spans="1:2" x14ac:dyDescent="0.25">
      <c r="A283" s="9" t="s">
        <v>736</v>
      </c>
      <c r="B283" s="3" t="s">
        <v>590</v>
      </c>
    </row>
    <row r="284" spans="1:2" x14ac:dyDescent="0.25">
      <c r="A284" s="9" t="s">
        <v>736</v>
      </c>
      <c r="B284" s="3" t="s">
        <v>180</v>
      </c>
    </row>
    <row r="285" spans="1:2" x14ac:dyDescent="0.25">
      <c r="A285" s="9" t="s">
        <v>736</v>
      </c>
      <c r="B285" s="3" t="s">
        <v>1846</v>
      </c>
    </row>
    <row r="286" spans="1:2" x14ac:dyDescent="0.25">
      <c r="A286" s="9" t="s">
        <v>528</v>
      </c>
      <c r="B286" s="3" t="s">
        <v>976</v>
      </c>
    </row>
    <row r="287" spans="1:2" x14ac:dyDescent="0.25">
      <c r="A287" s="9" t="s">
        <v>528</v>
      </c>
      <c r="B287" s="3" t="s">
        <v>3066</v>
      </c>
    </row>
    <row r="288" spans="1:2" x14ac:dyDescent="0.25">
      <c r="A288" s="9" t="s">
        <v>3037</v>
      </c>
      <c r="B288" s="3" t="s">
        <v>2539</v>
      </c>
    </row>
    <row r="289" spans="1:2" x14ac:dyDescent="0.25">
      <c r="A289" s="9" t="s">
        <v>1170</v>
      </c>
      <c r="B289" s="3" t="s">
        <v>439</v>
      </c>
    </row>
    <row r="290" spans="1:2" x14ac:dyDescent="0.25">
      <c r="A290" s="9" t="s">
        <v>1170</v>
      </c>
      <c r="B290" s="3" t="s">
        <v>614</v>
      </c>
    </row>
    <row r="291" spans="1:2" x14ac:dyDescent="0.25">
      <c r="A291" s="9" t="s">
        <v>1170</v>
      </c>
      <c r="B291" s="3" t="s">
        <v>2877</v>
      </c>
    </row>
    <row r="292" spans="1:2" x14ac:dyDescent="0.25">
      <c r="A292" s="9" t="s">
        <v>1170</v>
      </c>
      <c r="B292" s="3" t="s">
        <v>414</v>
      </c>
    </row>
    <row r="293" spans="1:2" x14ac:dyDescent="0.25">
      <c r="A293" s="9" t="s">
        <v>3118</v>
      </c>
      <c r="B293" s="3" t="s">
        <v>952</v>
      </c>
    </row>
    <row r="294" spans="1:2" x14ac:dyDescent="0.25">
      <c r="A294" s="9" t="s">
        <v>206</v>
      </c>
      <c r="B294" s="3" t="s">
        <v>1039</v>
      </c>
    </row>
    <row r="295" spans="1:2" x14ac:dyDescent="0.25">
      <c r="A295" s="9" t="s">
        <v>206</v>
      </c>
      <c r="B295" s="3" t="s">
        <v>349</v>
      </c>
    </row>
    <row r="296" spans="1:2" x14ac:dyDescent="0.25">
      <c r="A296" s="9" t="s">
        <v>206</v>
      </c>
      <c r="B296" s="3" t="s">
        <v>2880</v>
      </c>
    </row>
    <row r="297" spans="1:2" x14ac:dyDescent="0.25">
      <c r="A297" s="9" t="s">
        <v>206</v>
      </c>
      <c r="B297" s="3" t="s">
        <v>277</v>
      </c>
    </row>
    <row r="298" spans="1:2" x14ac:dyDescent="0.25">
      <c r="A298" s="9" t="s">
        <v>206</v>
      </c>
      <c r="B298" s="3" t="s">
        <v>3017</v>
      </c>
    </row>
    <row r="299" spans="1:2" x14ac:dyDescent="0.25">
      <c r="A299" s="9" t="s">
        <v>206</v>
      </c>
      <c r="B299" s="3" t="s">
        <v>2885</v>
      </c>
    </row>
    <row r="300" spans="1:2" x14ac:dyDescent="0.25">
      <c r="A300" s="9" t="s">
        <v>206</v>
      </c>
      <c r="B300" s="3" t="s">
        <v>2208</v>
      </c>
    </row>
    <row r="301" spans="1:2" x14ac:dyDescent="0.25">
      <c r="A301" s="9" t="s">
        <v>206</v>
      </c>
      <c r="B301" s="3" t="s">
        <v>109</v>
      </c>
    </row>
    <row r="302" spans="1:2" x14ac:dyDescent="0.25">
      <c r="A302" s="9" t="s">
        <v>206</v>
      </c>
      <c r="B302" s="3" t="s">
        <v>1264</v>
      </c>
    </row>
    <row r="303" spans="1:2" x14ac:dyDescent="0.25">
      <c r="A303" s="9" t="s">
        <v>206</v>
      </c>
      <c r="B303" s="3" t="s">
        <v>728</v>
      </c>
    </row>
    <row r="304" spans="1:2" x14ac:dyDescent="0.25">
      <c r="A304" s="9" t="s">
        <v>206</v>
      </c>
      <c r="B304" s="3" t="s">
        <v>296</v>
      </c>
    </row>
    <row r="305" spans="1:2" x14ac:dyDescent="0.25">
      <c r="A305" s="9" t="s">
        <v>206</v>
      </c>
      <c r="B305" s="3" t="s">
        <v>188</v>
      </c>
    </row>
    <row r="306" spans="1:2" x14ac:dyDescent="0.25">
      <c r="A306" s="9" t="s">
        <v>206</v>
      </c>
      <c r="B306" s="3" t="s">
        <v>867</v>
      </c>
    </row>
    <row r="307" spans="1:2" x14ac:dyDescent="0.25">
      <c r="A307" s="9" t="s">
        <v>206</v>
      </c>
      <c r="B307" s="3" t="s">
        <v>1181</v>
      </c>
    </row>
    <row r="308" spans="1:2" x14ac:dyDescent="0.25">
      <c r="A308" s="9" t="s">
        <v>206</v>
      </c>
      <c r="B308" s="3" t="s">
        <v>1538</v>
      </c>
    </row>
    <row r="309" spans="1:2" x14ac:dyDescent="0.25">
      <c r="A309" s="9" t="s">
        <v>206</v>
      </c>
      <c r="B309" s="3" t="s">
        <v>1710</v>
      </c>
    </row>
    <row r="310" spans="1:2" x14ac:dyDescent="0.25">
      <c r="A310" s="9" t="s">
        <v>206</v>
      </c>
      <c r="B310" s="3" t="s">
        <v>471</v>
      </c>
    </row>
    <row r="311" spans="1:2" x14ac:dyDescent="0.25">
      <c r="A311" s="9" t="s">
        <v>206</v>
      </c>
      <c r="B311" s="3" t="s">
        <v>2667</v>
      </c>
    </row>
    <row r="312" spans="1:2" x14ac:dyDescent="0.25">
      <c r="A312" s="9" t="s">
        <v>206</v>
      </c>
      <c r="B312" s="3" t="s">
        <v>2914</v>
      </c>
    </row>
    <row r="313" spans="1:2" x14ac:dyDescent="0.25">
      <c r="A313" s="9" t="s">
        <v>206</v>
      </c>
      <c r="B313" s="3" t="s">
        <v>2396</v>
      </c>
    </row>
    <row r="314" spans="1:2" x14ac:dyDescent="0.25">
      <c r="A314" s="9" t="s">
        <v>206</v>
      </c>
      <c r="B314" s="3" t="s">
        <v>1138</v>
      </c>
    </row>
    <row r="315" spans="1:2" x14ac:dyDescent="0.25">
      <c r="A315" s="9" t="s">
        <v>206</v>
      </c>
      <c r="B315" s="3" t="s">
        <v>125</v>
      </c>
    </row>
    <row r="316" spans="1:2" x14ac:dyDescent="0.25">
      <c r="A316" s="9" t="s">
        <v>206</v>
      </c>
      <c r="B316" s="3" t="s">
        <v>2414</v>
      </c>
    </row>
    <row r="317" spans="1:2" x14ac:dyDescent="0.25">
      <c r="A317" s="9" t="s">
        <v>206</v>
      </c>
      <c r="B317" s="3" t="s">
        <v>1076</v>
      </c>
    </row>
    <row r="318" spans="1:2" x14ac:dyDescent="0.25">
      <c r="A318" s="9" t="s">
        <v>206</v>
      </c>
      <c r="B318" s="3" t="s">
        <v>263</v>
      </c>
    </row>
    <row r="319" spans="1:2" x14ac:dyDescent="0.25">
      <c r="A319" s="9" t="s">
        <v>206</v>
      </c>
      <c r="B319" s="3" t="s">
        <v>791</v>
      </c>
    </row>
    <row r="320" spans="1:2" x14ac:dyDescent="0.25">
      <c r="A320" s="9" t="s">
        <v>206</v>
      </c>
      <c r="B320" s="3" t="s">
        <v>2669</v>
      </c>
    </row>
    <row r="321" spans="1:2" x14ac:dyDescent="0.25">
      <c r="A321" s="9" t="s">
        <v>206</v>
      </c>
      <c r="B321" s="3" t="s">
        <v>1052</v>
      </c>
    </row>
    <row r="322" spans="1:2" x14ac:dyDescent="0.25">
      <c r="A322" s="9" t="s">
        <v>206</v>
      </c>
      <c r="B322" s="3" t="s">
        <v>1952</v>
      </c>
    </row>
    <row r="323" spans="1:2" x14ac:dyDescent="0.25">
      <c r="A323" s="9" t="s">
        <v>206</v>
      </c>
      <c r="B323" s="3" t="s">
        <v>498</v>
      </c>
    </row>
    <row r="324" spans="1:2" x14ac:dyDescent="0.25">
      <c r="A324" s="9" t="s">
        <v>206</v>
      </c>
      <c r="B324" s="3" t="s">
        <v>29</v>
      </c>
    </row>
    <row r="325" spans="1:2" x14ac:dyDescent="0.25">
      <c r="A325" s="9" t="s">
        <v>206</v>
      </c>
      <c r="B325" s="3" t="s">
        <v>1119</v>
      </c>
    </row>
    <row r="326" spans="1:2" x14ac:dyDescent="0.25">
      <c r="A326" s="9" t="s">
        <v>206</v>
      </c>
      <c r="B326" s="3" t="s">
        <v>512</v>
      </c>
    </row>
    <row r="327" spans="1:2" x14ac:dyDescent="0.25">
      <c r="A327" s="9" t="s">
        <v>206</v>
      </c>
      <c r="B327" s="3" t="s">
        <v>1965</v>
      </c>
    </row>
    <row r="328" spans="1:2" x14ac:dyDescent="0.25">
      <c r="A328" s="9" t="s">
        <v>206</v>
      </c>
      <c r="B328" s="3" t="s">
        <v>2737</v>
      </c>
    </row>
    <row r="329" spans="1:2" x14ac:dyDescent="0.25">
      <c r="A329" s="9" t="s">
        <v>206</v>
      </c>
      <c r="B329" s="3" t="s">
        <v>2802</v>
      </c>
    </row>
    <row r="330" spans="1:2" x14ac:dyDescent="0.25">
      <c r="A330" s="9" t="s">
        <v>206</v>
      </c>
      <c r="B330" s="3" t="s">
        <v>114</v>
      </c>
    </row>
    <row r="331" spans="1:2" x14ac:dyDescent="0.25">
      <c r="A331" s="9" t="s">
        <v>206</v>
      </c>
      <c r="B331" s="3" t="s">
        <v>2134</v>
      </c>
    </row>
    <row r="332" spans="1:2" x14ac:dyDescent="0.25">
      <c r="A332" s="9" t="s">
        <v>206</v>
      </c>
      <c r="B332" s="3" t="s">
        <v>1064</v>
      </c>
    </row>
    <row r="333" spans="1:2" x14ac:dyDescent="0.25">
      <c r="A333" s="9" t="s">
        <v>206</v>
      </c>
      <c r="B333" s="3" t="s">
        <v>1823</v>
      </c>
    </row>
    <row r="334" spans="1:2" x14ac:dyDescent="0.25">
      <c r="A334" s="9" t="s">
        <v>206</v>
      </c>
      <c r="B334" s="3" t="s">
        <v>2720</v>
      </c>
    </row>
    <row r="335" spans="1:2" x14ac:dyDescent="0.25">
      <c r="A335" s="9" t="s">
        <v>206</v>
      </c>
      <c r="B335" s="3" t="s">
        <v>169</v>
      </c>
    </row>
    <row r="336" spans="1:2" x14ac:dyDescent="0.25">
      <c r="A336" s="9" t="s">
        <v>206</v>
      </c>
      <c r="B336" s="3" t="s">
        <v>2753</v>
      </c>
    </row>
    <row r="337" spans="1:2" x14ac:dyDescent="0.25">
      <c r="A337" s="9" t="s">
        <v>206</v>
      </c>
      <c r="B337" s="3" t="s">
        <v>345</v>
      </c>
    </row>
    <row r="338" spans="1:2" x14ac:dyDescent="0.25">
      <c r="A338" s="9" t="s">
        <v>206</v>
      </c>
      <c r="B338" s="3" t="s">
        <v>566</v>
      </c>
    </row>
    <row r="339" spans="1:2" x14ac:dyDescent="0.25">
      <c r="A339" s="9" t="s">
        <v>206</v>
      </c>
      <c r="B339" s="3" t="s">
        <v>691</v>
      </c>
    </row>
    <row r="340" spans="1:2" x14ac:dyDescent="0.25">
      <c r="A340" s="9" t="s">
        <v>206</v>
      </c>
      <c r="B340" s="3" t="s">
        <v>2573</v>
      </c>
    </row>
    <row r="341" spans="1:2" x14ac:dyDescent="0.25">
      <c r="A341" s="9" t="s">
        <v>206</v>
      </c>
      <c r="B341" s="3" t="s">
        <v>2024</v>
      </c>
    </row>
    <row r="342" spans="1:2" x14ac:dyDescent="0.25">
      <c r="A342" s="9" t="s">
        <v>206</v>
      </c>
      <c r="B342" s="3" t="s">
        <v>1989</v>
      </c>
    </row>
    <row r="343" spans="1:2" x14ac:dyDescent="0.25">
      <c r="A343" s="9" t="s">
        <v>206</v>
      </c>
      <c r="B343" s="3" t="s">
        <v>261</v>
      </c>
    </row>
    <row r="344" spans="1:2" x14ac:dyDescent="0.25">
      <c r="A344" s="9" t="s">
        <v>206</v>
      </c>
      <c r="B344" s="3" t="s">
        <v>1698</v>
      </c>
    </row>
    <row r="345" spans="1:2" x14ac:dyDescent="0.25">
      <c r="A345" s="9" t="s">
        <v>206</v>
      </c>
      <c r="B345" s="3" t="s">
        <v>913</v>
      </c>
    </row>
    <row r="346" spans="1:2" x14ac:dyDescent="0.25">
      <c r="A346" s="9" t="s">
        <v>206</v>
      </c>
      <c r="B346" s="3" t="s">
        <v>1909</v>
      </c>
    </row>
    <row r="347" spans="1:2" x14ac:dyDescent="0.25">
      <c r="A347" s="9" t="s">
        <v>206</v>
      </c>
      <c r="B347" s="3" t="s">
        <v>1117</v>
      </c>
    </row>
    <row r="348" spans="1:2" x14ac:dyDescent="0.25">
      <c r="A348" s="9" t="s">
        <v>206</v>
      </c>
      <c r="B348" s="3" t="s">
        <v>2393</v>
      </c>
    </row>
    <row r="349" spans="1:2" x14ac:dyDescent="0.25">
      <c r="A349" s="9" t="s">
        <v>1774</v>
      </c>
      <c r="B349" s="3" t="s">
        <v>2170</v>
      </c>
    </row>
    <row r="350" spans="1:2" x14ac:dyDescent="0.25">
      <c r="A350" s="9" t="s">
        <v>2141</v>
      </c>
      <c r="B350" s="3" t="s">
        <v>428</v>
      </c>
    </row>
    <row r="351" spans="1:2" x14ac:dyDescent="0.25">
      <c r="A351" s="9" t="s">
        <v>2141</v>
      </c>
      <c r="B351" s="3" t="s">
        <v>2058</v>
      </c>
    </row>
    <row r="352" spans="1:2" x14ac:dyDescent="0.25">
      <c r="A352" s="9" t="s">
        <v>347</v>
      </c>
      <c r="B352" s="3" t="s">
        <v>2926</v>
      </c>
    </row>
    <row r="353" spans="1:2" x14ac:dyDescent="0.25">
      <c r="A353" s="9" t="s">
        <v>1871</v>
      </c>
      <c r="B353" s="3" t="s">
        <v>3168</v>
      </c>
    </row>
    <row r="354" spans="1:2" x14ac:dyDescent="0.25">
      <c r="A354" s="9" t="s">
        <v>1108</v>
      </c>
      <c r="B354" s="3" t="s">
        <v>982</v>
      </c>
    </row>
    <row r="355" spans="1:2" x14ac:dyDescent="0.25">
      <c r="A355" s="9" t="s">
        <v>582</v>
      </c>
      <c r="B355" s="3" t="s">
        <v>1945</v>
      </c>
    </row>
    <row r="356" spans="1:2" x14ac:dyDescent="0.25">
      <c r="A356" s="9" t="s">
        <v>582</v>
      </c>
      <c r="B356" s="3" t="s">
        <v>2774</v>
      </c>
    </row>
    <row r="357" spans="1:2" x14ac:dyDescent="0.25">
      <c r="A357" s="9" t="s">
        <v>582</v>
      </c>
      <c r="B357" s="3" t="s">
        <v>2825</v>
      </c>
    </row>
    <row r="358" spans="1:2" x14ac:dyDescent="0.25">
      <c r="A358" s="9" t="s">
        <v>582</v>
      </c>
      <c r="B358" s="3" t="s">
        <v>1338</v>
      </c>
    </row>
    <row r="359" spans="1:2" x14ac:dyDescent="0.25">
      <c r="A359" s="9" t="s">
        <v>582</v>
      </c>
      <c r="B359" s="3" t="s">
        <v>2735</v>
      </c>
    </row>
    <row r="360" spans="1:2" x14ac:dyDescent="0.25">
      <c r="A360" s="9" t="s">
        <v>582</v>
      </c>
      <c r="B360" s="3" t="s">
        <v>1028</v>
      </c>
    </row>
    <row r="361" spans="1:2" x14ac:dyDescent="0.25">
      <c r="A361" s="9" t="s">
        <v>582</v>
      </c>
      <c r="B361" s="3" t="s">
        <v>2469</v>
      </c>
    </row>
    <row r="362" spans="1:2" x14ac:dyDescent="0.25">
      <c r="A362" s="9" t="s">
        <v>582</v>
      </c>
      <c r="B362" s="3" t="s">
        <v>1295</v>
      </c>
    </row>
    <row r="363" spans="1:2" x14ac:dyDescent="0.25">
      <c r="A363" s="9" t="s">
        <v>582</v>
      </c>
      <c r="B363" s="3" t="s">
        <v>190</v>
      </c>
    </row>
    <row r="364" spans="1:2" x14ac:dyDescent="0.25">
      <c r="A364" s="9" t="s">
        <v>830</v>
      </c>
      <c r="B364" s="3" t="s">
        <v>2763</v>
      </c>
    </row>
    <row r="365" spans="1:2" x14ac:dyDescent="0.25">
      <c r="A365" s="9" t="s">
        <v>880</v>
      </c>
      <c r="B365" s="3" t="s">
        <v>462</v>
      </c>
    </row>
    <row r="366" spans="1:2" x14ac:dyDescent="0.25">
      <c r="A366" s="9" t="s">
        <v>880</v>
      </c>
      <c r="B366" s="3" t="s">
        <v>2517</v>
      </c>
    </row>
    <row r="367" spans="1:2" x14ac:dyDescent="0.25">
      <c r="A367" s="9" t="s">
        <v>1859</v>
      </c>
      <c r="B367" s="3" t="s">
        <v>909</v>
      </c>
    </row>
    <row r="368" spans="1:2" x14ac:dyDescent="0.25">
      <c r="A368" s="9" t="s">
        <v>2928</v>
      </c>
      <c r="B368" s="3" t="s">
        <v>1288</v>
      </c>
    </row>
    <row r="369" spans="1:2" x14ac:dyDescent="0.25">
      <c r="A369" s="9" t="s">
        <v>435</v>
      </c>
      <c r="B369" s="3" t="s">
        <v>1780</v>
      </c>
    </row>
    <row r="370" spans="1:2" x14ac:dyDescent="0.25">
      <c r="A370" s="9" t="s">
        <v>1286</v>
      </c>
      <c r="B370" s="3" t="s">
        <v>1987</v>
      </c>
    </row>
    <row r="371" spans="1:2" x14ac:dyDescent="0.25">
      <c r="A371" s="9" t="s">
        <v>1286</v>
      </c>
      <c r="B371" s="3" t="s">
        <v>1193</v>
      </c>
    </row>
    <row r="372" spans="1:2" x14ac:dyDescent="0.25">
      <c r="A372" s="9" t="s">
        <v>53</v>
      </c>
      <c r="B372" s="3" t="s">
        <v>1441</v>
      </c>
    </row>
    <row r="373" spans="1:2" x14ac:dyDescent="0.25">
      <c r="A373" s="9" t="s">
        <v>53</v>
      </c>
      <c r="B373" s="3" t="s">
        <v>364</v>
      </c>
    </row>
    <row r="374" spans="1:2" x14ac:dyDescent="0.25">
      <c r="A374" s="9" t="s">
        <v>53</v>
      </c>
      <c r="B374" s="3" t="s">
        <v>542</v>
      </c>
    </row>
    <row r="375" spans="1:2" x14ac:dyDescent="0.25">
      <c r="A375" s="9" t="s">
        <v>53</v>
      </c>
      <c r="B375" s="3" t="s">
        <v>3132</v>
      </c>
    </row>
    <row r="376" spans="1:2" x14ac:dyDescent="0.25">
      <c r="A376" s="9" t="s">
        <v>53</v>
      </c>
      <c r="B376" s="3" t="s">
        <v>67</v>
      </c>
    </row>
    <row r="377" spans="1:2" x14ac:dyDescent="0.25">
      <c r="A377" s="9" t="s">
        <v>2695</v>
      </c>
      <c r="B377" s="3" t="s">
        <v>915</v>
      </c>
    </row>
    <row r="378" spans="1:2" x14ac:dyDescent="0.25">
      <c r="A378" s="9" t="s">
        <v>1013</v>
      </c>
      <c r="B378" s="3" t="s">
        <v>1010</v>
      </c>
    </row>
    <row r="379" spans="1:2" x14ac:dyDescent="0.25">
      <c r="A379" s="9" t="s">
        <v>1013</v>
      </c>
      <c r="B379" s="3" t="s">
        <v>1611</v>
      </c>
    </row>
    <row r="380" spans="1:2" x14ac:dyDescent="0.25">
      <c r="A380" s="9" t="s">
        <v>1739</v>
      </c>
      <c r="B380" s="3" t="s">
        <v>712</v>
      </c>
    </row>
    <row r="381" spans="1:2" x14ac:dyDescent="0.25">
      <c r="A381" s="9" t="s">
        <v>229</v>
      </c>
      <c r="B381" s="3" t="s">
        <v>603</v>
      </c>
    </row>
    <row r="382" spans="1:2" x14ac:dyDescent="0.25">
      <c r="A382" s="9" t="s">
        <v>2461</v>
      </c>
      <c r="B382" s="3" t="s">
        <v>2109</v>
      </c>
    </row>
    <row r="383" spans="1:2" x14ac:dyDescent="0.25">
      <c r="A383" s="9" t="s">
        <v>1216</v>
      </c>
      <c r="B383" s="3" t="s">
        <v>798</v>
      </c>
    </row>
    <row r="384" spans="1:2" x14ac:dyDescent="0.25">
      <c r="A384" s="9" t="s">
        <v>1216</v>
      </c>
      <c r="B384" s="3" t="s">
        <v>1483</v>
      </c>
    </row>
    <row r="385" spans="1:2" x14ac:dyDescent="0.25">
      <c r="A385" s="9" t="s">
        <v>1207</v>
      </c>
      <c r="B385" s="3" t="s">
        <v>654</v>
      </c>
    </row>
    <row r="386" spans="1:2" x14ac:dyDescent="0.25">
      <c r="A386" s="9" t="s">
        <v>846</v>
      </c>
      <c r="B386" s="3" t="s">
        <v>715</v>
      </c>
    </row>
    <row r="387" spans="1:2" x14ac:dyDescent="0.25">
      <c r="A387" s="9" t="s">
        <v>846</v>
      </c>
      <c r="B387" s="3" t="s">
        <v>240</v>
      </c>
    </row>
    <row r="388" spans="1:2" x14ac:dyDescent="0.25">
      <c r="A388" s="9" t="s">
        <v>846</v>
      </c>
      <c r="B388" s="3" t="s">
        <v>1393</v>
      </c>
    </row>
    <row r="389" spans="1:2" x14ac:dyDescent="0.25">
      <c r="A389" s="9" t="s">
        <v>846</v>
      </c>
      <c r="B389" s="3" t="s">
        <v>1214</v>
      </c>
    </row>
    <row r="390" spans="1:2" x14ac:dyDescent="0.25">
      <c r="A390" s="9" t="s">
        <v>846</v>
      </c>
      <c r="B390" s="3" t="s">
        <v>958</v>
      </c>
    </row>
    <row r="391" spans="1:2" x14ac:dyDescent="0.25">
      <c r="A391" s="9" t="s">
        <v>193</v>
      </c>
      <c r="B391" s="3" t="s">
        <v>2154</v>
      </c>
    </row>
    <row r="392" spans="1:2" x14ac:dyDescent="0.25">
      <c r="A392" s="9" t="s">
        <v>2039</v>
      </c>
      <c r="B392" s="3" t="s">
        <v>272</v>
      </c>
    </row>
    <row r="393" spans="1:2" x14ac:dyDescent="0.25">
      <c r="A393" s="9" t="s">
        <v>1705</v>
      </c>
      <c r="B393" s="3" t="s">
        <v>1863</v>
      </c>
    </row>
    <row r="394" spans="1:2" x14ac:dyDescent="0.25">
      <c r="A394" s="9" t="s">
        <v>443</v>
      </c>
      <c r="B394" s="3" t="s">
        <v>907</v>
      </c>
    </row>
    <row r="395" spans="1:2" x14ac:dyDescent="0.25">
      <c r="A395" s="9" t="s">
        <v>2239</v>
      </c>
      <c r="B395" s="3" t="s">
        <v>2273</v>
      </c>
    </row>
    <row r="396" spans="1:2" x14ac:dyDescent="0.25">
      <c r="A396" s="9" t="s">
        <v>1104</v>
      </c>
      <c r="B396" s="3" t="s">
        <v>245</v>
      </c>
    </row>
    <row r="397" spans="1:2" x14ac:dyDescent="0.25">
      <c r="A397" s="9" t="s">
        <v>2182</v>
      </c>
      <c r="B397" s="3" t="s">
        <v>833</v>
      </c>
    </row>
    <row r="398" spans="1:2" x14ac:dyDescent="0.25">
      <c r="A398" s="9" t="s">
        <v>1219</v>
      </c>
      <c r="B398" s="3" t="s">
        <v>704</v>
      </c>
    </row>
    <row r="399" spans="1:2" x14ac:dyDescent="0.25">
      <c r="A399" s="9" t="s">
        <v>129</v>
      </c>
      <c r="B399" s="3" t="s">
        <v>299</v>
      </c>
    </row>
    <row r="400" spans="1:2" x14ac:dyDescent="0.25">
      <c r="A400" s="9" t="s">
        <v>129</v>
      </c>
      <c r="B400" s="3" t="s">
        <v>279</v>
      </c>
    </row>
    <row r="401" spans="1:2" x14ac:dyDescent="0.25">
      <c r="A401" s="9" t="s">
        <v>129</v>
      </c>
      <c r="B401" s="3" t="s">
        <v>3159</v>
      </c>
    </row>
    <row r="402" spans="1:2" x14ac:dyDescent="0.25">
      <c r="A402" s="9" t="s">
        <v>129</v>
      </c>
      <c r="B402" s="3" t="s">
        <v>1884</v>
      </c>
    </row>
    <row r="403" spans="1:2" x14ac:dyDescent="0.25">
      <c r="A403" s="9" t="s">
        <v>1210</v>
      </c>
      <c r="B403" s="3" t="s">
        <v>1973</v>
      </c>
    </row>
    <row r="404" spans="1:2" x14ac:dyDescent="0.25">
      <c r="A404" s="9" t="s">
        <v>2313</v>
      </c>
      <c r="B404" s="3" t="s">
        <v>2523</v>
      </c>
    </row>
    <row r="405" spans="1:2" x14ac:dyDescent="0.25">
      <c r="A405" s="9" t="s">
        <v>257</v>
      </c>
      <c r="B405" s="3" t="s">
        <v>1247</v>
      </c>
    </row>
    <row r="406" spans="1:2" x14ac:dyDescent="0.25">
      <c r="A406" s="9" t="s">
        <v>779</v>
      </c>
      <c r="B406" s="3" t="s">
        <v>1553</v>
      </c>
    </row>
    <row r="407" spans="1:2" x14ac:dyDescent="0.25">
      <c r="A407" s="9" t="s">
        <v>779</v>
      </c>
      <c r="B407" s="3" t="s">
        <v>2858</v>
      </c>
    </row>
    <row r="408" spans="1:2" x14ac:dyDescent="0.25">
      <c r="A408" s="9" t="s">
        <v>779</v>
      </c>
      <c r="B408" s="3" t="s">
        <v>2800</v>
      </c>
    </row>
    <row r="409" spans="1:2" x14ac:dyDescent="0.25">
      <c r="A409" s="9" t="s">
        <v>779</v>
      </c>
      <c r="B409" s="3" t="s">
        <v>994</v>
      </c>
    </row>
    <row r="410" spans="1:2" x14ac:dyDescent="0.25">
      <c r="A410" s="9" t="s">
        <v>578</v>
      </c>
      <c r="B410" s="3" t="s">
        <v>2346</v>
      </c>
    </row>
    <row r="411" spans="1:2" x14ac:dyDescent="0.25">
      <c r="A411" s="9" t="s">
        <v>3021</v>
      </c>
      <c r="B411" s="3" t="s">
        <v>3096</v>
      </c>
    </row>
    <row r="412" spans="1:2" x14ac:dyDescent="0.25">
      <c r="A412" s="9" t="s">
        <v>1110</v>
      </c>
      <c r="B412" s="3" t="s">
        <v>249</v>
      </c>
    </row>
    <row r="413" spans="1:2" x14ac:dyDescent="0.25">
      <c r="A413" s="9" t="s">
        <v>227</v>
      </c>
      <c r="B413" s="3" t="s">
        <v>801</v>
      </c>
    </row>
    <row r="414" spans="1:2" x14ac:dyDescent="0.25">
      <c r="A414" s="9" t="s">
        <v>1275</v>
      </c>
      <c r="B414" s="3" t="s">
        <v>2765</v>
      </c>
    </row>
    <row r="415" spans="1:2" x14ac:dyDescent="0.25">
      <c r="A415" s="9" t="s">
        <v>2476</v>
      </c>
      <c r="B415" s="3" t="s">
        <v>1912</v>
      </c>
    </row>
    <row r="416" spans="1:2" x14ac:dyDescent="0.25">
      <c r="A416" s="9" t="s">
        <v>2828</v>
      </c>
      <c r="B416" s="3" t="s">
        <v>1604</v>
      </c>
    </row>
    <row r="417" spans="1:2" x14ac:dyDescent="0.25">
      <c r="A417" s="9" t="s">
        <v>2485</v>
      </c>
      <c r="B417" s="3" t="s">
        <v>352</v>
      </c>
    </row>
    <row r="418" spans="1:2" x14ac:dyDescent="0.25">
      <c r="A418" s="9" t="s">
        <v>557</v>
      </c>
      <c r="B418" s="3" t="s">
        <v>930</v>
      </c>
    </row>
    <row r="419" spans="1:2" x14ac:dyDescent="0.25">
      <c r="A419" s="9" t="s">
        <v>922</v>
      </c>
      <c r="B419" s="3" t="s">
        <v>1231</v>
      </c>
    </row>
    <row r="420" spans="1:2" x14ac:dyDescent="0.25">
      <c r="A420" s="9" t="s">
        <v>922</v>
      </c>
      <c r="B420" s="3" t="s">
        <v>154</v>
      </c>
    </row>
    <row r="421" spans="1:2" x14ac:dyDescent="0.25">
      <c r="A421" s="9" t="s">
        <v>922</v>
      </c>
      <c r="B421" s="3" t="s">
        <v>1164</v>
      </c>
    </row>
    <row r="422" spans="1:2" x14ac:dyDescent="0.25">
      <c r="A422" s="9" t="s">
        <v>922</v>
      </c>
      <c r="B422" s="3" t="s">
        <v>317</v>
      </c>
    </row>
    <row r="423" spans="1:2" x14ac:dyDescent="0.25">
      <c r="A423" s="9" t="s">
        <v>922</v>
      </c>
      <c r="B423" s="3" t="s">
        <v>2819</v>
      </c>
    </row>
    <row r="424" spans="1:2" x14ac:dyDescent="0.25">
      <c r="A424" s="9" t="s">
        <v>810</v>
      </c>
      <c r="B424" s="3" t="s">
        <v>333</v>
      </c>
    </row>
    <row r="425" spans="1:2" x14ac:dyDescent="0.25">
      <c r="A425" s="9" t="s">
        <v>1345</v>
      </c>
      <c r="B425" s="3" t="s">
        <v>37</v>
      </c>
    </row>
    <row r="426" spans="1:2" x14ac:dyDescent="0.25">
      <c r="A426" s="9" t="s">
        <v>1677</v>
      </c>
      <c r="B426" s="3" t="s">
        <v>1092</v>
      </c>
    </row>
    <row r="427" spans="1:2" x14ac:dyDescent="0.25">
      <c r="A427" s="9" t="s">
        <v>1677</v>
      </c>
      <c r="B427" s="3" t="s">
        <v>395</v>
      </c>
    </row>
    <row r="428" spans="1:2" x14ac:dyDescent="0.25">
      <c r="A428" s="9" t="s">
        <v>1677</v>
      </c>
      <c r="B428" s="3" t="s">
        <v>636</v>
      </c>
    </row>
    <row r="429" spans="1:2" x14ac:dyDescent="0.25">
      <c r="A429" s="9" t="s">
        <v>1677</v>
      </c>
      <c r="B429" s="3" t="s">
        <v>848</v>
      </c>
    </row>
    <row r="430" spans="1:2" x14ac:dyDescent="0.25">
      <c r="A430" s="9" t="s">
        <v>165</v>
      </c>
      <c r="B430" s="3" t="s">
        <v>377</v>
      </c>
    </row>
    <row r="431" spans="1:2" x14ac:dyDescent="0.25">
      <c r="A431" s="9" t="s">
        <v>2855</v>
      </c>
      <c r="B431" s="3" t="s">
        <v>86</v>
      </c>
    </row>
    <row r="432" spans="1:2" x14ac:dyDescent="0.25">
      <c r="A432" s="9" t="s">
        <v>2843</v>
      </c>
      <c r="B432" s="3" t="s">
        <v>588</v>
      </c>
    </row>
    <row r="433" spans="1:2" x14ac:dyDescent="0.25">
      <c r="A433" s="9" t="s">
        <v>1566</v>
      </c>
      <c r="B433" s="3" t="s">
        <v>2325</v>
      </c>
    </row>
    <row r="434" spans="1:2" x14ac:dyDescent="0.25">
      <c r="A434" s="9" t="s">
        <v>2198</v>
      </c>
      <c r="B434" s="3" t="s">
        <v>2303</v>
      </c>
    </row>
    <row r="435" spans="1:2" x14ac:dyDescent="0.25">
      <c r="A435" s="9" t="s">
        <v>379</v>
      </c>
      <c r="B435" s="3" t="s">
        <v>890</v>
      </c>
    </row>
    <row r="436" spans="1:2" x14ac:dyDescent="0.25">
      <c r="A436" s="9" t="s">
        <v>216</v>
      </c>
      <c r="B436" s="3" t="s">
        <v>469</v>
      </c>
    </row>
    <row r="437" spans="1:2" x14ac:dyDescent="0.25">
      <c r="A437" s="9" t="s">
        <v>2868</v>
      </c>
      <c r="B437" s="3" t="s">
        <v>933</v>
      </c>
    </row>
    <row r="438" spans="1:2" x14ac:dyDescent="0.25">
      <c r="A438" s="9" t="s">
        <v>2868</v>
      </c>
      <c r="B438" s="3" t="s">
        <v>2848</v>
      </c>
    </row>
    <row r="439" spans="1:2" x14ac:dyDescent="0.25">
      <c r="A439" s="9" t="s">
        <v>2868</v>
      </c>
      <c r="B439" s="3" t="s">
        <v>1731</v>
      </c>
    </row>
    <row r="440" spans="1:2" x14ac:dyDescent="0.25">
      <c r="A440" s="9" t="s">
        <v>2868</v>
      </c>
      <c r="B440" s="3" t="s">
        <v>2400</v>
      </c>
    </row>
    <row r="441" spans="1:2" x14ac:dyDescent="0.25">
      <c r="A441" s="9" t="s">
        <v>675</v>
      </c>
      <c r="B441" s="3" t="s">
        <v>1367</v>
      </c>
    </row>
    <row r="442" spans="1:2" x14ac:dyDescent="0.25">
      <c r="A442" s="9" t="s">
        <v>675</v>
      </c>
      <c r="B442" s="3" t="s">
        <v>40</v>
      </c>
    </row>
    <row r="443" spans="1:2" x14ac:dyDescent="0.25">
      <c r="A443" s="9" t="s">
        <v>675</v>
      </c>
      <c r="B443" s="3" t="s">
        <v>1224</v>
      </c>
    </row>
    <row r="444" spans="1:2" x14ac:dyDescent="0.25">
      <c r="A444" s="9" t="s">
        <v>675</v>
      </c>
      <c r="B444" s="3" t="s">
        <v>1322</v>
      </c>
    </row>
    <row r="445" spans="1:2" x14ac:dyDescent="0.25">
      <c r="A445" s="9" t="s">
        <v>675</v>
      </c>
      <c r="B445" s="3" t="s">
        <v>550</v>
      </c>
    </row>
    <row r="446" spans="1:2" x14ac:dyDescent="0.25">
      <c r="A446" s="9" t="s">
        <v>675</v>
      </c>
      <c r="B446" s="3" t="s">
        <v>2150</v>
      </c>
    </row>
    <row r="447" spans="1:2" x14ac:dyDescent="0.25">
      <c r="A447" s="9" t="s">
        <v>2385</v>
      </c>
      <c r="B447" s="3" t="s">
        <v>1058</v>
      </c>
    </row>
    <row r="448" spans="1:2" x14ac:dyDescent="0.25">
      <c r="A448" s="9" t="s">
        <v>1026</v>
      </c>
      <c r="B448" s="3" t="s">
        <v>73</v>
      </c>
    </row>
    <row r="449" spans="1:2" x14ac:dyDescent="0.25">
      <c r="A449" s="9" t="s">
        <v>2230</v>
      </c>
      <c r="B449" s="3" t="s">
        <v>2298</v>
      </c>
    </row>
    <row r="450" spans="1:2" x14ac:dyDescent="0.25">
      <c r="A450" s="9" t="s">
        <v>3093</v>
      </c>
      <c r="B450" s="3" t="s">
        <v>1784</v>
      </c>
    </row>
    <row r="451" spans="1:2" x14ac:dyDescent="0.25">
      <c r="A451" s="9" t="s">
        <v>382</v>
      </c>
      <c r="B451" s="3" t="s">
        <v>1914</v>
      </c>
    </row>
    <row r="452" spans="1:2" x14ac:dyDescent="0.25">
      <c r="A452" s="9" t="s">
        <v>2949</v>
      </c>
      <c r="B452" s="3" t="s">
        <v>306</v>
      </c>
    </row>
    <row r="453" spans="1:2" x14ac:dyDescent="0.25">
      <c r="A453" s="9" t="s">
        <v>1324</v>
      </c>
      <c r="B453" s="3" t="s">
        <v>2706</v>
      </c>
    </row>
    <row r="454" spans="1:2" x14ac:dyDescent="0.25">
      <c r="A454" s="9" t="s">
        <v>1328</v>
      </c>
      <c r="B454" s="3" t="s">
        <v>972</v>
      </c>
    </row>
    <row r="455" spans="1:2" x14ac:dyDescent="0.25">
      <c r="A455" s="9" t="s">
        <v>3100</v>
      </c>
      <c r="B455" s="3" t="s">
        <v>422</v>
      </c>
    </row>
    <row r="456" spans="1:2" x14ac:dyDescent="0.25">
      <c r="A456" s="9" t="s">
        <v>3100</v>
      </c>
      <c r="B456" s="3" t="s">
        <v>370</v>
      </c>
    </row>
    <row r="457" spans="1:2" x14ac:dyDescent="0.25">
      <c r="A457" s="9" t="s">
        <v>1160</v>
      </c>
      <c r="B457" s="3" t="s">
        <v>876</v>
      </c>
    </row>
    <row r="458" spans="1:2" x14ac:dyDescent="0.25">
      <c r="A458" s="9" t="s">
        <v>328</v>
      </c>
      <c r="B458" s="3" t="s">
        <v>2371</v>
      </c>
    </row>
    <row r="459" spans="1:2" x14ac:dyDescent="0.25">
      <c r="A459" s="9" t="s">
        <v>294</v>
      </c>
      <c r="B459" s="3" t="s">
        <v>2285</v>
      </c>
    </row>
    <row r="460" spans="1:2" x14ac:dyDescent="0.25">
      <c r="A460" s="9" t="s">
        <v>294</v>
      </c>
      <c r="B460" s="3" t="s">
        <v>2681</v>
      </c>
    </row>
    <row r="461" spans="1:2" x14ac:dyDescent="0.25">
      <c r="A461" s="9" t="s">
        <v>294</v>
      </c>
      <c r="B461" s="3" t="s">
        <v>127</v>
      </c>
    </row>
    <row r="462" spans="1:2" x14ac:dyDescent="0.25">
      <c r="A462" s="9" t="s">
        <v>294</v>
      </c>
      <c r="B462" s="3" t="s">
        <v>319</v>
      </c>
    </row>
    <row r="463" spans="1:2" x14ac:dyDescent="0.25">
      <c r="A463" s="9" t="s">
        <v>294</v>
      </c>
      <c r="B463" s="3" t="s">
        <v>625</v>
      </c>
    </row>
    <row r="464" spans="1:2" x14ac:dyDescent="0.25">
      <c r="A464" s="9" t="s">
        <v>294</v>
      </c>
      <c r="B464" s="3" t="s">
        <v>1330</v>
      </c>
    </row>
    <row r="465" spans="1:2" x14ac:dyDescent="0.25">
      <c r="A465" s="9" t="s">
        <v>294</v>
      </c>
      <c r="B465" s="3" t="s">
        <v>617</v>
      </c>
    </row>
    <row r="466" spans="1:2" x14ac:dyDescent="0.25">
      <c r="A466" s="9" t="s">
        <v>294</v>
      </c>
      <c r="B466" s="3" t="s">
        <v>1948</v>
      </c>
    </row>
    <row r="467" spans="1:2" x14ac:dyDescent="0.25">
      <c r="A467" s="9" t="s">
        <v>294</v>
      </c>
      <c r="B467" s="3" t="s">
        <v>657</v>
      </c>
    </row>
    <row r="468" spans="1:2" x14ac:dyDescent="0.25">
      <c r="A468" s="9" t="s">
        <v>294</v>
      </c>
      <c r="B468" s="3" t="s">
        <v>1241</v>
      </c>
    </row>
    <row r="469" spans="1:2" x14ac:dyDescent="0.25">
      <c r="A469" s="9" t="s">
        <v>294</v>
      </c>
      <c r="B469" s="3" t="s">
        <v>2212</v>
      </c>
    </row>
    <row r="470" spans="1:2" x14ac:dyDescent="0.25">
      <c r="A470" s="9" t="s">
        <v>294</v>
      </c>
      <c r="B470" s="3" t="s">
        <v>544</v>
      </c>
    </row>
    <row r="471" spans="1:2" x14ac:dyDescent="0.25">
      <c r="A471" s="9" t="s">
        <v>294</v>
      </c>
      <c r="B471" s="3" t="s">
        <v>2361</v>
      </c>
    </row>
    <row r="472" spans="1:2" x14ac:dyDescent="0.25">
      <c r="A472" s="9" t="s">
        <v>294</v>
      </c>
      <c r="B472" s="3" t="s">
        <v>97</v>
      </c>
    </row>
    <row r="473" spans="1:2" x14ac:dyDescent="0.25">
      <c r="A473" s="9" t="s">
        <v>294</v>
      </c>
      <c r="B473" s="3" t="s">
        <v>861</v>
      </c>
    </row>
    <row r="474" spans="1:2" x14ac:dyDescent="0.25">
      <c r="A474" s="9" t="s">
        <v>294</v>
      </c>
      <c r="B474" s="3" t="s">
        <v>2978</v>
      </c>
    </row>
    <row r="475" spans="1:2" x14ac:dyDescent="0.25">
      <c r="A475" s="9" t="s">
        <v>294</v>
      </c>
      <c r="B475" s="3" t="s">
        <v>2550</v>
      </c>
    </row>
    <row r="476" spans="1:2" x14ac:dyDescent="0.25">
      <c r="A476" s="9" t="s">
        <v>294</v>
      </c>
      <c r="B476" s="3" t="s">
        <v>642</v>
      </c>
    </row>
    <row r="477" spans="1:2" x14ac:dyDescent="0.25">
      <c r="A477" s="9" t="s">
        <v>294</v>
      </c>
      <c r="B477" s="3" t="s">
        <v>2018</v>
      </c>
    </row>
    <row r="478" spans="1:2" x14ac:dyDescent="0.25">
      <c r="A478" s="9" t="s">
        <v>294</v>
      </c>
      <c r="B478" s="3" t="s">
        <v>1094</v>
      </c>
    </row>
    <row r="479" spans="1:2" x14ac:dyDescent="0.25">
      <c r="A479" s="9" t="s">
        <v>294</v>
      </c>
      <c r="B479" s="3" t="s">
        <v>342</v>
      </c>
    </row>
    <row r="480" spans="1:2" x14ac:dyDescent="0.25">
      <c r="A480" s="9" t="s">
        <v>294</v>
      </c>
      <c r="B480" s="3" t="s">
        <v>1136</v>
      </c>
    </row>
    <row r="481" spans="1:2" x14ac:dyDescent="0.25">
      <c r="A481" s="9" t="s">
        <v>294</v>
      </c>
      <c r="B481" s="3" t="s">
        <v>2703</v>
      </c>
    </row>
    <row r="482" spans="1:2" x14ac:dyDescent="0.25">
      <c r="A482" s="9" t="s">
        <v>294</v>
      </c>
      <c r="B482" s="3" t="s">
        <v>1548</v>
      </c>
    </row>
    <row r="483" spans="1:2" x14ac:dyDescent="0.25">
      <c r="A483" s="9" t="s">
        <v>294</v>
      </c>
      <c r="B483" s="3" t="s">
        <v>786</v>
      </c>
    </row>
    <row r="484" spans="1:2" x14ac:dyDescent="0.25">
      <c r="A484" s="9" t="s">
        <v>294</v>
      </c>
      <c r="B484" s="3" t="s">
        <v>2014</v>
      </c>
    </row>
    <row r="485" spans="1:2" x14ac:dyDescent="0.25">
      <c r="A485" s="9" t="s">
        <v>294</v>
      </c>
      <c r="B485" s="3" t="s">
        <v>606</v>
      </c>
    </row>
    <row r="486" spans="1:2" x14ac:dyDescent="0.25">
      <c r="A486" s="9" t="s">
        <v>294</v>
      </c>
      <c r="B486" s="3" t="s">
        <v>1395</v>
      </c>
    </row>
    <row r="487" spans="1:2" x14ac:dyDescent="0.25">
      <c r="A487" s="9" t="s">
        <v>294</v>
      </c>
      <c r="B487" s="3" t="s">
        <v>2224</v>
      </c>
    </row>
    <row r="488" spans="1:2" x14ac:dyDescent="0.25">
      <c r="A488" s="9" t="s">
        <v>294</v>
      </c>
      <c r="B488" s="3" t="s">
        <v>1614</v>
      </c>
    </row>
    <row r="489" spans="1:2" x14ac:dyDescent="0.25">
      <c r="A489" s="9" t="s">
        <v>294</v>
      </c>
      <c r="B489" s="3" t="s">
        <v>822</v>
      </c>
    </row>
    <row r="490" spans="1:2" x14ac:dyDescent="0.25">
      <c r="A490" s="9" t="s">
        <v>294</v>
      </c>
      <c r="B490" s="3" t="s">
        <v>450</v>
      </c>
    </row>
    <row r="491" spans="1:2" x14ac:dyDescent="0.25">
      <c r="A491" s="9" t="s">
        <v>294</v>
      </c>
      <c r="B491" s="3" t="s">
        <v>796</v>
      </c>
    </row>
    <row r="492" spans="1:2" x14ac:dyDescent="0.25">
      <c r="A492" s="9" t="s">
        <v>294</v>
      </c>
      <c r="B492" s="3" t="s">
        <v>2356</v>
      </c>
    </row>
    <row r="493" spans="1:2" x14ac:dyDescent="0.25">
      <c r="A493" s="9" t="s">
        <v>294</v>
      </c>
      <c r="B493" s="3" t="s">
        <v>460</v>
      </c>
    </row>
    <row r="494" spans="1:2" x14ac:dyDescent="0.25">
      <c r="A494" s="9" t="s">
        <v>294</v>
      </c>
      <c r="B494" s="3" t="s">
        <v>366</v>
      </c>
    </row>
    <row r="495" spans="1:2" x14ac:dyDescent="0.25">
      <c r="A495" s="9" t="s">
        <v>294</v>
      </c>
      <c r="B495" s="3" t="s">
        <v>2792</v>
      </c>
    </row>
    <row r="496" spans="1:2" x14ac:dyDescent="0.25">
      <c r="A496" s="9" t="s">
        <v>294</v>
      </c>
      <c r="B496" s="3" t="s">
        <v>1204</v>
      </c>
    </row>
    <row r="497" spans="1:2" x14ac:dyDescent="0.25">
      <c r="A497" s="9" t="s">
        <v>294</v>
      </c>
      <c r="B497" s="3" t="s">
        <v>2902</v>
      </c>
    </row>
    <row r="498" spans="1:2" x14ac:dyDescent="0.25">
      <c r="A498" s="9" t="s">
        <v>294</v>
      </c>
      <c r="B498" s="3" t="s">
        <v>121</v>
      </c>
    </row>
    <row r="499" spans="1:2" x14ac:dyDescent="0.25">
      <c r="A499" s="9" t="s">
        <v>294</v>
      </c>
      <c r="B499" s="3" t="s">
        <v>2862</v>
      </c>
    </row>
    <row r="500" spans="1:2" x14ac:dyDescent="0.25">
      <c r="A500" s="9" t="s">
        <v>294</v>
      </c>
      <c r="B500" s="3" t="s">
        <v>1803</v>
      </c>
    </row>
    <row r="501" spans="1:2" x14ac:dyDescent="0.25">
      <c r="A501" s="9" t="s">
        <v>294</v>
      </c>
      <c r="B501" s="3" t="s">
        <v>762</v>
      </c>
    </row>
    <row r="502" spans="1:2" x14ac:dyDescent="0.25">
      <c r="A502" s="9" t="s">
        <v>294</v>
      </c>
      <c r="B502" s="3" t="s">
        <v>1959</v>
      </c>
    </row>
    <row r="503" spans="1:2" x14ac:dyDescent="0.25">
      <c r="A503" s="9" t="s">
        <v>294</v>
      </c>
      <c r="B503" s="3" t="s">
        <v>186</v>
      </c>
    </row>
    <row r="504" spans="1:2" x14ac:dyDescent="0.25">
      <c r="A504" s="9" t="s">
        <v>294</v>
      </c>
      <c r="B504" s="3" t="s">
        <v>3171</v>
      </c>
    </row>
    <row r="505" spans="1:2" x14ac:dyDescent="0.25">
      <c r="A505" s="9" t="s">
        <v>294</v>
      </c>
      <c r="B505" s="3" t="s">
        <v>936</v>
      </c>
    </row>
    <row r="506" spans="1:2" x14ac:dyDescent="0.25">
      <c r="A506" s="9" t="s">
        <v>294</v>
      </c>
      <c r="B506" s="3" t="s">
        <v>50</v>
      </c>
    </row>
    <row r="507" spans="1:2" x14ac:dyDescent="0.25">
      <c r="A507" s="9" t="s">
        <v>294</v>
      </c>
      <c r="B507" s="3" t="s">
        <v>871</v>
      </c>
    </row>
    <row r="508" spans="1:2" x14ac:dyDescent="0.25">
      <c r="A508" s="9" t="s">
        <v>294</v>
      </c>
      <c r="B508" s="3" t="s">
        <v>373</v>
      </c>
    </row>
    <row r="509" spans="1:2" x14ac:dyDescent="0.25">
      <c r="A509" s="9" t="s">
        <v>294</v>
      </c>
      <c r="B509" s="3" t="s">
        <v>2906</v>
      </c>
    </row>
    <row r="510" spans="1:2" x14ac:dyDescent="0.25">
      <c r="A510" s="9" t="s">
        <v>294</v>
      </c>
      <c r="B510" s="3" t="s">
        <v>1722</v>
      </c>
    </row>
    <row r="511" spans="1:2" x14ac:dyDescent="0.25">
      <c r="A511" s="9" t="s">
        <v>294</v>
      </c>
      <c r="B511" s="3" t="s">
        <v>2837</v>
      </c>
    </row>
    <row r="512" spans="1:2" x14ac:dyDescent="0.25">
      <c r="A512" s="9" t="s">
        <v>294</v>
      </c>
      <c r="B512" s="3" t="s">
        <v>2526</v>
      </c>
    </row>
    <row r="513" spans="1:2" x14ac:dyDescent="0.25">
      <c r="A513" s="9" t="s">
        <v>294</v>
      </c>
      <c r="B513" s="3" t="s">
        <v>955</v>
      </c>
    </row>
    <row r="514" spans="1:2" x14ac:dyDescent="0.25">
      <c r="A514" s="9" t="s">
        <v>294</v>
      </c>
      <c r="B514" s="3" t="s">
        <v>289</v>
      </c>
    </row>
    <row r="515" spans="1:2" x14ac:dyDescent="0.25">
      <c r="A515" s="9" t="s">
        <v>294</v>
      </c>
      <c r="B515" s="3" t="s">
        <v>2387</v>
      </c>
    </row>
    <row r="516" spans="1:2" x14ac:dyDescent="0.25">
      <c r="A516" s="9" t="s">
        <v>294</v>
      </c>
      <c r="B516" s="3" t="s">
        <v>2107</v>
      </c>
    </row>
    <row r="517" spans="1:2" x14ac:dyDescent="0.25">
      <c r="A517" s="9" t="s">
        <v>294</v>
      </c>
      <c r="B517" s="3" t="s">
        <v>69</v>
      </c>
    </row>
    <row r="518" spans="1:2" x14ac:dyDescent="0.25">
      <c r="A518" s="9" t="s">
        <v>294</v>
      </c>
      <c r="B518" s="3" t="s">
        <v>123</v>
      </c>
    </row>
    <row r="519" spans="1:2" x14ac:dyDescent="0.25">
      <c r="A519" s="9" t="s">
        <v>294</v>
      </c>
      <c r="B519" s="3" t="s">
        <v>1608</v>
      </c>
    </row>
    <row r="520" spans="1:2" x14ac:dyDescent="0.25">
      <c r="A520" s="9" t="s">
        <v>294</v>
      </c>
      <c r="B520" s="3" t="s">
        <v>1733</v>
      </c>
    </row>
    <row r="521" spans="1:2" x14ac:dyDescent="0.25">
      <c r="A521" s="9" t="s">
        <v>294</v>
      </c>
      <c r="B521" s="3" t="s">
        <v>1568</v>
      </c>
    </row>
    <row r="522" spans="1:2" x14ac:dyDescent="0.25">
      <c r="A522" s="9" t="s">
        <v>294</v>
      </c>
      <c r="B522" s="3" t="s">
        <v>218</v>
      </c>
    </row>
    <row r="523" spans="1:2" x14ac:dyDescent="0.25">
      <c r="A523" s="9" t="s">
        <v>294</v>
      </c>
      <c r="B523" s="3" t="s">
        <v>1587</v>
      </c>
    </row>
    <row r="524" spans="1:2" x14ac:dyDescent="0.25">
      <c r="A524" s="9" t="s">
        <v>294</v>
      </c>
      <c r="B524" s="3" t="s">
        <v>2790</v>
      </c>
    </row>
    <row r="525" spans="1:2" x14ac:dyDescent="0.25">
      <c r="A525" s="9" t="s">
        <v>294</v>
      </c>
      <c r="B525" s="3" t="s">
        <v>1808</v>
      </c>
    </row>
    <row r="526" spans="1:2" x14ac:dyDescent="0.25">
      <c r="A526" s="9" t="s">
        <v>294</v>
      </c>
      <c r="B526" s="3" t="s">
        <v>2771</v>
      </c>
    </row>
    <row r="527" spans="1:2" x14ac:dyDescent="0.25">
      <c r="A527" s="9" t="s">
        <v>294</v>
      </c>
      <c r="B527" s="3" t="s">
        <v>1362</v>
      </c>
    </row>
    <row r="528" spans="1:2" x14ac:dyDescent="0.25">
      <c r="A528" s="9" t="s">
        <v>294</v>
      </c>
      <c r="B528" s="3" t="s">
        <v>794</v>
      </c>
    </row>
    <row r="529" spans="1:2" x14ac:dyDescent="0.25">
      <c r="A529" s="9" t="s">
        <v>294</v>
      </c>
      <c r="B529" s="3" t="s">
        <v>2617</v>
      </c>
    </row>
    <row r="530" spans="1:2" x14ac:dyDescent="0.25">
      <c r="A530" s="9" t="s">
        <v>294</v>
      </c>
      <c r="B530" s="3" t="s">
        <v>494</v>
      </c>
    </row>
    <row r="531" spans="1:2" x14ac:dyDescent="0.25">
      <c r="A531" s="9" t="s">
        <v>294</v>
      </c>
      <c r="B531" s="3" t="s">
        <v>896</v>
      </c>
    </row>
    <row r="532" spans="1:2" x14ac:dyDescent="0.25">
      <c r="A532" s="9" t="s">
        <v>294</v>
      </c>
      <c r="B532" s="3" t="s">
        <v>158</v>
      </c>
    </row>
    <row r="533" spans="1:2" x14ac:dyDescent="0.25">
      <c r="A533" s="9" t="s">
        <v>294</v>
      </c>
      <c r="B533" s="3" t="s">
        <v>609</v>
      </c>
    </row>
    <row r="534" spans="1:2" x14ac:dyDescent="0.25">
      <c r="A534" s="9" t="s">
        <v>294</v>
      </c>
      <c r="B534" s="3" t="s">
        <v>962</v>
      </c>
    </row>
    <row r="535" spans="1:2" x14ac:dyDescent="0.25">
      <c r="A535" s="9" t="s">
        <v>294</v>
      </c>
      <c r="B535" s="3" t="s">
        <v>2741</v>
      </c>
    </row>
    <row r="536" spans="1:2" x14ac:dyDescent="0.25">
      <c r="A536" s="9" t="s">
        <v>294</v>
      </c>
      <c r="B536" s="3" t="s">
        <v>905</v>
      </c>
    </row>
    <row r="537" spans="1:2" x14ac:dyDescent="0.25">
      <c r="A537" s="9" t="s">
        <v>294</v>
      </c>
      <c r="B537" s="3" t="s">
        <v>1896</v>
      </c>
    </row>
    <row r="538" spans="1:2" x14ac:dyDescent="0.25">
      <c r="A538" s="9" t="s">
        <v>294</v>
      </c>
      <c r="B538" s="3" t="s">
        <v>689</v>
      </c>
    </row>
    <row r="539" spans="1:2" x14ac:dyDescent="0.25">
      <c r="A539" s="9" t="s">
        <v>294</v>
      </c>
      <c r="B539" s="3" t="s">
        <v>3059</v>
      </c>
    </row>
    <row r="540" spans="1:2" x14ac:dyDescent="0.25">
      <c r="A540" s="9" t="s">
        <v>294</v>
      </c>
      <c r="B540" s="3" t="s">
        <v>3116</v>
      </c>
    </row>
    <row r="541" spans="1:2" x14ac:dyDescent="0.25">
      <c r="A541" s="9" t="s">
        <v>294</v>
      </c>
      <c r="B541" s="3" t="s">
        <v>432</v>
      </c>
    </row>
    <row r="542" spans="1:2" x14ac:dyDescent="0.25">
      <c r="A542" s="9" t="s">
        <v>294</v>
      </c>
      <c r="B542" s="3" t="s">
        <v>313</v>
      </c>
    </row>
    <row r="543" spans="1:2" x14ac:dyDescent="0.25">
      <c r="A543" s="9" t="s">
        <v>294</v>
      </c>
      <c r="B543" s="3" t="s">
        <v>717</v>
      </c>
    </row>
    <row r="544" spans="1:2" x14ac:dyDescent="0.25">
      <c r="A544" s="9" t="s">
        <v>294</v>
      </c>
      <c r="B544" s="3" t="s">
        <v>2249</v>
      </c>
    </row>
    <row r="545" spans="1:2" x14ac:dyDescent="0.25">
      <c r="A545" s="9" t="s">
        <v>294</v>
      </c>
      <c r="B545" s="3" t="s">
        <v>1239</v>
      </c>
    </row>
    <row r="546" spans="1:2" x14ac:dyDescent="0.25">
      <c r="A546" s="9" t="s">
        <v>294</v>
      </c>
      <c r="B546" s="3" t="s">
        <v>291</v>
      </c>
    </row>
    <row r="547" spans="1:2" x14ac:dyDescent="0.25">
      <c r="A547" s="9" t="s">
        <v>294</v>
      </c>
      <c r="B547" s="3" t="s">
        <v>1260</v>
      </c>
    </row>
    <row r="548" spans="1:2" x14ac:dyDescent="0.25">
      <c r="A548" s="9" t="s">
        <v>294</v>
      </c>
      <c r="B548" s="3" t="s">
        <v>1414</v>
      </c>
    </row>
    <row r="549" spans="1:2" x14ac:dyDescent="0.25">
      <c r="A549" s="9" t="s">
        <v>2406</v>
      </c>
      <c r="B549" s="3" t="s">
        <v>309</v>
      </c>
    </row>
    <row r="550" spans="1:2" x14ac:dyDescent="0.25">
      <c r="A550" s="9" t="s">
        <v>3049</v>
      </c>
      <c r="B550" s="3" t="s">
        <v>2780</v>
      </c>
    </row>
    <row r="551" spans="1:2" x14ac:dyDescent="0.25">
      <c r="A551" s="9" t="s">
        <v>2657</v>
      </c>
      <c r="B551" s="3" t="s">
        <v>803</v>
      </c>
    </row>
    <row r="552" spans="1:2" x14ac:dyDescent="0.25">
      <c r="A552" s="9" t="s">
        <v>2657</v>
      </c>
      <c r="B552" s="3" t="s">
        <v>2378</v>
      </c>
    </row>
    <row r="553" spans="1:2" x14ac:dyDescent="0.25">
      <c r="A553" s="9" t="s">
        <v>2657</v>
      </c>
      <c r="B553" s="3" t="s">
        <v>748</v>
      </c>
    </row>
    <row r="554" spans="1:2" x14ac:dyDescent="0.25">
      <c r="A554" s="9" t="s">
        <v>2657</v>
      </c>
      <c r="B554" s="3" t="s">
        <v>2911</v>
      </c>
    </row>
    <row r="555" spans="1:2" x14ac:dyDescent="0.25">
      <c r="A555" s="9" t="s">
        <v>2657</v>
      </c>
      <c r="B555" s="3" t="s">
        <v>1002</v>
      </c>
    </row>
    <row r="556" spans="1:2" x14ac:dyDescent="0.25">
      <c r="A556" s="9" t="s">
        <v>2657</v>
      </c>
      <c r="B556" s="3" t="s">
        <v>251</v>
      </c>
    </row>
    <row r="557" spans="1:2" x14ac:dyDescent="0.25">
      <c r="A557" s="9" t="s">
        <v>2657</v>
      </c>
      <c r="B557" s="3" t="s">
        <v>270</v>
      </c>
    </row>
    <row r="558" spans="1:2" x14ac:dyDescent="0.25">
      <c r="A558" s="9" t="s">
        <v>1351</v>
      </c>
      <c r="B558" s="3" t="s">
        <v>282</v>
      </c>
    </row>
    <row r="559" spans="1:2" x14ac:dyDescent="0.25">
      <c r="A559" s="9" t="s">
        <v>540</v>
      </c>
      <c r="B559" s="3" t="s">
        <v>660</v>
      </c>
    </row>
    <row r="560" spans="1:2" x14ac:dyDescent="0.25">
      <c r="A560" s="9" t="s">
        <v>553</v>
      </c>
      <c r="B560" s="3" t="s">
        <v>1632</v>
      </c>
    </row>
    <row r="561" spans="1:2" x14ac:dyDescent="0.25">
      <c r="A561" s="9" t="s">
        <v>671</v>
      </c>
      <c r="B561" s="3" t="s">
        <v>2798</v>
      </c>
    </row>
    <row r="562" spans="1:2" x14ac:dyDescent="0.25">
      <c r="A562" s="9" t="s">
        <v>671</v>
      </c>
      <c r="B562" s="3" t="s">
        <v>403</v>
      </c>
    </row>
    <row r="563" spans="1:2" x14ac:dyDescent="0.25">
      <c r="A563" s="9" t="s">
        <v>783</v>
      </c>
      <c r="B563" s="3" t="s">
        <v>1570</v>
      </c>
    </row>
    <row r="564" spans="1:2" x14ac:dyDescent="0.25">
      <c r="A564" s="9" t="s">
        <v>2564</v>
      </c>
      <c r="B564" s="3" t="s">
        <v>340</v>
      </c>
    </row>
    <row r="565" spans="1:2" x14ac:dyDescent="0.25">
      <c r="A565" s="9" t="s">
        <v>530</v>
      </c>
      <c r="B565" s="3" t="s">
        <v>2969</v>
      </c>
    </row>
    <row r="566" spans="1:2" x14ac:dyDescent="0.25">
      <c r="A566" s="9" t="s">
        <v>405</v>
      </c>
      <c r="B566" s="3" t="s">
        <v>1645</v>
      </c>
    </row>
    <row r="567" spans="1:2" x14ac:dyDescent="0.25">
      <c r="A567" s="9" t="s">
        <v>405</v>
      </c>
      <c r="B567" s="3" t="s">
        <v>1461</v>
      </c>
    </row>
    <row r="568" spans="1:2" x14ac:dyDescent="0.25">
      <c r="A568" s="9" t="s">
        <v>405</v>
      </c>
      <c r="B568" s="3" t="s">
        <v>2451</v>
      </c>
    </row>
    <row r="569" spans="1:2" x14ac:dyDescent="0.25">
      <c r="A569" s="9" t="s">
        <v>405</v>
      </c>
      <c r="B569" s="3" t="s">
        <v>2725</v>
      </c>
    </row>
    <row r="570" spans="1:2" x14ac:dyDescent="0.25">
      <c r="A570" s="9" t="s">
        <v>405</v>
      </c>
      <c r="B570" s="3" t="s">
        <v>156</v>
      </c>
    </row>
    <row r="571" spans="1:2" x14ac:dyDescent="0.25">
      <c r="A571" s="9" t="s">
        <v>405</v>
      </c>
      <c r="B571" s="3" t="s">
        <v>2974</v>
      </c>
    </row>
    <row r="572" spans="1:2" x14ac:dyDescent="0.25">
      <c r="A572" s="9" t="s">
        <v>405</v>
      </c>
      <c r="B572" s="3" t="s">
        <v>1933</v>
      </c>
    </row>
    <row r="573" spans="1:2" x14ac:dyDescent="0.25">
      <c r="A573" s="9" t="s">
        <v>405</v>
      </c>
      <c r="B573" s="3" t="s">
        <v>517</v>
      </c>
    </row>
    <row r="574" spans="1:2" x14ac:dyDescent="0.25">
      <c r="A574" s="9" t="s">
        <v>405</v>
      </c>
      <c r="B574" s="3" t="s">
        <v>234</v>
      </c>
    </row>
    <row r="575" spans="1:2" x14ac:dyDescent="0.25">
      <c r="A575" s="9" t="s">
        <v>405</v>
      </c>
      <c r="B575" s="3" t="s">
        <v>2449</v>
      </c>
    </row>
    <row r="576" spans="1:2" x14ac:dyDescent="0.25">
      <c r="A576" s="9" t="s">
        <v>405</v>
      </c>
      <c r="B576" s="3" t="s">
        <v>1050</v>
      </c>
    </row>
    <row r="577" spans="1:2" x14ac:dyDescent="0.25">
      <c r="A577" s="9" t="s">
        <v>2158</v>
      </c>
      <c r="B577" s="3" t="s">
        <v>1638</v>
      </c>
    </row>
    <row r="578" spans="1:2" x14ac:dyDescent="0.25">
      <c r="A578" s="9" t="s">
        <v>2367</v>
      </c>
      <c r="B578" s="3" t="s">
        <v>474</v>
      </c>
    </row>
    <row r="579" spans="1:2" x14ac:dyDescent="0.25">
      <c r="A579" s="9" t="s">
        <v>2367</v>
      </c>
      <c r="B579" s="3" t="s">
        <v>754</v>
      </c>
    </row>
    <row r="580" spans="1:2" x14ac:dyDescent="0.25">
      <c r="A580" s="9" t="s">
        <v>71</v>
      </c>
      <c r="B580" s="3" t="s">
        <v>584</v>
      </c>
    </row>
    <row r="581" spans="1:2" x14ac:dyDescent="0.25">
      <c r="A581" s="9" t="s">
        <v>71</v>
      </c>
      <c r="B581" s="3" t="s">
        <v>869</v>
      </c>
    </row>
    <row r="582" spans="1:2" x14ac:dyDescent="0.25">
      <c r="A582" s="9" t="s">
        <v>71</v>
      </c>
      <c r="B582" s="3" t="s">
        <v>2432</v>
      </c>
    </row>
    <row r="583" spans="1:2" x14ac:dyDescent="0.25">
      <c r="A583" s="9" t="s">
        <v>236</v>
      </c>
      <c r="B583" s="3" t="s">
        <v>1955</v>
      </c>
    </row>
    <row r="584" spans="1:2" x14ac:dyDescent="0.25">
      <c r="A584" s="9" t="s">
        <v>43</v>
      </c>
      <c r="B584" s="3" t="s">
        <v>1606</v>
      </c>
    </row>
    <row r="585" spans="1:2" x14ac:dyDescent="0.25">
      <c r="A585" s="9" t="s">
        <v>1500</v>
      </c>
      <c r="B585" s="3" t="s">
        <v>2202</v>
      </c>
    </row>
    <row r="586" spans="1:2" x14ac:dyDescent="0.25">
      <c r="A586" s="9" t="s">
        <v>3010</v>
      </c>
      <c r="B586" s="3" t="s">
        <v>2465</v>
      </c>
    </row>
    <row r="587" spans="1:2" x14ac:dyDescent="0.25">
      <c r="A587" s="9" t="s">
        <v>508</v>
      </c>
      <c r="B587" s="3" t="s">
        <v>1967</v>
      </c>
    </row>
    <row r="588" spans="1:2" x14ac:dyDescent="0.25">
      <c r="A588" s="9" t="s">
        <v>508</v>
      </c>
      <c r="B588" s="3" t="s">
        <v>385</v>
      </c>
    </row>
    <row r="589" spans="1:2" x14ac:dyDescent="0.25">
      <c r="A589" s="9" t="s">
        <v>508</v>
      </c>
      <c r="B589" s="3" t="s">
        <v>210</v>
      </c>
    </row>
    <row r="590" spans="1:2" x14ac:dyDescent="0.25">
      <c r="A590" s="9" t="s">
        <v>2832</v>
      </c>
      <c r="B590" s="3" t="s">
        <v>101</v>
      </c>
    </row>
    <row r="591" spans="1:2" x14ac:dyDescent="0.25">
      <c r="A591" s="9" t="s">
        <v>1826</v>
      </c>
      <c r="B591" s="3" t="s">
        <v>2813</v>
      </c>
    </row>
    <row r="592" spans="1:2" x14ac:dyDescent="0.25">
      <c r="A592" s="9" t="s">
        <v>490</v>
      </c>
      <c r="B592" s="3" t="s">
        <v>3103</v>
      </c>
    </row>
    <row r="593" spans="1:2" x14ac:dyDescent="0.25">
      <c r="A593" s="9" t="s">
        <v>490</v>
      </c>
      <c r="B593" s="3" t="s">
        <v>2552</v>
      </c>
    </row>
    <row r="594" spans="1:2" x14ac:dyDescent="0.25">
      <c r="A594" s="9" t="s">
        <v>490</v>
      </c>
      <c r="B594" s="3" t="s">
        <v>708</v>
      </c>
    </row>
    <row r="595" spans="1:2" x14ac:dyDescent="0.25">
      <c r="A595" s="9" t="s">
        <v>490</v>
      </c>
      <c r="B595" s="3" t="s">
        <v>1037</v>
      </c>
    </row>
    <row r="596" spans="1:2" x14ac:dyDescent="0.25">
      <c r="A596" s="9" t="s">
        <v>490</v>
      </c>
      <c r="B596" s="3" t="s">
        <v>854</v>
      </c>
    </row>
    <row r="597" spans="1:2" x14ac:dyDescent="0.25">
      <c r="A597" s="9" t="s">
        <v>490</v>
      </c>
      <c r="B597" s="3" t="s">
        <v>91</v>
      </c>
    </row>
    <row r="598" spans="1:2" x14ac:dyDescent="0.25">
      <c r="A598" s="9" t="s">
        <v>490</v>
      </c>
      <c r="B598" s="3" t="s">
        <v>1060</v>
      </c>
    </row>
    <row r="599" spans="1:2" x14ac:dyDescent="0.25">
      <c r="A599" s="9" t="s">
        <v>490</v>
      </c>
      <c r="B599" s="3" t="s">
        <v>275</v>
      </c>
    </row>
    <row r="600" spans="1:2" x14ac:dyDescent="0.25">
      <c r="A600" s="9" t="s">
        <v>490</v>
      </c>
      <c r="B600" s="3" t="s">
        <v>756</v>
      </c>
    </row>
    <row r="601" spans="1:2" x14ac:dyDescent="0.25">
      <c r="A601" s="9" t="s">
        <v>490</v>
      </c>
      <c r="B601" s="3" t="s">
        <v>1917</v>
      </c>
    </row>
    <row r="602" spans="1:2" x14ac:dyDescent="0.25">
      <c r="A602" s="9" t="s">
        <v>490</v>
      </c>
      <c r="B602" s="3" t="s">
        <v>3162</v>
      </c>
    </row>
    <row r="603" spans="1:2" x14ac:dyDescent="0.25">
      <c r="A603" s="9" t="s">
        <v>490</v>
      </c>
      <c r="B603" s="3" t="s">
        <v>3122</v>
      </c>
    </row>
    <row r="604" spans="1:2" x14ac:dyDescent="0.25">
      <c r="A604" s="9" t="s">
        <v>490</v>
      </c>
      <c r="B604" s="3" t="s">
        <v>573</v>
      </c>
    </row>
    <row r="605" spans="1:2" x14ac:dyDescent="0.25">
      <c r="A605" s="9" t="s">
        <v>490</v>
      </c>
      <c r="B605" s="3" t="s">
        <v>1385</v>
      </c>
    </row>
    <row r="606" spans="1:2" x14ac:dyDescent="0.25">
      <c r="A606" s="9" t="s">
        <v>490</v>
      </c>
      <c r="B606" s="3" t="s">
        <v>3044</v>
      </c>
    </row>
    <row r="607" spans="1:2" x14ac:dyDescent="0.25">
      <c r="A607" s="9" t="s">
        <v>490</v>
      </c>
      <c r="B607" s="3" t="s">
        <v>3128</v>
      </c>
    </row>
    <row r="608" spans="1:2" x14ac:dyDescent="0.25">
      <c r="A608" s="9" t="s">
        <v>490</v>
      </c>
      <c r="B608" s="3" t="s">
        <v>775</v>
      </c>
    </row>
    <row r="609" spans="1:2" x14ac:dyDescent="0.25">
      <c r="A609" s="9" t="s">
        <v>490</v>
      </c>
      <c r="B609" s="3" t="s">
        <v>1254</v>
      </c>
    </row>
    <row r="610" spans="1:2" x14ac:dyDescent="0.25">
      <c r="A610" s="9" t="s">
        <v>490</v>
      </c>
      <c r="B610" s="3" t="s">
        <v>416</v>
      </c>
    </row>
    <row r="611" spans="1:2" x14ac:dyDescent="0.25">
      <c r="A611" s="9" t="s">
        <v>490</v>
      </c>
      <c r="B611" s="3" t="s">
        <v>1920</v>
      </c>
    </row>
    <row r="612" spans="1:2" x14ac:dyDescent="0.25">
      <c r="A612" s="9" t="s">
        <v>490</v>
      </c>
      <c r="B612" s="3" t="s">
        <v>1123</v>
      </c>
    </row>
    <row r="613" spans="1:2" x14ac:dyDescent="0.25">
      <c r="A613" s="9" t="s">
        <v>490</v>
      </c>
      <c r="B613" s="3" t="s">
        <v>732</v>
      </c>
    </row>
    <row r="614" spans="1:2" x14ac:dyDescent="0.25">
      <c r="A614" s="9" t="s">
        <v>490</v>
      </c>
      <c r="B614" s="3" t="s">
        <v>112</v>
      </c>
    </row>
    <row r="615" spans="1:2" x14ac:dyDescent="0.25">
      <c r="A615" s="9" t="s">
        <v>490</v>
      </c>
      <c r="B615" s="3" t="s">
        <v>857</v>
      </c>
    </row>
    <row r="616" spans="1:2" x14ac:dyDescent="0.25">
      <c r="A616" s="9" t="s">
        <v>490</v>
      </c>
      <c r="B616" s="3" t="s">
        <v>3073</v>
      </c>
    </row>
    <row r="617" spans="1:2" x14ac:dyDescent="0.25">
      <c r="A617" s="9" t="s">
        <v>490</v>
      </c>
      <c r="B617" s="3" t="s">
        <v>176</v>
      </c>
    </row>
    <row r="618" spans="1:2" x14ac:dyDescent="0.25">
      <c r="A618" s="9" t="s">
        <v>490</v>
      </c>
      <c r="B618" s="3" t="s">
        <v>522</v>
      </c>
    </row>
    <row r="619" spans="1:2" x14ac:dyDescent="0.25">
      <c r="A619" s="9" t="s">
        <v>490</v>
      </c>
      <c r="B619" s="3" t="s">
        <v>481</v>
      </c>
    </row>
    <row r="620" spans="1:2" x14ac:dyDescent="0.25">
      <c r="A620" s="9" t="s">
        <v>490</v>
      </c>
      <c r="B620" s="3" t="s">
        <v>970</v>
      </c>
    </row>
    <row r="621" spans="1:2" x14ac:dyDescent="0.25">
      <c r="A621" s="9" t="s">
        <v>490</v>
      </c>
      <c r="B621" s="3" t="s">
        <v>407</v>
      </c>
    </row>
    <row r="622" spans="1:2" x14ac:dyDescent="0.25">
      <c r="A622" s="9" t="s">
        <v>490</v>
      </c>
      <c r="B622" s="3" t="s">
        <v>2443</v>
      </c>
    </row>
    <row r="623" spans="1:2" x14ac:dyDescent="0.25">
      <c r="A623" s="9" t="s">
        <v>490</v>
      </c>
      <c r="B623" s="3" t="s">
        <v>1340</v>
      </c>
    </row>
    <row r="624" spans="1:2" x14ac:dyDescent="0.25">
      <c r="A624" s="9" t="s">
        <v>490</v>
      </c>
      <c r="B624" s="3" t="s">
        <v>1269</v>
      </c>
    </row>
    <row r="625" spans="1:2" x14ac:dyDescent="0.25">
      <c r="A625" s="9" t="s">
        <v>490</v>
      </c>
      <c r="B625" s="3" t="s">
        <v>694</v>
      </c>
    </row>
    <row r="626" spans="1:2" x14ac:dyDescent="0.25">
      <c r="A626" s="9" t="s">
        <v>490</v>
      </c>
      <c r="B626" s="3" t="s">
        <v>986</v>
      </c>
    </row>
    <row r="627" spans="1:2" x14ac:dyDescent="0.25">
      <c r="A627" s="9" t="s">
        <v>490</v>
      </c>
      <c r="B627" s="3" t="s">
        <v>3113</v>
      </c>
    </row>
    <row r="628" spans="1:2" x14ac:dyDescent="0.25">
      <c r="A628" s="9" t="s">
        <v>490</v>
      </c>
      <c r="B628" s="3" t="s">
        <v>212</v>
      </c>
    </row>
    <row r="629" spans="1:2" x14ac:dyDescent="0.25">
      <c r="A629" s="9" t="s">
        <v>490</v>
      </c>
      <c r="B629" s="3" t="s">
        <v>242</v>
      </c>
    </row>
    <row r="630" spans="1:2" x14ac:dyDescent="0.25">
      <c r="A630" s="9" t="s">
        <v>490</v>
      </c>
      <c r="B630" s="3" t="s">
        <v>2339</v>
      </c>
    </row>
    <row r="631" spans="1:2" x14ac:dyDescent="0.25">
      <c r="A631" s="9" t="s">
        <v>490</v>
      </c>
      <c r="B631" s="3" t="s">
        <v>633</v>
      </c>
    </row>
    <row r="632" spans="1:2" x14ac:dyDescent="0.25">
      <c r="A632" s="9" t="s">
        <v>490</v>
      </c>
      <c r="B632" s="3" t="s">
        <v>665</v>
      </c>
    </row>
    <row r="633" spans="1:2" x14ac:dyDescent="0.25">
      <c r="A633" s="9" t="s">
        <v>490</v>
      </c>
      <c r="B633" s="3" t="s">
        <v>2471</v>
      </c>
    </row>
    <row r="634" spans="1:2" x14ac:dyDescent="0.25">
      <c r="A634" s="9" t="s">
        <v>490</v>
      </c>
      <c r="B634" s="3" t="s">
        <v>1045</v>
      </c>
    </row>
    <row r="635" spans="1:2" x14ac:dyDescent="0.25">
      <c r="A635" s="9" t="s">
        <v>490</v>
      </c>
      <c r="B635" s="3" t="s">
        <v>2269</v>
      </c>
    </row>
    <row r="636" spans="1:2" x14ac:dyDescent="0.25">
      <c r="A636" s="9" t="s">
        <v>490</v>
      </c>
      <c r="B636" s="3" t="s">
        <v>331</v>
      </c>
    </row>
    <row r="637" spans="1:2" x14ac:dyDescent="0.25">
      <c r="A637" s="9" t="s">
        <v>490</v>
      </c>
      <c r="B637" s="3" t="s">
        <v>678</v>
      </c>
    </row>
    <row r="638" spans="1:2" x14ac:dyDescent="0.25">
      <c r="A638" s="9" t="s">
        <v>490</v>
      </c>
      <c r="B638" s="3" t="s">
        <v>2778</v>
      </c>
    </row>
    <row r="639" spans="1:2" x14ac:dyDescent="0.25">
      <c r="A639" s="9" t="s">
        <v>490</v>
      </c>
      <c r="B639" s="3" t="s">
        <v>2533</v>
      </c>
    </row>
    <row r="640" spans="1:2" x14ac:dyDescent="0.25">
      <c r="A640" s="9" t="s">
        <v>490</v>
      </c>
      <c r="B640" s="3" t="s">
        <v>644</v>
      </c>
    </row>
    <row r="641" spans="1:2" x14ac:dyDescent="0.25">
      <c r="A641" s="9" t="s">
        <v>490</v>
      </c>
      <c r="B641" s="3" t="s">
        <v>730</v>
      </c>
    </row>
    <row r="642" spans="1:2" x14ac:dyDescent="0.25">
      <c r="A642" s="9" t="s">
        <v>490</v>
      </c>
      <c r="B642" s="3" t="s">
        <v>1126</v>
      </c>
    </row>
    <row r="643" spans="1:2" x14ac:dyDescent="0.25">
      <c r="A643" s="9" t="s">
        <v>490</v>
      </c>
      <c r="B643" s="3" t="s">
        <v>760</v>
      </c>
    </row>
    <row r="644" spans="1:2" x14ac:dyDescent="0.25">
      <c r="A644" s="9" t="s">
        <v>490</v>
      </c>
      <c r="B644" s="3" t="s">
        <v>2873</v>
      </c>
    </row>
    <row r="645" spans="1:2" x14ac:dyDescent="0.25">
      <c r="A645" s="9" t="s">
        <v>490</v>
      </c>
      <c r="B645" s="3" t="s">
        <v>2327</v>
      </c>
    </row>
    <row r="646" spans="1:2" x14ac:dyDescent="0.25">
      <c r="A646" s="9" t="s">
        <v>490</v>
      </c>
      <c r="B646" s="3" t="s">
        <v>1143</v>
      </c>
    </row>
    <row r="647" spans="1:2" x14ac:dyDescent="0.25">
      <c r="A647" s="9" t="s">
        <v>490</v>
      </c>
      <c r="B647" s="3" t="s">
        <v>452</v>
      </c>
    </row>
    <row r="648" spans="1:2" x14ac:dyDescent="0.25">
      <c r="A648" s="9" t="s">
        <v>490</v>
      </c>
      <c r="B648" s="3" t="s">
        <v>843</v>
      </c>
    </row>
    <row r="649" spans="1:2" x14ac:dyDescent="0.25">
      <c r="A649" s="9" t="s">
        <v>2691</v>
      </c>
      <c r="B649" s="3" t="s">
        <v>135</v>
      </c>
    </row>
    <row r="650" spans="1:2" x14ac:dyDescent="0.25">
      <c r="A650" s="9" t="s">
        <v>486</v>
      </c>
      <c r="B650" s="3" t="s">
        <v>1318</v>
      </c>
    </row>
    <row r="651" spans="1:2" x14ac:dyDescent="0.25">
      <c r="A651" s="9" t="s">
        <v>486</v>
      </c>
      <c r="B651" s="3" t="s">
        <v>34</v>
      </c>
    </row>
    <row r="652" spans="1:2" x14ac:dyDescent="0.25">
      <c r="A652" s="9" t="s">
        <v>486</v>
      </c>
      <c r="B652" s="3" t="s">
        <v>1630</v>
      </c>
    </row>
    <row r="653" spans="1:2" x14ac:dyDescent="0.25">
      <c r="A653" s="9" t="s">
        <v>486</v>
      </c>
      <c r="B653" s="3" t="s">
        <v>510</v>
      </c>
    </row>
    <row r="654" spans="1:2" x14ac:dyDescent="0.25">
      <c r="A654" s="9" t="s">
        <v>486</v>
      </c>
      <c r="B654" s="3" t="s">
        <v>3064</v>
      </c>
    </row>
    <row r="655" spans="1:2" x14ac:dyDescent="0.25">
      <c r="A655" s="9" t="s">
        <v>486</v>
      </c>
      <c r="B655" s="3" t="s">
        <v>1829</v>
      </c>
    </row>
    <row r="656" spans="1:2" x14ac:dyDescent="0.25">
      <c r="A656" s="9" t="s">
        <v>486</v>
      </c>
      <c r="B656" s="3" t="s">
        <v>46</v>
      </c>
    </row>
    <row r="657" spans="1:2" x14ac:dyDescent="0.25">
      <c r="A657" s="9" t="s">
        <v>486</v>
      </c>
      <c r="B657" s="3" t="s">
        <v>315</v>
      </c>
    </row>
    <row r="658" spans="1:2" x14ac:dyDescent="0.25">
      <c r="A658" s="9" t="s">
        <v>486</v>
      </c>
      <c r="B658" s="3" t="s">
        <v>1134</v>
      </c>
    </row>
    <row r="659" spans="1:2" x14ac:dyDescent="0.25">
      <c r="A659" s="9" t="s">
        <v>486</v>
      </c>
      <c r="B659" s="3" t="s">
        <v>701</v>
      </c>
    </row>
    <row r="660" spans="1:2" x14ac:dyDescent="0.25">
      <c r="A660" s="9" t="s">
        <v>486</v>
      </c>
      <c r="B660" s="3" t="s">
        <v>2935</v>
      </c>
    </row>
    <row r="661" spans="1:2" x14ac:dyDescent="0.25">
      <c r="A661" s="9" t="s">
        <v>486</v>
      </c>
      <c r="B661" s="3" t="s">
        <v>368</v>
      </c>
    </row>
    <row r="662" spans="1:2" x14ac:dyDescent="0.25">
      <c r="A662" s="9" t="s">
        <v>486</v>
      </c>
      <c r="B662" s="3" t="s">
        <v>619</v>
      </c>
    </row>
    <row r="663" spans="1:2" x14ac:dyDescent="0.25">
      <c r="A663" s="9" t="s">
        <v>486</v>
      </c>
      <c r="B663" s="3" t="s">
        <v>1112</v>
      </c>
    </row>
    <row r="664" spans="1:2" x14ac:dyDescent="0.25">
      <c r="A664" s="9" t="s">
        <v>486</v>
      </c>
      <c r="B664" s="3" t="s">
        <v>99</v>
      </c>
    </row>
    <row r="665" spans="1:2" x14ac:dyDescent="0.25">
      <c r="A665" s="9" t="s">
        <v>505</v>
      </c>
      <c r="B665" s="3" t="s">
        <v>865</v>
      </c>
    </row>
    <row r="666" spans="1:2" x14ac:dyDescent="0.25">
      <c r="A666" s="9" t="s">
        <v>323</v>
      </c>
      <c r="B666" s="3" t="s">
        <v>2180</v>
      </c>
    </row>
    <row r="667" spans="1:2" x14ac:dyDescent="0.25">
      <c r="A667" s="9" t="s">
        <v>360</v>
      </c>
      <c r="B667" s="3" t="s">
        <v>3003</v>
      </c>
    </row>
    <row r="668" spans="1:2" x14ac:dyDescent="0.25">
      <c r="A668" s="9" t="s">
        <v>805</v>
      </c>
      <c r="B668" s="3" t="s">
        <v>338</v>
      </c>
    </row>
    <row r="669" spans="1:2" x14ac:dyDescent="0.25">
      <c r="A669" s="9" t="s">
        <v>805</v>
      </c>
      <c r="B669" s="3" t="s">
        <v>142</v>
      </c>
    </row>
    <row r="670" spans="1:2" x14ac:dyDescent="0.25">
      <c r="A670" s="9" t="s">
        <v>1534</v>
      </c>
      <c r="B670" s="3" t="s">
        <v>3166</v>
      </c>
    </row>
    <row r="671" spans="1:2" x14ac:dyDescent="0.25">
      <c r="A671" s="9" t="s">
        <v>321</v>
      </c>
      <c r="B671" s="3" t="s">
        <v>2718</v>
      </c>
    </row>
    <row r="672" spans="1:2" x14ac:dyDescent="0.25">
      <c r="A672" s="9" t="s">
        <v>1054</v>
      </c>
      <c r="B672" s="3" t="s">
        <v>454</v>
      </c>
    </row>
    <row r="673" spans="1:2" x14ac:dyDescent="0.25">
      <c r="A673" s="9" t="s">
        <v>893</v>
      </c>
      <c r="B673" s="3" t="s">
        <v>575</v>
      </c>
    </row>
    <row r="674" spans="1:2" x14ac:dyDescent="0.25">
      <c r="A674" s="9" t="s">
        <v>893</v>
      </c>
      <c r="B674" s="3" t="s">
        <v>742</v>
      </c>
    </row>
    <row r="675" spans="1:2" x14ac:dyDescent="0.25">
      <c r="A675" s="9" t="s">
        <v>893</v>
      </c>
      <c r="B675" s="3" t="s">
        <v>555</v>
      </c>
    </row>
    <row r="676" spans="1:2" x14ac:dyDescent="0.25">
      <c r="A676" s="9" t="s">
        <v>893</v>
      </c>
      <c r="B676" s="3" t="s">
        <v>2994</v>
      </c>
    </row>
    <row r="677" spans="1:2" x14ac:dyDescent="0.25">
      <c r="A677" s="9" t="s">
        <v>893</v>
      </c>
      <c r="B677" s="3" t="s">
        <v>725</v>
      </c>
    </row>
    <row r="678" spans="1:2" x14ac:dyDescent="0.25">
      <c r="A678" s="9" t="s">
        <v>893</v>
      </c>
      <c r="B678" s="3" t="s">
        <v>1840</v>
      </c>
    </row>
    <row r="679" spans="1:2" x14ac:dyDescent="0.25">
      <c r="A679" s="9" t="s">
        <v>893</v>
      </c>
      <c r="B679" s="3" t="s">
        <v>598</v>
      </c>
    </row>
    <row r="680" spans="1:2" x14ac:dyDescent="0.25">
      <c r="A680" s="9" t="s">
        <v>893</v>
      </c>
      <c r="B680" s="3" t="s">
        <v>2275</v>
      </c>
    </row>
    <row r="681" spans="1:2" x14ac:dyDescent="0.25">
      <c r="A681" s="9" t="s">
        <v>893</v>
      </c>
      <c r="B681" s="3" t="s">
        <v>561</v>
      </c>
    </row>
    <row r="682" spans="1:2" x14ac:dyDescent="0.25">
      <c r="A682" s="9" t="s">
        <v>893</v>
      </c>
      <c r="B682" s="3" t="s">
        <v>362</v>
      </c>
    </row>
    <row r="683" spans="1:2" x14ac:dyDescent="0.25">
      <c r="A683" s="9" t="s">
        <v>2846</v>
      </c>
      <c r="B683" s="3" t="s">
        <v>1157</v>
      </c>
    </row>
    <row r="684" spans="1:2" x14ac:dyDescent="0.25">
      <c r="A684" s="9" t="s">
        <v>640</v>
      </c>
      <c r="B684" s="3" t="s">
        <v>2188</v>
      </c>
    </row>
    <row r="685" spans="1:2" x14ac:dyDescent="0.25">
      <c r="A685" s="9" t="s">
        <v>640</v>
      </c>
      <c r="B685" s="3" t="s">
        <v>1226</v>
      </c>
    </row>
    <row r="686" spans="1:2" x14ac:dyDescent="0.25">
      <c r="A686" s="9" t="s">
        <v>2746</v>
      </c>
      <c r="B686" s="3" t="s">
        <v>3033</v>
      </c>
    </row>
    <row r="687" spans="1:2" x14ac:dyDescent="0.25">
      <c r="A687" s="9" t="s">
        <v>2492</v>
      </c>
      <c r="B687" s="3" t="s">
        <v>77</v>
      </c>
    </row>
    <row r="688" spans="1:2" x14ac:dyDescent="0.25">
      <c r="A688" s="9" t="s">
        <v>1212</v>
      </c>
      <c r="B688" s="3" t="s">
        <v>2659</v>
      </c>
    </row>
    <row r="689" spans="1:2" x14ac:dyDescent="0.25">
      <c r="A689" s="9" t="s">
        <v>2715</v>
      </c>
      <c r="B689" s="3" t="s">
        <v>1370</v>
      </c>
    </row>
    <row r="690" spans="1:2" x14ac:dyDescent="0.25">
      <c r="A690" s="9" t="s">
        <v>356</v>
      </c>
      <c r="B690" s="3" t="s">
        <v>2076</v>
      </c>
    </row>
    <row r="691" spans="1:2" x14ac:dyDescent="0.25">
      <c r="A691" s="9" t="s">
        <v>681</v>
      </c>
      <c r="B691" s="3" t="s">
        <v>2625</v>
      </c>
    </row>
    <row r="692" spans="1:2" x14ac:dyDescent="0.25">
      <c r="A692" s="9" t="s">
        <v>3086</v>
      </c>
      <c r="B692" s="3" t="s">
        <v>1389</v>
      </c>
    </row>
    <row r="693" spans="1:2" x14ac:dyDescent="0.25">
      <c r="A693" s="9" t="s">
        <v>3086</v>
      </c>
      <c r="B693" s="3" t="s">
        <v>1854</v>
      </c>
    </row>
    <row r="694" spans="1:2" x14ac:dyDescent="0.25">
      <c r="A694" s="9" t="s">
        <v>3086</v>
      </c>
      <c r="B694" s="3" t="s">
        <v>646</v>
      </c>
    </row>
    <row r="695" spans="1:2" x14ac:dyDescent="0.25">
      <c r="A695" s="9" t="s">
        <v>1524</v>
      </c>
      <c r="B695" s="3" t="s">
        <v>75</v>
      </c>
    </row>
    <row r="696" spans="1:2" x14ac:dyDescent="0.25">
      <c r="A696" s="9" t="s">
        <v>2243</v>
      </c>
      <c r="B696" s="3" t="s">
        <v>1434</v>
      </c>
    </row>
    <row r="697" spans="1:2" x14ac:dyDescent="0.25">
      <c r="A697" s="9" t="s">
        <v>3061</v>
      </c>
      <c r="B697" s="3" t="s">
        <v>1491</v>
      </c>
    </row>
    <row r="698" spans="1:2" x14ac:dyDescent="0.25">
      <c r="A698" s="9" t="s">
        <v>2782</v>
      </c>
      <c r="B698" s="3" t="s">
        <v>174</v>
      </c>
    </row>
    <row r="699" spans="1:2" x14ac:dyDescent="0.25">
      <c r="A699" s="9" t="s">
        <v>590</v>
      </c>
      <c r="B699" s="3" t="s">
        <v>2164</v>
      </c>
    </row>
    <row r="700" spans="1:2" x14ac:dyDescent="0.25">
      <c r="A700" s="9" t="s">
        <v>180</v>
      </c>
      <c r="B700" s="3" t="s">
        <v>1665</v>
      </c>
    </row>
    <row r="701" spans="1:2" x14ac:dyDescent="0.25">
      <c r="A701" s="9" t="s">
        <v>180</v>
      </c>
      <c r="B701" s="3" t="s">
        <v>3051</v>
      </c>
    </row>
    <row r="702" spans="1:2" x14ac:dyDescent="0.25">
      <c r="A702" s="9" t="s">
        <v>1846</v>
      </c>
      <c r="B702" s="3" t="s">
        <v>650</v>
      </c>
    </row>
    <row r="703" spans="1:2" x14ac:dyDescent="0.25">
      <c r="A703" s="9" t="s">
        <v>976</v>
      </c>
      <c r="B703" s="3" t="s">
        <v>2428</v>
      </c>
    </row>
    <row r="704" spans="1:2" x14ac:dyDescent="0.25">
      <c r="A704" s="9" t="s">
        <v>3066</v>
      </c>
      <c r="B704" s="3" t="s">
        <v>3130</v>
      </c>
    </row>
    <row r="705" spans="1:2" x14ac:dyDescent="0.25">
      <c r="A705" s="9" t="s">
        <v>2539</v>
      </c>
      <c r="B705" s="3" t="s">
        <v>859</v>
      </c>
    </row>
    <row r="706" spans="1:2" x14ac:dyDescent="0.25">
      <c r="A706" s="9" t="s">
        <v>439</v>
      </c>
      <c r="B706" s="3" t="s">
        <v>284</v>
      </c>
    </row>
    <row r="707" spans="1:2" x14ac:dyDescent="0.25">
      <c r="A707" s="9" t="s">
        <v>614</v>
      </c>
      <c r="B707" s="3" t="s">
        <v>941</v>
      </c>
    </row>
    <row r="708" spans="1:2" x14ac:dyDescent="0.25">
      <c r="A708" s="9" t="s">
        <v>2877</v>
      </c>
      <c r="B708" s="3" t="s">
        <v>479</v>
      </c>
    </row>
    <row r="709" spans="1:2" x14ac:dyDescent="0.25">
      <c r="A709" s="9" t="s">
        <v>414</v>
      </c>
      <c r="B709" s="3" t="s">
        <v>1751</v>
      </c>
    </row>
    <row r="710" spans="1:2" x14ac:dyDescent="0.25">
      <c r="A710" s="9" t="s">
        <v>414</v>
      </c>
      <c r="B710" s="3" t="s">
        <v>2743</v>
      </c>
    </row>
    <row r="711" spans="1:2" x14ac:dyDescent="0.25">
      <c r="A711" s="9" t="s">
        <v>414</v>
      </c>
      <c r="B711" s="3" t="s">
        <v>3026</v>
      </c>
    </row>
    <row r="712" spans="1:2" x14ac:dyDescent="0.25">
      <c r="A712" s="9" t="s">
        <v>952</v>
      </c>
      <c r="B712" s="3" t="s">
        <v>1303</v>
      </c>
    </row>
    <row r="713" spans="1:2" x14ac:dyDescent="0.25">
      <c r="A713" s="9" t="s">
        <v>1039</v>
      </c>
      <c r="B713" s="3" t="s">
        <v>2891</v>
      </c>
    </row>
    <row r="714" spans="1:2" x14ac:dyDescent="0.25">
      <c r="A714" s="9" t="s">
        <v>1039</v>
      </c>
      <c r="B714" s="3" t="s">
        <v>2591</v>
      </c>
    </row>
    <row r="715" spans="1:2" x14ac:dyDescent="0.25">
      <c r="A715" s="9" t="s">
        <v>1039</v>
      </c>
      <c r="B715" s="3" t="s">
        <v>199</v>
      </c>
    </row>
    <row r="716" spans="1:2" x14ac:dyDescent="0.25">
      <c r="A716" s="9" t="s">
        <v>1039</v>
      </c>
      <c r="B716" s="3" t="s">
        <v>2247</v>
      </c>
    </row>
    <row r="717" spans="1:2" x14ac:dyDescent="0.25">
      <c r="A717" s="9" t="s">
        <v>1039</v>
      </c>
      <c r="B717" s="3" t="s">
        <v>1489</v>
      </c>
    </row>
    <row r="718" spans="1:2" x14ac:dyDescent="0.25">
      <c r="A718" s="9" t="s">
        <v>349</v>
      </c>
      <c r="B718" s="3" t="s">
        <v>2398</v>
      </c>
    </row>
    <row r="719" spans="1:2" x14ac:dyDescent="0.25">
      <c r="A719" s="9" t="s">
        <v>2880</v>
      </c>
      <c r="B719" s="3" t="s">
        <v>265</v>
      </c>
    </row>
    <row r="720" spans="1:2" x14ac:dyDescent="0.25">
      <c r="A720" s="9" t="s">
        <v>2880</v>
      </c>
      <c r="B720" s="3" t="s">
        <v>419</v>
      </c>
    </row>
    <row r="721" spans="1:2" x14ac:dyDescent="0.25">
      <c r="A721" s="9" t="s">
        <v>277</v>
      </c>
      <c r="B721" s="3" t="s">
        <v>1923</v>
      </c>
    </row>
    <row r="722" spans="1:2" x14ac:dyDescent="0.25">
      <c r="A722" s="9" t="s">
        <v>3017</v>
      </c>
      <c r="B722" s="3" t="s">
        <v>424</v>
      </c>
    </row>
    <row r="723" spans="1:2" x14ac:dyDescent="0.25">
      <c r="A723" s="9" t="s">
        <v>2885</v>
      </c>
      <c r="B723" s="3" t="s">
        <v>3120</v>
      </c>
    </row>
    <row r="724" spans="1:2" x14ac:dyDescent="0.25">
      <c r="A724" s="9" t="s">
        <v>2208</v>
      </c>
      <c r="B724" s="3" t="s">
        <v>947</v>
      </c>
    </row>
    <row r="725" spans="1:2" x14ac:dyDescent="0.25">
      <c r="A725" s="9" t="s">
        <v>109</v>
      </c>
      <c r="B725" s="3" t="s">
        <v>2258</v>
      </c>
    </row>
    <row r="726" spans="1:2" x14ac:dyDescent="0.25">
      <c r="A726" s="9" t="s">
        <v>1264</v>
      </c>
      <c r="B726" s="3" t="s">
        <v>2095</v>
      </c>
    </row>
    <row r="727" spans="1:2" x14ac:dyDescent="0.25">
      <c r="A727" s="9" t="s">
        <v>728</v>
      </c>
      <c r="B727" s="3" t="s">
        <v>2683</v>
      </c>
    </row>
    <row r="728" spans="1:2" x14ac:dyDescent="0.25">
      <c r="A728" s="9" t="s">
        <v>728</v>
      </c>
      <c r="B728" s="3" t="s">
        <v>788</v>
      </c>
    </row>
    <row r="729" spans="1:2" x14ac:dyDescent="0.25">
      <c r="A729" s="9" t="s">
        <v>296</v>
      </c>
      <c r="B729" s="3" t="s">
        <v>2358</v>
      </c>
    </row>
    <row r="730" spans="1:2" x14ac:dyDescent="0.25">
      <c r="A730" s="9" t="s">
        <v>188</v>
      </c>
      <c r="B730" s="3" t="s">
        <v>197</v>
      </c>
    </row>
    <row r="731" spans="1:2" x14ac:dyDescent="0.25">
      <c r="A731" s="9" t="s">
        <v>867</v>
      </c>
      <c r="B731" s="3" t="s">
        <v>1669</v>
      </c>
    </row>
    <row r="732" spans="1:2" x14ac:dyDescent="0.25">
      <c r="A732" s="9" t="s">
        <v>1181</v>
      </c>
      <c r="B732" s="3" t="s">
        <v>1515</v>
      </c>
    </row>
    <row r="733" spans="1:2" x14ac:dyDescent="0.25">
      <c r="A733" s="9" t="s">
        <v>1181</v>
      </c>
      <c r="B733" s="3" t="s">
        <v>631</v>
      </c>
    </row>
    <row r="734" spans="1:2" x14ac:dyDescent="0.25">
      <c r="A734" s="9" t="s">
        <v>1181</v>
      </c>
      <c r="B734" s="3" t="s">
        <v>2811</v>
      </c>
    </row>
    <row r="735" spans="1:2" x14ac:dyDescent="0.25">
      <c r="A735" s="9" t="s">
        <v>1181</v>
      </c>
      <c r="B735" s="3" t="s">
        <v>1068</v>
      </c>
    </row>
    <row r="736" spans="1:2" x14ac:dyDescent="0.25">
      <c r="A736" s="9" t="s">
        <v>1538</v>
      </c>
      <c r="B736" s="3" t="s">
        <v>399</v>
      </c>
    </row>
    <row r="737" spans="1:2" x14ac:dyDescent="0.25">
      <c r="A737" s="9" t="s">
        <v>1710</v>
      </c>
      <c r="B737" s="3" t="s">
        <v>409</v>
      </c>
    </row>
    <row r="738" spans="1:2" x14ac:dyDescent="0.25">
      <c r="A738" s="9" t="s">
        <v>471</v>
      </c>
      <c r="B738" s="3" t="s">
        <v>1510</v>
      </c>
    </row>
    <row r="739" spans="1:2" x14ac:dyDescent="0.25">
      <c r="A739" s="9" t="s">
        <v>2667</v>
      </c>
      <c r="B739" s="3" t="s">
        <v>706</v>
      </c>
    </row>
    <row r="740" spans="1:2" x14ac:dyDescent="0.25">
      <c r="A740" s="9" t="s">
        <v>2914</v>
      </c>
      <c r="B740" s="3" t="s">
        <v>1451</v>
      </c>
    </row>
    <row r="741" spans="1:2" x14ac:dyDescent="0.25">
      <c r="A741" s="9" t="s">
        <v>2396</v>
      </c>
      <c r="B741" s="3" t="s">
        <v>2321</v>
      </c>
    </row>
    <row r="742" spans="1:2" x14ac:dyDescent="0.25">
      <c r="A742" s="9" t="s">
        <v>2396</v>
      </c>
      <c r="B742" s="3" t="s">
        <v>2010</v>
      </c>
    </row>
    <row r="743" spans="1:2" x14ac:dyDescent="0.25">
      <c r="A743" s="9" t="s">
        <v>1138</v>
      </c>
      <c r="B743" s="3" t="s">
        <v>878</v>
      </c>
    </row>
    <row r="744" spans="1:2" x14ac:dyDescent="0.25">
      <c r="A744" s="9" t="s">
        <v>1138</v>
      </c>
      <c r="B744" s="3" t="s">
        <v>611</v>
      </c>
    </row>
    <row r="745" spans="1:2" x14ac:dyDescent="0.25">
      <c r="A745" s="9" t="s">
        <v>125</v>
      </c>
      <c r="B745" s="3" t="s">
        <v>3173</v>
      </c>
    </row>
    <row r="746" spans="1:2" x14ac:dyDescent="0.25">
      <c r="A746" s="9" t="s">
        <v>125</v>
      </c>
      <c r="B746" s="3" t="s">
        <v>1821</v>
      </c>
    </row>
    <row r="747" spans="1:2" x14ac:dyDescent="0.25">
      <c r="A747" s="9" t="s">
        <v>125</v>
      </c>
      <c r="B747" s="3" t="s">
        <v>571</v>
      </c>
    </row>
    <row r="748" spans="1:2" x14ac:dyDescent="0.25">
      <c r="A748" s="9" t="s">
        <v>125</v>
      </c>
      <c r="B748" s="3" t="s">
        <v>171</v>
      </c>
    </row>
    <row r="749" spans="1:2" x14ac:dyDescent="0.25">
      <c r="A749" s="9" t="s">
        <v>125</v>
      </c>
      <c r="B749" s="3" t="s">
        <v>1140</v>
      </c>
    </row>
    <row r="750" spans="1:2" x14ac:dyDescent="0.25">
      <c r="A750" s="9" t="s">
        <v>125</v>
      </c>
      <c r="B750" s="3" t="s">
        <v>397</v>
      </c>
    </row>
    <row r="751" spans="1:2" x14ac:dyDescent="0.25">
      <c r="A751" s="9" t="s">
        <v>2414</v>
      </c>
      <c r="B751" s="3" t="s">
        <v>2596</v>
      </c>
    </row>
    <row r="752" spans="1:2" x14ac:dyDescent="0.25">
      <c r="A752" s="9" t="s">
        <v>1076</v>
      </c>
      <c r="B752" s="3" t="s">
        <v>2729</v>
      </c>
    </row>
    <row r="753" spans="1:2" x14ac:dyDescent="0.25">
      <c r="A753" s="9" t="s">
        <v>1076</v>
      </c>
      <c r="B753" s="3" t="s">
        <v>1398</v>
      </c>
    </row>
    <row r="754" spans="1:2" x14ac:dyDescent="0.25">
      <c r="A754" s="9" t="s">
        <v>263</v>
      </c>
      <c r="B754" s="3" t="s">
        <v>1869</v>
      </c>
    </row>
    <row r="755" spans="1:2" x14ac:dyDescent="0.25">
      <c r="A755" s="9" t="s">
        <v>791</v>
      </c>
      <c r="B755" s="3" t="s">
        <v>255</v>
      </c>
    </row>
    <row r="756" spans="1:2" x14ac:dyDescent="0.25">
      <c r="A756" s="9" t="s">
        <v>2669</v>
      </c>
      <c r="B756" s="3" t="s">
        <v>2938</v>
      </c>
    </row>
    <row r="757" spans="1:2" x14ac:dyDescent="0.25">
      <c r="A757" s="9" t="s">
        <v>2669</v>
      </c>
      <c r="B757" s="3" t="s">
        <v>1032</v>
      </c>
    </row>
    <row r="758" spans="1:2" x14ac:dyDescent="0.25">
      <c r="A758" s="9" t="s">
        <v>1052</v>
      </c>
      <c r="B758" s="3" t="s">
        <v>580</v>
      </c>
    </row>
    <row r="759" spans="1:2" x14ac:dyDescent="0.25">
      <c r="A759" s="9" t="s">
        <v>1952</v>
      </c>
      <c r="B759" s="3" t="s">
        <v>2840</v>
      </c>
    </row>
    <row r="760" spans="1:2" x14ac:dyDescent="0.25">
      <c r="A760" s="9" t="s">
        <v>498</v>
      </c>
      <c r="B760" s="3" t="s">
        <v>2112</v>
      </c>
    </row>
    <row r="761" spans="1:2" x14ac:dyDescent="0.25">
      <c r="A761" s="9" t="s">
        <v>29</v>
      </c>
      <c r="B761" s="3" t="s">
        <v>167</v>
      </c>
    </row>
    <row r="762" spans="1:2" x14ac:dyDescent="0.25">
      <c r="A762" s="9" t="s">
        <v>1119</v>
      </c>
      <c r="B762" s="3" t="s">
        <v>2233</v>
      </c>
    </row>
    <row r="763" spans="1:2" x14ac:dyDescent="0.25">
      <c r="A763" s="9" t="s">
        <v>512</v>
      </c>
      <c r="B763" s="3" t="s">
        <v>131</v>
      </c>
    </row>
    <row r="764" spans="1:2" x14ac:dyDescent="0.25">
      <c r="A764" s="9" t="s">
        <v>512</v>
      </c>
      <c r="B764" s="3" t="s">
        <v>1080</v>
      </c>
    </row>
    <row r="765" spans="1:2" x14ac:dyDescent="0.25">
      <c r="A765" s="9" t="s">
        <v>512</v>
      </c>
      <c r="B765" s="3" t="s">
        <v>2330</v>
      </c>
    </row>
    <row r="766" spans="1:2" x14ac:dyDescent="0.25">
      <c r="A766" s="9" t="s">
        <v>512</v>
      </c>
      <c r="B766" s="3" t="s">
        <v>84</v>
      </c>
    </row>
    <row r="767" spans="1:2" x14ac:dyDescent="0.25">
      <c r="A767" s="9" t="s">
        <v>512</v>
      </c>
      <c r="B767" s="3" t="s">
        <v>887</v>
      </c>
    </row>
    <row r="768" spans="1:2" x14ac:dyDescent="0.25">
      <c r="A768" s="9" t="s">
        <v>512</v>
      </c>
      <c r="B768" s="3" t="s">
        <v>1814</v>
      </c>
    </row>
    <row r="769" spans="1:2" x14ac:dyDescent="0.25">
      <c r="A769" s="9" t="s">
        <v>512</v>
      </c>
      <c r="B769" s="3" t="s">
        <v>2748</v>
      </c>
    </row>
    <row r="770" spans="1:2" x14ac:dyDescent="0.25">
      <c r="A770" s="9" t="s">
        <v>512</v>
      </c>
      <c r="B770" s="3" t="s">
        <v>1957</v>
      </c>
    </row>
    <row r="771" spans="1:2" x14ac:dyDescent="0.25">
      <c r="A771" s="9" t="s">
        <v>512</v>
      </c>
      <c r="B771" s="3" t="s">
        <v>3139</v>
      </c>
    </row>
    <row r="772" spans="1:2" x14ac:dyDescent="0.25">
      <c r="A772" s="9" t="s">
        <v>512</v>
      </c>
      <c r="B772" s="3" t="s">
        <v>214</v>
      </c>
    </row>
    <row r="773" spans="1:2" x14ac:dyDescent="0.25">
      <c r="A773" s="9" t="s">
        <v>1965</v>
      </c>
      <c r="B773" s="3" t="s">
        <v>2823</v>
      </c>
    </row>
    <row r="774" spans="1:2" x14ac:dyDescent="0.25">
      <c r="A774" s="9" t="s">
        <v>2737</v>
      </c>
      <c r="B774" s="3" t="s">
        <v>2621</v>
      </c>
    </row>
    <row r="775" spans="1:2" x14ac:dyDescent="0.25">
      <c r="A775" s="9" t="s">
        <v>2737</v>
      </c>
      <c r="B775" s="3" t="s">
        <v>2722</v>
      </c>
    </row>
    <row r="776" spans="1:2" x14ac:dyDescent="0.25">
      <c r="A776" s="9" t="s">
        <v>2737</v>
      </c>
      <c r="B776" s="3" t="s">
        <v>1022</v>
      </c>
    </row>
    <row r="777" spans="1:2" x14ac:dyDescent="0.25">
      <c r="A777" s="9" t="s">
        <v>2802</v>
      </c>
      <c r="B777" s="3" t="s">
        <v>819</v>
      </c>
    </row>
    <row r="778" spans="1:2" x14ac:dyDescent="0.25">
      <c r="A778" s="9" t="s">
        <v>114</v>
      </c>
      <c r="B778" s="3" t="s">
        <v>3042</v>
      </c>
    </row>
    <row r="779" spans="1:2" x14ac:dyDescent="0.25">
      <c r="A779" s="9" t="s">
        <v>2134</v>
      </c>
      <c r="B779" s="3" t="s">
        <v>1530</v>
      </c>
    </row>
    <row r="780" spans="1:2" x14ac:dyDescent="0.25">
      <c r="A780" s="9" t="s">
        <v>2134</v>
      </c>
      <c r="B780" s="3" t="s">
        <v>2956</v>
      </c>
    </row>
    <row r="781" spans="1:2" x14ac:dyDescent="0.25">
      <c r="A781" s="9" t="s">
        <v>2134</v>
      </c>
      <c r="B781" s="3" t="s">
        <v>1195</v>
      </c>
    </row>
    <row r="782" spans="1:2" x14ac:dyDescent="0.25">
      <c r="A782" s="9" t="s">
        <v>2134</v>
      </c>
      <c r="B782" s="3" t="s">
        <v>375</v>
      </c>
    </row>
    <row r="783" spans="1:2" x14ac:dyDescent="0.25">
      <c r="A783" s="9" t="s">
        <v>2134</v>
      </c>
      <c r="B783" s="3" t="s">
        <v>2426</v>
      </c>
    </row>
    <row r="784" spans="1:2" x14ac:dyDescent="0.25">
      <c r="A784" s="9" t="s">
        <v>1064</v>
      </c>
      <c r="B784" s="3" t="s">
        <v>978</v>
      </c>
    </row>
    <row r="785" spans="1:2" x14ac:dyDescent="0.25">
      <c r="A785" s="9" t="s">
        <v>1823</v>
      </c>
      <c r="B785" s="3" t="s">
        <v>304</v>
      </c>
    </row>
    <row r="786" spans="1:2" x14ac:dyDescent="0.25">
      <c r="A786" s="9" t="s">
        <v>2720</v>
      </c>
      <c r="B786" s="3" t="s">
        <v>202</v>
      </c>
    </row>
    <row r="787" spans="1:2" x14ac:dyDescent="0.25">
      <c r="A787" s="9" t="s">
        <v>169</v>
      </c>
      <c r="B787" s="3" t="s">
        <v>1634</v>
      </c>
    </row>
    <row r="788" spans="1:2" x14ac:dyDescent="0.25">
      <c r="A788" s="9" t="s">
        <v>2753</v>
      </c>
      <c r="B788" s="3" t="s">
        <v>1653</v>
      </c>
    </row>
    <row r="789" spans="1:2" x14ac:dyDescent="0.25">
      <c r="A789" s="9" t="s">
        <v>2753</v>
      </c>
      <c r="B789" s="3" t="s">
        <v>392</v>
      </c>
    </row>
    <row r="790" spans="1:2" x14ac:dyDescent="0.25">
      <c r="A790" s="9" t="s">
        <v>2753</v>
      </c>
      <c r="B790" s="3" t="s">
        <v>238</v>
      </c>
    </row>
    <row r="791" spans="1:2" x14ac:dyDescent="0.25">
      <c r="A791" s="9" t="s">
        <v>345</v>
      </c>
      <c r="B791" s="3" t="s">
        <v>2853</v>
      </c>
    </row>
    <row r="792" spans="1:2" x14ac:dyDescent="0.25">
      <c r="A792" s="9" t="s">
        <v>566</v>
      </c>
      <c r="B792" s="3" t="s">
        <v>1284</v>
      </c>
    </row>
    <row r="793" spans="1:2" x14ac:dyDescent="0.25">
      <c r="A793" s="9" t="s">
        <v>566</v>
      </c>
      <c r="B793" s="3" t="s">
        <v>1128</v>
      </c>
    </row>
    <row r="794" spans="1:2" x14ac:dyDescent="0.25">
      <c r="A794" s="9" t="s">
        <v>566</v>
      </c>
      <c r="B794" s="3" t="s">
        <v>1892</v>
      </c>
    </row>
    <row r="795" spans="1:2" x14ac:dyDescent="0.25">
      <c r="A795" s="9" t="s">
        <v>566</v>
      </c>
      <c r="B795" s="3" t="s">
        <v>2122</v>
      </c>
    </row>
    <row r="796" spans="1:2" x14ac:dyDescent="0.25">
      <c r="A796" s="9" t="s">
        <v>566</v>
      </c>
      <c r="B796" s="3" t="s">
        <v>60</v>
      </c>
    </row>
    <row r="797" spans="1:2" x14ac:dyDescent="0.25">
      <c r="A797" s="9" t="s">
        <v>691</v>
      </c>
      <c r="B797" s="3" t="s">
        <v>2307</v>
      </c>
    </row>
    <row r="798" spans="1:2" x14ac:dyDescent="0.25">
      <c r="A798" s="9" t="s">
        <v>2573</v>
      </c>
      <c r="B798" s="3" t="s">
        <v>1096</v>
      </c>
    </row>
    <row r="799" spans="1:2" x14ac:dyDescent="0.25">
      <c r="A799" s="9" t="s">
        <v>2573</v>
      </c>
      <c r="B799" s="3" t="s">
        <v>3111</v>
      </c>
    </row>
    <row r="800" spans="1:2" x14ac:dyDescent="0.25">
      <c r="A800" s="9" t="s">
        <v>2024</v>
      </c>
      <c r="B800" s="3" t="s">
        <v>1365</v>
      </c>
    </row>
    <row r="801" spans="1:2" x14ac:dyDescent="0.25">
      <c r="A801" s="9" t="s">
        <v>1989</v>
      </c>
      <c r="B801" s="3" t="s">
        <v>533</v>
      </c>
    </row>
    <row r="802" spans="1:2" x14ac:dyDescent="0.25">
      <c r="A802" s="9" t="s">
        <v>261</v>
      </c>
      <c r="B802" s="3" t="s">
        <v>1432</v>
      </c>
    </row>
    <row r="803" spans="1:2" x14ac:dyDescent="0.25">
      <c r="A803" s="9" t="s">
        <v>1698</v>
      </c>
      <c r="B803" s="3" t="s">
        <v>750</v>
      </c>
    </row>
    <row r="804" spans="1:2" x14ac:dyDescent="0.25">
      <c r="A804" s="9" t="s">
        <v>913</v>
      </c>
      <c r="B804" s="3" t="s">
        <v>2237</v>
      </c>
    </row>
    <row r="805" spans="1:2" x14ac:dyDescent="0.25">
      <c r="A805" s="9" t="s">
        <v>1909</v>
      </c>
      <c r="B805" s="3" t="s">
        <v>3006</v>
      </c>
    </row>
    <row r="806" spans="1:2" x14ac:dyDescent="0.25">
      <c r="A806" s="9" t="s">
        <v>1909</v>
      </c>
      <c r="B806" s="3" t="s">
        <v>2424</v>
      </c>
    </row>
    <row r="807" spans="1:2" x14ac:dyDescent="0.25">
      <c r="A807" s="9" t="s">
        <v>1117</v>
      </c>
      <c r="B807" s="3" t="s">
        <v>2048</v>
      </c>
    </row>
    <row r="808" spans="1:2" x14ac:dyDescent="0.25">
      <c r="A808" s="9" t="s">
        <v>2393</v>
      </c>
      <c r="B808" s="3" t="s">
        <v>401</v>
      </c>
    </row>
    <row r="809" spans="1:2" x14ac:dyDescent="0.25">
      <c r="A809" s="9" t="s">
        <v>2170</v>
      </c>
      <c r="B809" s="3" t="s">
        <v>477</v>
      </c>
    </row>
    <row r="810" spans="1:2" x14ac:dyDescent="0.25">
      <c r="A810" s="9" t="s">
        <v>428</v>
      </c>
      <c r="B810" s="3" t="s">
        <v>2043</v>
      </c>
    </row>
    <row r="811" spans="1:2" x14ac:dyDescent="0.25">
      <c r="A811" s="9" t="s">
        <v>2058</v>
      </c>
      <c r="B811" s="3" t="s">
        <v>1881</v>
      </c>
    </row>
    <row r="812" spans="1:2" x14ac:dyDescent="0.25">
      <c r="A812" s="9" t="s">
        <v>2058</v>
      </c>
      <c r="B812" s="3" t="s">
        <v>1016</v>
      </c>
    </row>
    <row r="813" spans="1:2" x14ac:dyDescent="0.25">
      <c r="A813" s="9" t="s">
        <v>2058</v>
      </c>
      <c r="B813" s="3" t="s">
        <v>1498</v>
      </c>
    </row>
    <row r="814" spans="1:2" x14ac:dyDescent="0.25">
      <c r="A814" s="9" t="s">
        <v>2926</v>
      </c>
      <c r="B814" s="3" t="s">
        <v>2582</v>
      </c>
    </row>
    <row r="815" spans="1:2" x14ac:dyDescent="0.25">
      <c r="A815" s="9" t="s">
        <v>3168</v>
      </c>
      <c r="B815" s="3" t="s">
        <v>118</v>
      </c>
    </row>
    <row r="816" spans="1:2" x14ac:dyDescent="0.25">
      <c r="A816" s="9" t="s">
        <v>982</v>
      </c>
      <c r="B816" s="3" t="s">
        <v>1071</v>
      </c>
    </row>
    <row r="817" spans="1:2" x14ac:dyDescent="0.25">
      <c r="A817" s="9" t="s">
        <v>1945</v>
      </c>
      <c r="B817" s="3" t="s">
        <v>2136</v>
      </c>
    </row>
    <row r="818" spans="1:2" x14ac:dyDescent="0.25">
      <c r="A818" s="9" t="s">
        <v>2774</v>
      </c>
      <c r="B818" s="3" t="s">
        <v>412</v>
      </c>
    </row>
    <row r="819" spans="1:2" x14ac:dyDescent="0.25">
      <c r="A819" s="9" t="s">
        <v>2825</v>
      </c>
      <c r="B819" s="3" t="s">
        <v>2420</v>
      </c>
    </row>
    <row r="820" spans="1:2" x14ac:dyDescent="0.25">
      <c r="A820" s="9" t="s">
        <v>1338</v>
      </c>
      <c r="B820" s="3" t="s">
        <v>2962</v>
      </c>
    </row>
    <row r="821" spans="1:2" x14ac:dyDescent="0.25">
      <c r="A821" s="9" t="s">
        <v>2735</v>
      </c>
      <c r="B821" s="3" t="s">
        <v>1236</v>
      </c>
    </row>
    <row r="822" spans="1:2" x14ac:dyDescent="0.25">
      <c r="A822" s="9" t="s">
        <v>1028</v>
      </c>
      <c r="B822" s="3" t="s">
        <v>2821</v>
      </c>
    </row>
    <row r="823" spans="1:2" x14ac:dyDescent="0.25">
      <c r="A823" s="9" t="s">
        <v>1028</v>
      </c>
      <c r="B823" s="3" t="s">
        <v>2579</v>
      </c>
    </row>
    <row r="824" spans="1:2" x14ac:dyDescent="0.25">
      <c r="A824" s="9" t="s">
        <v>2469</v>
      </c>
      <c r="B824" s="3" t="s">
        <v>160</v>
      </c>
    </row>
    <row r="825" spans="1:2" x14ac:dyDescent="0.25">
      <c r="A825" s="9" t="s">
        <v>1295</v>
      </c>
      <c r="B825" s="3" t="s">
        <v>2643</v>
      </c>
    </row>
    <row r="826" spans="1:2" x14ac:dyDescent="0.25">
      <c r="A826" s="9" t="s">
        <v>190</v>
      </c>
      <c r="B826" s="3" t="s">
        <v>1748</v>
      </c>
    </row>
    <row r="827" spans="1:2" x14ac:dyDescent="0.25">
      <c r="A827" s="9" t="s">
        <v>2763</v>
      </c>
      <c r="B827" s="3" t="s">
        <v>232</v>
      </c>
    </row>
    <row r="828" spans="1:2" x14ac:dyDescent="0.25">
      <c r="A828" s="9" t="s">
        <v>462</v>
      </c>
      <c r="B828" s="3" t="s">
        <v>2665</v>
      </c>
    </row>
    <row r="829" spans="1:2" x14ac:dyDescent="0.25">
      <c r="A829" s="9" t="s">
        <v>462</v>
      </c>
      <c r="B829" s="3" t="s">
        <v>253</v>
      </c>
    </row>
    <row r="830" spans="1:2" x14ac:dyDescent="0.25">
      <c r="A830" s="9" t="s">
        <v>462</v>
      </c>
      <c r="B830" s="3" t="s">
        <v>3015</v>
      </c>
    </row>
    <row r="831" spans="1:2" x14ac:dyDescent="0.25">
      <c r="A831" s="9" t="s">
        <v>462</v>
      </c>
      <c r="B831" s="3" t="s">
        <v>456</v>
      </c>
    </row>
    <row r="832" spans="1:2" x14ac:dyDescent="0.25">
      <c r="A832" s="9" t="s">
        <v>462</v>
      </c>
      <c r="B832" s="3" t="s">
        <v>1146</v>
      </c>
    </row>
    <row r="833" spans="1:2" x14ac:dyDescent="0.25">
      <c r="A833" s="9" t="s">
        <v>462</v>
      </c>
      <c r="B833" s="3" t="s">
        <v>133</v>
      </c>
    </row>
    <row r="834" spans="1:2" x14ac:dyDescent="0.25">
      <c r="A834" s="9" t="s">
        <v>462</v>
      </c>
      <c r="B834" s="3" t="s">
        <v>627</v>
      </c>
    </row>
    <row r="835" spans="1:2" x14ac:dyDescent="0.25">
      <c r="A835" s="9" t="s">
        <v>462</v>
      </c>
      <c r="B835" s="3" t="s">
        <v>1243</v>
      </c>
    </row>
    <row r="836" spans="1:2" x14ac:dyDescent="0.25">
      <c r="A836" s="9" t="s">
        <v>462</v>
      </c>
      <c r="B836" s="3" t="s">
        <v>3150</v>
      </c>
    </row>
    <row r="837" spans="1:2" x14ac:dyDescent="0.25">
      <c r="A837" s="9" t="s">
        <v>2517</v>
      </c>
      <c r="B837" s="3" t="s">
        <v>3077</v>
      </c>
    </row>
    <row r="838" spans="1:2" x14ac:dyDescent="0.25">
      <c r="A838" s="9" t="s">
        <v>909</v>
      </c>
      <c r="B838" s="3" t="s">
        <v>2092</v>
      </c>
    </row>
    <row r="839" spans="1:2" x14ac:dyDescent="0.25">
      <c r="A839" s="9" t="s">
        <v>1288</v>
      </c>
      <c r="B839" s="3" t="s">
        <v>3040</v>
      </c>
    </row>
    <row r="840" spans="1:2" x14ac:dyDescent="0.25">
      <c r="A840" s="9" t="s">
        <v>1780</v>
      </c>
      <c r="B840" s="3" t="s">
        <v>458</v>
      </c>
    </row>
    <row r="841" spans="1:2" x14ac:dyDescent="0.25">
      <c r="A841" s="9" t="s">
        <v>1780</v>
      </c>
      <c r="B841" s="3" t="s">
        <v>162</v>
      </c>
    </row>
    <row r="842" spans="1:2" x14ac:dyDescent="0.25">
      <c r="A842" s="9" t="s">
        <v>1987</v>
      </c>
      <c r="B842" s="3" t="s">
        <v>3154</v>
      </c>
    </row>
    <row r="843" spans="1:2" x14ac:dyDescent="0.25">
      <c r="A843" s="9" t="s">
        <v>1193</v>
      </c>
      <c r="B843" s="3" t="s">
        <v>1267</v>
      </c>
    </row>
    <row r="844" spans="1:2" x14ac:dyDescent="0.25">
      <c r="A844" s="9" t="s">
        <v>1193</v>
      </c>
      <c r="B844" s="3" t="s">
        <v>911</v>
      </c>
    </row>
    <row r="845" spans="1:2" x14ac:dyDescent="0.25">
      <c r="A845" s="9" t="s">
        <v>1441</v>
      </c>
      <c r="B845" s="3" t="s">
        <v>2317</v>
      </c>
    </row>
    <row r="846" spans="1:2" x14ac:dyDescent="0.25">
      <c r="A846" s="9" t="s">
        <v>364</v>
      </c>
      <c r="B846" s="3" t="s">
        <v>1186</v>
      </c>
    </row>
    <row r="847" spans="1:2" x14ac:dyDescent="0.25">
      <c r="A847" s="9" t="s">
        <v>542</v>
      </c>
      <c r="B847" s="3" t="s">
        <v>883</v>
      </c>
    </row>
    <row r="848" spans="1:2" x14ac:dyDescent="0.25">
      <c r="A848" s="9" t="s">
        <v>542</v>
      </c>
      <c r="B848" s="3" t="s">
        <v>2614</v>
      </c>
    </row>
    <row r="849" spans="1:2" x14ac:dyDescent="0.25">
      <c r="A849" s="9" t="s">
        <v>3132</v>
      </c>
      <c r="B849" s="3" t="s">
        <v>601</v>
      </c>
    </row>
    <row r="850" spans="1:2" x14ac:dyDescent="0.25">
      <c r="A850" s="9" t="s">
        <v>67</v>
      </c>
      <c r="B850" s="3" t="s">
        <v>3152</v>
      </c>
    </row>
    <row r="851" spans="1:2" x14ac:dyDescent="0.25">
      <c r="A851" s="9" t="s">
        <v>915</v>
      </c>
      <c r="B851" s="3" t="s">
        <v>2834</v>
      </c>
    </row>
    <row r="852" spans="1:2" x14ac:dyDescent="0.25">
      <c r="A852" s="9" t="s">
        <v>915</v>
      </c>
      <c r="B852" s="3" t="s">
        <v>920</v>
      </c>
    </row>
    <row r="853" spans="1:2" x14ac:dyDescent="0.25">
      <c r="A853" s="9" t="s">
        <v>915</v>
      </c>
      <c r="B853" s="3" t="s">
        <v>63</v>
      </c>
    </row>
    <row r="854" spans="1:2" x14ac:dyDescent="0.25">
      <c r="A854" s="9" t="s">
        <v>915</v>
      </c>
      <c r="B854" s="3" t="s">
        <v>687</v>
      </c>
    </row>
    <row r="855" spans="1:2" x14ac:dyDescent="0.25">
      <c r="A855" s="9" t="s">
        <v>915</v>
      </c>
      <c r="B855" s="3" t="s">
        <v>3157</v>
      </c>
    </row>
    <row r="856" spans="1:2" x14ac:dyDescent="0.25">
      <c r="A856" s="9" t="s">
        <v>915</v>
      </c>
      <c r="B856" s="3" t="s">
        <v>3047</v>
      </c>
    </row>
    <row r="857" spans="1:2" x14ac:dyDescent="0.25">
      <c r="A857" s="9" t="s">
        <v>915</v>
      </c>
      <c r="B857" s="3" t="s">
        <v>2871</v>
      </c>
    </row>
    <row r="858" spans="1:2" x14ac:dyDescent="0.25">
      <c r="A858" s="9" t="s">
        <v>915</v>
      </c>
      <c r="B858" s="3" t="s">
        <v>2556</v>
      </c>
    </row>
    <row r="859" spans="1:2" x14ac:dyDescent="0.25">
      <c r="A859" s="9" t="s">
        <v>915</v>
      </c>
      <c r="B859" s="3" t="s">
        <v>1426</v>
      </c>
    </row>
    <row r="860" spans="1:2" x14ac:dyDescent="0.25">
      <c r="A860" s="9" t="s">
        <v>915</v>
      </c>
      <c r="B860" s="3" t="s">
        <v>2128</v>
      </c>
    </row>
    <row r="861" spans="1:2" x14ac:dyDescent="0.25">
      <c r="A861" s="9" t="s">
        <v>915</v>
      </c>
      <c r="B861" s="3" t="s">
        <v>208</v>
      </c>
    </row>
    <row r="862" spans="1:2" x14ac:dyDescent="0.25">
      <c r="A862" s="9" t="s">
        <v>915</v>
      </c>
      <c r="B862" s="3" t="s">
        <v>1867</v>
      </c>
    </row>
    <row r="863" spans="1:2" x14ac:dyDescent="0.25">
      <c r="A863" s="9" t="s">
        <v>915</v>
      </c>
      <c r="B863" s="3" t="s">
        <v>2035</v>
      </c>
    </row>
    <row r="864" spans="1:2" x14ac:dyDescent="0.25">
      <c r="A864" s="9" t="s">
        <v>915</v>
      </c>
      <c r="B864" s="3" t="s">
        <v>1584</v>
      </c>
    </row>
    <row r="865" spans="1:2" x14ac:dyDescent="0.25">
      <c r="A865" s="9" t="s">
        <v>915</v>
      </c>
      <c r="B865" s="3" t="s">
        <v>960</v>
      </c>
    </row>
    <row r="866" spans="1:2" x14ac:dyDescent="0.25">
      <c r="A866" s="9" t="s">
        <v>915</v>
      </c>
      <c r="B866" s="3" t="s">
        <v>106</v>
      </c>
    </row>
    <row r="867" spans="1:2" x14ac:dyDescent="0.25">
      <c r="A867" s="9" t="s">
        <v>915</v>
      </c>
      <c r="B867" s="3" t="s">
        <v>564</v>
      </c>
    </row>
    <row r="868" spans="1:2" x14ac:dyDescent="0.25">
      <c r="A868" s="9" t="s">
        <v>915</v>
      </c>
      <c r="B868" s="3" t="s">
        <v>1975</v>
      </c>
    </row>
    <row r="869" spans="1:2" x14ac:dyDescent="0.25">
      <c r="A869" s="9" t="s">
        <v>915</v>
      </c>
      <c r="B869" s="3" t="s">
        <v>2184</v>
      </c>
    </row>
    <row r="870" spans="1:2" x14ac:dyDescent="0.25">
      <c r="A870" s="9" t="s">
        <v>915</v>
      </c>
      <c r="B870" s="3" t="s">
        <v>559</v>
      </c>
    </row>
    <row r="871" spans="1:2" x14ac:dyDescent="0.25">
      <c r="A871" s="9" t="s">
        <v>915</v>
      </c>
      <c r="B871" s="3" t="s">
        <v>223</v>
      </c>
    </row>
    <row r="872" spans="1:2" x14ac:dyDescent="0.25">
      <c r="A872" s="9" t="s">
        <v>915</v>
      </c>
      <c r="B872" s="3" t="s">
        <v>116</v>
      </c>
    </row>
    <row r="873" spans="1:2" x14ac:dyDescent="0.25">
      <c r="A873" s="9" t="s">
        <v>915</v>
      </c>
      <c r="B873" s="3" t="s">
        <v>828</v>
      </c>
    </row>
    <row r="874" spans="1:2" x14ac:dyDescent="0.25">
      <c r="A874" s="9" t="s">
        <v>1010</v>
      </c>
      <c r="B874" s="3" t="s">
        <v>1579</v>
      </c>
    </row>
    <row r="875" spans="1:2" x14ac:dyDescent="0.25">
      <c r="A875" s="9" t="s">
        <v>1611</v>
      </c>
      <c r="B875" s="3" t="s">
        <v>2850</v>
      </c>
    </row>
    <row r="876" spans="1:2" x14ac:dyDescent="0.25">
      <c r="A876" s="9" t="s">
        <v>712</v>
      </c>
      <c r="B876" s="3" t="s">
        <v>2954</v>
      </c>
    </row>
    <row r="877" spans="1:2" x14ac:dyDescent="0.25">
      <c r="A877" s="9" t="s">
        <v>603</v>
      </c>
      <c r="B877" s="3" t="s">
        <v>515</v>
      </c>
    </row>
    <row r="878" spans="1:2" x14ac:dyDescent="0.25">
      <c r="A878" s="9" t="s">
        <v>603</v>
      </c>
      <c r="B878" s="3" t="s">
        <v>1387</v>
      </c>
    </row>
    <row r="879" spans="1:2" x14ac:dyDescent="0.25">
      <c r="A879" s="9" t="s">
        <v>603</v>
      </c>
      <c r="B879" s="3" t="s">
        <v>2647</v>
      </c>
    </row>
    <row r="880" spans="1:2" x14ac:dyDescent="0.25">
      <c r="A880" s="9" t="s">
        <v>2109</v>
      </c>
      <c r="B880" s="3" t="s">
        <v>669</v>
      </c>
    </row>
    <row r="881" spans="1:2" x14ac:dyDescent="0.25">
      <c r="A881" s="9" t="s">
        <v>798</v>
      </c>
      <c r="B881" s="3" t="s">
        <v>546</v>
      </c>
    </row>
    <row r="882" spans="1:2" x14ac:dyDescent="0.25">
      <c r="A882" s="9" t="s">
        <v>798</v>
      </c>
      <c r="B882" s="3" t="s">
        <v>3147</v>
      </c>
    </row>
    <row r="883" spans="1:2" x14ac:dyDescent="0.25">
      <c r="A883" s="9" t="s">
        <v>798</v>
      </c>
      <c r="B883" s="3" t="s">
        <v>2501</v>
      </c>
    </row>
    <row r="884" spans="1:2" x14ac:dyDescent="0.25">
      <c r="A884" s="9" t="s">
        <v>798</v>
      </c>
      <c r="B884" s="3" t="s">
        <v>88</v>
      </c>
    </row>
    <row r="885" spans="1:2" x14ac:dyDescent="0.25">
      <c r="A885" s="9" t="s">
        <v>1483</v>
      </c>
      <c r="B885" s="3" t="s">
        <v>2989</v>
      </c>
    </row>
    <row r="886" spans="1:2" x14ac:dyDescent="0.25">
      <c r="A886" s="9" t="s">
        <v>654</v>
      </c>
      <c r="B886" s="3" t="s">
        <v>2971</v>
      </c>
    </row>
    <row r="887" spans="1:2" x14ac:dyDescent="0.25">
      <c r="A887" s="9" t="s">
        <v>654</v>
      </c>
      <c r="B887" s="3" t="s">
        <v>3136</v>
      </c>
    </row>
    <row r="888" spans="1:2" x14ac:dyDescent="0.25">
      <c r="A888" s="9" t="s">
        <v>654</v>
      </c>
      <c r="B888" s="3" t="s">
        <v>2080</v>
      </c>
    </row>
    <row r="889" spans="1:2" x14ac:dyDescent="0.25">
      <c r="A889" s="9" t="s">
        <v>654</v>
      </c>
      <c r="B889" s="3" t="s">
        <v>2769</v>
      </c>
    </row>
    <row r="890" spans="1:2" x14ac:dyDescent="0.25">
      <c r="A890" s="9" t="s">
        <v>654</v>
      </c>
      <c r="B890" s="3" t="s">
        <v>2809</v>
      </c>
    </row>
    <row r="891" spans="1:2" x14ac:dyDescent="0.25">
      <c r="A891" s="9" t="s">
        <v>715</v>
      </c>
      <c r="B891" s="3" t="s">
        <v>2088</v>
      </c>
    </row>
    <row r="892" spans="1:2" x14ac:dyDescent="0.25">
      <c r="A892" s="9" t="s">
        <v>715</v>
      </c>
      <c r="B892" s="3" t="s">
        <v>430</v>
      </c>
    </row>
    <row r="893" spans="1:2" x14ac:dyDescent="0.25">
      <c r="A893" s="9" t="s">
        <v>715</v>
      </c>
      <c r="B893" s="3" t="s">
        <v>2267</v>
      </c>
    </row>
    <row r="894" spans="1:2" x14ac:dyDescent="0.25">
      <c r="A894" s="9" t="s">
        <v>715</v>
      </c>
      <c r="B894" s="3" t="s">
        <v>1681</v>
      </c>
    </row>
    <row r="895" spans="1:2" x14ac:dyDescent="0.25">
      <c r="A895" s="9" t="s">
        <v>240</v>
      </c>
      <c r="B895" s="3" t="s">
        <v>2673</v>
      </c>
    </row>
    <row r="896" spans="1:2" x14ac:dyDescent="0.25">
      <c r="A896" s="9" t="s">
        <v>1393</v>
      </c>
      <c r="B896" s="3" t="s">
        <v>1073</v>
      </c>
    </row>
    <row r="897" spans="1:2" x14ac:dyDescent="0.25">
      <c r="A897" s="9" t="s">
        <v>1393</v>
      </c>
      <c r="B897" s="3" t="s">
        <v>2864</v>
      </c>
    </row>
    <row r="898" spans="1:2" x14ac:dyDescent="0.25">
      <c r="A898" s="9" t="s">
        <v>1393</v>
      </c>
      <c r="B898" s="3" t="s">
        <v>1494</v>
      </c>
    </row>
    <row r="899" spans="1:2" x14ac:dyDescent="0.25">
      <c r="A899" s="9" t="s">
        <v>1214</v>
      </c>
      <c r="B899" s="3" t="s">
        <v>595</v>
      </c>
    </row>
    <row r="900" spans="1:2" x14ac:dyDescent="0.25">
      <c r="A900" s="9" t="s">
        <v>1214</v>
      </c>
      <c r="B900" s="3" t="s">
        <v>964</v>
      </c>
    </row>
    <row r="901" spans="1:2" x14ac:dyDescent="0.25">
      <c r="A901" s="9" t="s">
        <v>1214</v>
      </c>
      <c r="B901" s="3" t="s">
        <v>387</v>
      </c>
    </row>
    <row r="902" spans="1:2" x14ac:dyDescent="0.25">
      <c r="A902" s="9" t="s">
        <v>1214</v>
      </c>
      <c r="B902" s="3" t="s">
        <v>1551</v>
      </c>
    </row>
    <row r="903" spans="1:2" x14ac:dyDescent="0.25">
      <c r="A903" s="9" t="s">
        <v>1214</v>
      </c>
      <c r="B903" s="3" t="s">
        <v>1468</v>
      </c>
    </row>
    <row r="904" spans="1:2" x14ac:dyDescent="0.25">
      <c r="A904" s="9" t="s">
        <v>1214</v>
      </c>
      <c r="B904" s="3" t="s">
        <v>3164</v>
      </c>
    </row>
    <row r="905" spans="1:2" x14ac:dyDescent="0.25">
      <c r="A905" s="9" t="s">
        <v>1214</v>
      </c>
    </row>
    <row r="906" spans="1:2" x14ac:dyDescent="0.25">
      <c r="A906" s="9" t="s">
        <v>1214</v>
      </c>
    </row>
    <row r="907" spans="1:2" x14ac:dyDescent="0.25">
      <c r="A907" s="9" t="s">
        <v>1214</v>
      </c>
    </row>
    <row r="908" spans="1:2" x14ac:dyDescent="0.25">
      <c r="A908" s="9" t="s">
        <v>1214</v>
      </c>
    </row>
    <row r="909" spans="1:2" x14ac:dyDescent="0.25">
      <c r="A909" s="9" t="s">
        <v>958</v>
      </c>
    </row>
    <row r="910" spans="1:2" x14ac:dyDescent="0.25">
      <c r="A910" s="9" t="s">
        <v>2154</v>
      </c>
    </row>
    <row r="911" spans="1:2" x14ac:dyDescent="0.25">
      <c r="A911" s="9" t="s">
        <v>272</v>
      </c>
    </row>
    <row r="912" spans="1:2" x14ac:dyDescent="0.25">
      <c r="A912" s="9" t="s">
        <v>272</v>
      </c>
    </row>
    <row r="913" spans="1:1" x14ac:dyDescent="0.25">
      <c r="A913" s="9" t="s">
        <v>272</v>
      </c>
    </row>
    <row r="914" spans="1:1" x14ac:dyDescent="0.25">
      <c r="A914" s="9" t="s">
        <v>1863</v>
      </c>
    </row>
    <row r="915" spans="1:1" x14ac:dyDescent="0.25">
      <c r="A915" s="9" t="s">
        <v>1863</v>
      </c>
    </row>
    <row r="916" spans="1:1" x14ac:dyDescent="0.25">
      <c r="A916" s="9" t="s">
        <v>1863</v>
      </c>
    </row>
    <row r="917" spans="1:1" x14ac:dyDescent="0.25">
      <c r="A917" s="9" t="s">
        <v>1863</v>
      </c>
    </row>
    <row r="918" spans="1:1" x14ac:dyDescent="0.25">
      <c r="A918" s="9" t="s">
        <v>907</v>
      </c>
    </row>
    <row r="919" spans="1:1" x14ac:dyDescent="0.25">
      <c r="A919" s="9" t="s">
        <v>907</v>
      </c>
    </row>
    <row r="920" spans="1:1" x14ac:dyDescent="0.25">
      <c r="A920" s="9" t="s">
        <v>2273</v>
      </c>
    </row>
    <row r="921" spans="1:1" x14ac:dyDescent="0.25">
      <c r="A921" s="9" t="s">
        <v>245</v>
      </c>
    </row>
    <row r="922" spans="1:1" x14ac:dyDescent="0.25">
      <c r="A922" s="9" t="s">
        <v>833</v>
      </c>
    </row>
    <row r="923" spans="1:1" x14ac:dyDescent="0.25">
      <c r="A923" s="9" t="s">
        <v>704</v>
      </c>
    </row>
    <row r="924" spans="1:1" x14ac:dyDescent="0.25">
      <c r="A924" s="9" t="s">
        <v>299</v>
      </c>
    </row>
    <row r="925" spans="1:1" x14ac:dyDescent="0.25">
      <c r="A925" s="9" t="s">
        <v>279</v>
      </c>
    </row>
    <row r="926" spans="1:1" x14ac:dyDescent="0.25">
      <c r="A926" s="9" t="s">
        <v>3159</v>
      </c>
    </row>
    <row r="927" spans="1:1" x14ac:dyDescent="0.25">
      <c r="A927" s="9" t="s">
        <v>1884</v>
      </c>
    </row>
    <row r="928" spans="1:1" x14ac:dyDescent="0.25">
      <c r="A928" s="9" t="s">
        <v>1973</v>
      </c>
    </row>
    <row r="929" spans="1:1" x14ac:dyDescent="0.25">
      <c r="A929" s="9" t="s">
        <v>2523</v>
      </c>
    </row>
    <row r="930" spans="1:1" x14ac:dyDescent="0.25">
      <c r="A930" s="9" t="s">
        <v>1247</v>
      </c>
    </row>
    <row r="931" spans="1:1" x14ac:dyDescent="0.25">
      <c r="A931" s="9" t="s">
        <v>1553</v>
      </c>
    </row>
    <row r="932" spans="1:1" x14ac:dyDescent="0.25">
      <c r="A932" s="9" t="s">
        <v>2858</v>
      </c>
    </row>
    <row r="933" spans="1:1" x14ac:dyDescent="0.25">
      <c r="A933" s="9" t="s">
        <v>2800</v>
      </c>
    </row>
    <row r="934" spans="1:1" x14ac:dyDescent="0.25">
      <c r="A934" s="9" t="s">
        <v>994</v>
      </c>
    </row>
    <row r="935" spans="1:1" x14ac:dyDescent="0.25">
      <c r="A935" s="9" t="s">
        <v>994</v>
      </c>
    </row>
    <row r="936" spans="1:1" x14ac:dyDescent="0.25">
      <c r="A936" s="9" t="s">
        <v>2346</v>
      </c>
    </row>
    <row r="937" spans="1:1" x14ac:dyDescent="0.25">
      <c r="A937" s="9" t="s">
        <v>3096</v>
      </c>
    </row>
    <row r="938" spans="1:1" x14ac:dyDescent="0.25">
      <c r="A938" s="9" t="s">
        <v>249</v>
      </c>
    </row>
    <row r="939" spans="1:1" x14ac:dyDescent="0.25">
      <c r="A939" s="9" t="s">
        <v>801</v>
      </c>
    </row>
    <row r="940" spans="1:1" x14ac:dyDescent="0.25">
      <c r="A940" s="9" t="s">
        <v>2765</v>
      </c>
    </row>
    <row r="941" spans="1:1" x14ac:dyDescent="0.25">
      <c r="A941" s="9" t="s">
        <v>1912</v>
      </c>
    </row>
    <row r="942" spans="1:1" x14ac:dyDescent="0.25">
      <c r="A942" s="9" t="s">
        <v>1604</v>
      </c>
    </row>
    <row r="943" spans="1:1" x14ac:dyDescent="0.25">
      <c r="A943" s="9" t="s">
        <v>352</v>
      </c>
    </row>
    <row r="944" spans="1:1" x14ac:dyDescent="0.25">
      <c r="A944" s="9" t="s">
        <v>930</v>
      </c>
    </row>
    <row r="945" spans="1:1" x14ac:dyDescent="0.25">
      <c r="A945" s="9" t="s">
        <v>1231</v>
      </c>
    </row>
    <row r="946" spans="1:1" x14ac:dyDescent="0.25">
      <c r="A946" s="9" t="s">
        <v>154</v>
      </c>
    </row>
    <row r="947" spans="1:1" x14ac:dyDescent="0.25">
      <c r="A947" s="9" t="s">
        <v>1164</v>
      </c>
    </row>
    <row r="948" spans="1:1" x14ac:dyDescent="0.25">
      <c r="A948" s="9" t="s">
        <v>1164</v>
      </c>
    </row>
    <row r="949" spans="1:1" x14ac:dyDescent="0.25">
      <c r="A949" s="9" t="s">
        <v>317</v>
      </c>
    </row>
    <row r="950" spans="1:1" x14ac:dyDescent="0.25">
      <c r="A950" s="9" t="s">
        <v>2819</v>
      </c>
    </row>
    <row r="951" spans="1:1" x14ac:dyDescent="0.25">
      <c r="A951" s="9" t="s">
        <v>333</v>
      </c>
    </row>
    <row r="952" spans="1:1" x14ac:dyDescent="0.25">
      <c r="A952" s="9" t="s">
        <v>37</v>
      </c>
    </row>
    <row r="953" spans="1:1" x14ac:dyDescent="0.25">
      <c r="A953" s="9" t="s">
        <v>37</v>
      </c>
    </row>
    <row r="954" spans="1:1" x14ac:dyDescent="0.25">
      <c r="A954" s="9" t="s">
        <v>1092</v>
      </c>
    </row>
    <row r="955" spans="1:1" x14ac:dyDescent="0.25">
      <c r="A955" s="9" t="s">
        <v>395</v>
      </c>
    </row>
    <row r="956" spans="1:1" x14ac:dyDescent="0.25">
      <c r="A956" s="9" t="s">
        <v>636</v>
      </c>
    </row>
    <row r="957" spans="1:1" x14ac:dyDescent="0.25">
      <c r="A957" s="9" t="s">
        <v>636</v>
      </c>
    </row>
    <row r="958" spans="1:1" x14ac:dyDescent="0.25">
      <c r="A958" s="9" t="s">
        <v>848</v>
      </c>
    </row>
    <row r="959" spans="1:1" x14ac:dyDescent="0.25">
      <c r="A959" s="9" t="s">
        <v>848</v>
      </c>
    </row>
    <row r="960" spans="1:1" x14ac:dyDescent="0.25">
      <c r="A960" s="9" t="s">
        <v>848</v>
      </c>
    </row>
    <row r="961" spans="1:1" x14ac:dyDescent="0.25">
      <c r="A961" s="9" t="s">
        <v>848</v>
      </c>
    </row>
    <row r="962" spans="1:1" x14ac:dyDescent="0.25">
      <c r="A962" s="9" t="s">
        <v>377</v>
      </c>
    </row>
    <row r="963" spans="1:1" x14ac:dyDescent="0.25">
      <c r="A963" s="9" t="s">
        <v>86</v>
      </c>
    </row>
    <row r="964" spans="1:1" x14ac:dyDescent="0.25">
      <c r="A964" s="9" t="s">
        <v>86</v>
      </c>
    </row>
    <row r="965" spans="1:1" x14ac:dyDescent="0.25">
      <c r="A965" s="9" t="s">
        <v>588</v>
      </c>
    </row>
    <row r="966" spans="1:1" x14ac:dyDescent="0.25">
      <c r="A966" s="9" t="s">
        <v>588</v>
      </c>
    </row>
    <row r="967" spans="1:1" x14ac:dyDescent="0.25">
      <c r="A967" s="9" t="s">
        <v>588</v>
      </c>
    </row>
    <row r="968" spans="1:1" x14ac:dyDescent="0.25">
      <c r="A968" s="9" t="s">
        <v>588</v>
      </c>
    </row>
    <row r="969" spans="1:1" x14ac:dyDescent="0.25">
      <c r="A969" s="9" t="s">
        <v>2325</v>
      </c>
    </row>
    <row r="970" spans="1:1" x14ac:dyDescent="0.25">
      <c r="A970" s="9" t="s">
        <v>2303</v>
      </c>
    </row>
    <row r="971" spans="1:1" x14ac:dyDescent="0.25">
      <c r="A971" s="9" t="s">
        <v>890</v>
      </c>
    </row>
    <row r="972" spans="1:1" x14ac:dyDescent="0.25">
      <c r="A972" s="9" t="s">
        <v>890</v>
      </c>
    </row>
    <row r="973" spans="1:1" x14ac:dyDescent="0.25">
      <c r="A973" s="9" t="s">
        <v>890</v>
      </c>
    </row>
    <row r="974" spans="1:1" x14ac:dyDescent="0.25">
      <c r="A974" s="9" t="s">
        <v>469</v>
      </c>
    </row>
    <row r="975" spans="1:1" x14ac:dyDescent="0.25">
      <c r="A975" s="9" t="s">
        <v>933</v>
      </c>
    </row>
    <row r="976" spans="1:1" x14ac:dyDescent="0.25">
      <c r="A976" s="9" t="s">
        <v>2848</v>
      </c>
    </row>
    <row r="977" spans="1:1" x14ac:dyDescent="0.25">
      <c r="A977" s="9" t="s">
        <v>1731</v>
      </c>
    </row>
    <row r="978" spans="1:1" x14ac:dyDescent="0.25">
      <c r="A978" s="9" t="s">
        <v>2400</v>
      </c>
    </row>
    <row r="979" spans="1:1" x14ac:dyDescent="0.25">
      <c r="A979" s="9" t="s">
        <v>1367</v>
      </c>
    </row>
    <row r="980" spans="1:1" x14ac:dyDescent="0.25">
      <c r="A980" s="9" t="s">
        <v>1367</v>
      </c>
    </row>
    <row r="981" spans="1:1" x14ac:dyDescent="0.25">
      <c r="A981" s="9" t="s">
        <v>40</v>
      </c>
    </row>
    <row r="982" spans="1:1" x14ac:dyDescent="0.25">
      <c r="A982" s="9" t="s">
        <v>1224</v>
      </c>
    </row>
    <row r="983" spans="1:1" x14ac:dyDescent="0.25">
      <c r="A983" s="9" t="s">
        <v>1322</v>
      </c>
    </row>
    <row r="984" spans="1:1" x14ac:dyDescent="0.25">
      <c r="A984" s="9" t="s">
        <v>1322</v>
      </c>
    </row>
    <row r="985" spans="1:1" x14ac:dyDescent="0.25">
      <c r="A985" s="9" t="s">
        <v>550</v>
      </c>
    </row>
    <row r="986" spans="1:1" x14ac:dyDescent="0.25">
      <c r="A986" s="9" t="s">
        <v>2150</v>
      </c>
    </row>
    <row r="987" spans="1:1" x14ac:dyDescent="0.25">
      <c r="A987" s="9" t="s">
        <v>1058</v>
      </c>
    </row>
    <row r="988" spans="1:1" x14ac:dyDescent="0.25">
      <c r="A988" s="9" t="s">
        <v>1058</v>
      </c>
    </row>
    <row r="989" spans="1:1" x14ac:dyDescent="0.25">
      <c r="A989" s="9" t="s">
        <v>1058</v>
      </c>
    </row>
    <row r="990" spans="1:1" x14ac:dyDescent="0.25">
      <c r="A990" s="9" t="s">
        <v>1058</v>
      </c>
    </row>
    <row r="991" spans="1:1" x14ac:dyDescent="0.25">
      <c r="A991" s="9" t="s">
        <v>1058</v>
      </c>
    </row>
    <row r="992" spans="1:1" x14ac:dyDescent="0.25">
      <c r="A992" s="9" t="s">
        <v>1058</v>
      </c>
    </row>
    <row r="993" spans="1:1" x14ac:dyDescent="0.25">
      <c r="A993" s="9" t="s">
        <v>73</v>
      </c>
    </row>
    <row r="994" spans="1:1" x14ac:dyDescent="0.25">
      <c r="A994" s="9" t="s">
        <v>2298</v>
      </c>
    </row>
    <row r="995" spans="1:1" x14ac:dyDescent="0.25">
      <c r="A995" s="9" t="s">
        <v>1784</v>
      </c>
    </row>
    <row r="996" spans="1:1" x14ac:dyDescent="0.25">
      <c r="A996" s="9" t="s">
        <v>1914</v>
      </c>
    </row>
    <row r="997" spans="1:1" x14ac:dyDescent="0.25">
      <c r="A997" s="9" t="s">
        <v>306</v>
      </c>
    </row>
    <row r="998" spans="1:1" x14ac:dyDescent="0.25">
      <c r="A998" s="9" t="s">
        <v>2706</v>
      </c>
    </row>
    <row r="999" spans="1:1" x14ac:dyDescent="0.25">
      <c r="A999" s="9" t="s">
        <v>972</v>
      </c>
    </row>
    <row r="1000" spans="1:1" x14ac:dyDescent="0.25">
      <c r="A1000" s="9" t="s">
        <v>972</v>
      </c>
    </row>
    <row r="1001" spans="1:1" x14ac:dyDescent="0.25">
      <c r="A1001" s="9" t="s">
        <v>972</v>
      </c>
    </row>
    <row r="1002" spans="1:1" x14ac:dyDescent="0.25">
      <c r="A1002" s="9" t="s">
        <v>972</v>
      </c>
    </row>
    <row r="1003" spans="1:1" x14ac:dyDescent="0.25">
      <c r="A1003" s="9" t="s">
        <v>972</v>
      </c>
    </row>
    <row r="1004" spans="1:1" x14ac:dyDescent="0.25">
      <c r="A1004" s="9" t="s">
        <v>972</v>
      </c>
    </row>
    <row r="1005" spans="1:1" x14ac:dyDescent="0.25">
      <c r="A1005" s="9" t="s">
        <v>422</v>
      </c>
    </row>
    <row r="1006" spans="1:1" x14ac:dyDescent="0.25">
      <c r="A1006" s="9" t="s">
        <v>370</v>
      </c>
    </row>
    <row r="1007" spans="1:1" x14ac:dyDescent="0.25">
      <c r="A1007" s="9" t="s">
        <v>876</v>
      </c>
    </row>
    <row r="1008" spans="1:1" x14ac:dyDescent="0.25">
      <c r="A1008" s="9" t="s">
        <v>2371</v>
      </c>
    </row>
    <row r="1009" spans="1:1" x14ac:dyDescent="0.25">
      <c r="A1009" s="9" t="s">
        <v>2285</v>
      </c>
    </row>
    <row r="1010" spans="1:1" x14ac:dyDescent="0.25">
      <c r="A1010" s="9" t="s">
        <v>2681</v>
      </c>
    </row>
    <row r="1011" spans="1:1" x14ac:dyDescent="0.25">
      <c r="A1011" s="9" t="s">
        <v>127</v>
      </c>
    </row>
    <row r="1012" spans="1:1" x14ac:dyDescent="0.25">
      <c r="A1012" s="9" t="s">
        <v>319</v>
      </c>
    </row>
    <row r="1013" spans="1:1" x14ac:dyDescent="0.25">
      <c r="A1013" s="9" t="s">
        <v>625</v>
      </c>
    </row>
    <row r="1014" spans="1:1" x14ac:dyDescent="0.25">
      <c r="A1014" s="9" t="s">
        <v>1330</v>
      </c>
    </row>
    <row r="1015" spans="1:1" x14ac:dyDescent="0.25">
      <c r="A1015" s="9" t="s">
        <v>617</v>
      </c>
    </row>
    <row r="1016" spans="1:1" x14ac:dyDescent="0.25">
      <c r="A1016" s="9" t="s">
        <v>1948</v>
      </c>
    </row>
    <row r="1017" spans="1:1" x14ac:dyDescent="0.25">
      <c r="A1017" s="9" t="s">
        <v>657</v>
      </c>
    </row>
    <row r="1018" spans="1:1" x14ac:dyDescent="0.25">
      <c r="A1018" s="9" t="s">
        <v>1241</v>
      </c>
    </row>
    <row r="1019" spans="1:1" x14ac:dyDescent="0.25">
      <c r="A1019" s="9" t="s">
        <v>1241</v>
      </c>
    </row>
    <row r="1020" spans="1:1" x14ac:dyDescent="0.25">
      <c r="A1020" s="9" t="s">
        <v>2212</v>
      </c>
    </row>
    <row r="1021" spans="1:1" x14ac:dyDescent="0.25">
      <c r="A1021" s="9" t="s">
        <v>544</v>
      </c>
    </row>
    <row r="1022" spans="1:1" x14ac:dyDescent="0.25">
      <c r="A1022" s="9" t="s">
        <v>2361</v>
      </c>
    </row>
    <row r="1023" spans="1:1" x14ac:dyDescent="0.25">
      <c r="A1023" s="9" t="s">
        <v>97</v>
      </c>
    </row>
    <row r="1024" spans="1:1" x14ac:dyDescent="0.25">
      <c r="A1024" s="9" t="s">
        <v>861</v>
      </c>
    </row>
    <row r="1025" spans="1:1" x14ac:dyDescent="0.25">
      <c r="A1025" s="9" t="s">
        <v>2978</v>
      </c>
    </row>
    <row r="1026" spans="1:1" x14ac:dyDescent="0.25">
      <c r="A1026" s="9" t="s">
        <v>2550</v>
      </c>
    </row>
    <row r="1027" spans="1:1" x14ac:dyDescent="0.25">
      <c r="A1027" s="9" t="s">
        <v>642</v>
      </c>
    </row>
    <row r="1028" spans="1:1" x14ac:dyDescent="0.25">
      <c r="A1028" s="9" t="s">
        <v>2018</v>
      </c>
    </row>
    <row r="1029" spans="1:1" x14ac:dyDescent="0.25">
      <c r="A1029" s="9" t="s">
        <v>1094</v>
      </c>
    </row>
    <row r="1030" spans="1:1" x14ac:dyDescent="0.25">
      <c r="A1030" s="9" t="s">
        <v>342</v>
      </c>
    </row>
    <row r="1031" spans="1:1" x14ac:dyDescent="0.25">
      <c r="A1031" s="9" t="s">
        <v>1136</v>
      </c>
    </row>
    <row r="1032" spans="1:1" x14ac:dyDescent="0.25">
      <c r="A1032" s="9" t="s">
        <v>1136</v>
      </c>
    </row>
    <row r="1033" spans="1:1" x14ac:dyDescent="0.25">
      <c r="A1033" s="9" t="s">
        <v>1136</v>
      </c>
    </row>
    <row r="1034" spans="1:1" x14ac:dyDescent="0.25">
      <c r="A1034" s="9" t="s">
        <v>2703</v>
      </c>
    </row>
    <row r="1035" spans="1:1" x14ac:dyDescent="0.25">
      <c r="A1035" s="9" t="s">
        <v>1548</v>
      </c>
    </row>
    <row r="1036" spans="1:1" x14ac:dyDescent="0.25">
      <c r="A1036" s="9" t="s">
        <v>1548</v>
      </c>
    </row>
    <row r="1037" spans="1:1" x14ac:dyDescent="0.25">
      <c r="A1037" s="9" t="s">
        <v>786</v>
      </c>
    </row>
    <row r="1038" spans="1:1" x14ac:dyDescent="0.25">
      <c r="A1038" s="9" t="s">
        <v>2014</v>
      </c>
    </row>
    <row r="1039" spans="1:1" x14ac:dyDescent="0.25">
      <c r="A1039" s="9" t="s">
        <v>606</v>
      </c>
    </row>
    <row r="1040" spans="1:1" x14ac:dyDescent="0.25">
      <c r="A1040" s="9" t="s">
        <v>1395</v>
      </c>
    </row>
    <row r="1041" spans="1:1" x14ac:dyDescent="0.25">
      <c r="A1041" s="9" t="s">
        <v>2224</v>
      </c>
    </row>
    <row r="1042" spans="1:1" x14ac:dyDescent="0.25">
      <c r="A1042" s="9" t="s">
        <v>1614</v>
      </c>
    </row>
    <row r="1043" spans="1:1" x14ac:dyDescent="0.25">
      <c r="A1043" s="9" t="s">
        <v>822</v>
      </c>
    </row>
    <row r="1044" spans="1:1" x14ac:dyDescent="0.25">
      <c r="A1044" s="9" t="s">
        <v>450</v>
      </c>
    </row>
    <row r="1045" spans="1:1" x14ac:dyDescent="0.25">
      <c r="A1045" s="9" t="s">
        <v>796</v>
      </c>
    </row>
    <row r="1046" spans="1:1" x14ac:dyDescent="0.25">
      <c r="A1046" s="9" t="s">
        <v>2356</v>
      </c>
    </row>
    <row r="1047" spans="1:1" x14ac:dyDescent="0.25">
      <c r="A1047" s="9" t="s">
        <v>460</v>
      </c>
    </row>
    <row r="1048" spans="1:1" x14ac:dyDescent="0.25">
      <c r="A1048" s="9" t="s">
        <v>366</v>
      </c>
    </row>
    <row r="1049" spans="1:1" x14ac:dyDescent="0.25">
      <c r="A1049" s="9" t="s">
        <v>2792</v>
      </c>
    </row>
    <row r="1050" spans="1:1" x14ac:dyDescent="0.25">
      <c r="A1050" s="9" t="s">
        <v>1204</v>
      </c>
    </row>
    <row r="1051" spans="1:1" x14ac:dyDescent="0.25">
      <c r="A1051" s="9" t="s">
        <v>2902</v>
      </c>
    </row>
    <row r="1052" spans="1:1" x14ac:dyDescent="0.25">
      <c r="A1052" s="9" t="s">
        <v>121</v>
      </c>
    </row>
    <row r="1053" spans="1:1" x14ac:dyDescent="0.25">
      <c r="A1053" s="9" t="s">
        <v>2862</v>
      </c>
    </row>
    <row r="1054" spans="1:1" x14ac:dyDescent="0.25">
      <c r="A1054" s="9" t="s">
        <v>1803</v>
      </c>
    </row>
    <row r="1055" spans="1:1" x14ac:dyDescent="0.25">
      <c r="A1055" s="9" t="s">
        <v>762</v>
      </c>
    </row>
    <row r="1056" spans="1:1" x14ac:dyDescent="0.25">
      <c r="A1056" s="9" t="s">
        <v>1959</v>
      </c>
    </row>
    <row r="1057" spans="1:1" x14ac:dyDescent="0.25">
      <c r="A1057" s="9" t="s">
        <v>186</v>
      </c>
    </row>
    <row r="1058" spans="1:1" x14ac:dyDescent="0.25">
      <c r="A1058" s="9" t="s">
        <v>3171</v>
      </c>
    </row>
    <row r="1059" spans="1:1" x14ac:dyDescent="0.25">
      <c r="A1059" s="9" t="s">
        <v>936</v>
      </c>
    </row>
    <row r="1060" spans="1:1" x14ac:dyDescent="0.25">
      <c r="A1060" s="9" t="s">
        <v>50</v>
      </c>
    </row>
    <row r="1061" spans="1:1" x14ac:dyDescent="0.25">
      <c r="A1061" s="9" t="s">
        <v>50</v>
      </c>
    </row>
    <row r="1062" spans="1:1" x14ac:dyDescent="0.25">
      <c r="A1062" s="9" t="s">
        <v>50</v>
      </c>
    </row>
    <row r="1063" spans="1:1" x14ac:dyDescent="0.25">
      <c r="A1063" s="9" t="s">
        <v>871</v>
      </c>
    </row>
    <row r="1064" spans="1:1" x14ac:dyDescent="0.25">
      <c r="A1064" s="9" t="s">
        <v>373</v>
      </c>
    </row>
    <row r="1065" spans="1:1" x14ac:dyDescent="0.25">
      <c r="A1065" s="9" t="s">
        <v>2906</v>
      </c>
    </row>
    <row r="1066" spans="1:1" x14ac:dyDescent="0.25">
      <c r="A1066" s="9" t="s">
        <v>1722</v>
      </c>
    </row>
    <row r="1067" spans="1:1" x14ac:dyDescent="0.25">
      <c r="A1067" s="9" t="s">
        <v>2837</v>
      </c>
    </row>
    <row r="1068" spans="1:1" x14ac:dyDescent="0.25">
      <c r="A1068" s="9" t="s">
        <v>2526</v>
      </c>
    </row>
    <row r="1069" spans="1:1" x14ac:dyDescent="0.25">
      <c r="A1069" s="9" t="s">
        <v>955</v>
      </c>
    </row>
    <row r="1070" spans="1:1" x14ac:dyDescent="0.25">
      <c r="A1070" s="9" t="s">
        <v>955</v>
      </c>
    </row>
    <row r="1071" spans="1:1" x14ac:dyDescent="0.25">
      <c r="A1071" s="9" t="s">
        <v>289</v>
      </c>
    </row>
    <row r="1072" spans="1:1" x14ac:dyDescent="0.25">
      <c r="A1072" s="9" t="s">
        <v>2387</v>
      </c>
    </row>
    <row r="1073" spans="1:1" x14ac:dyDescent="0.25">
      <c r="A1073" s="9" t="s">
        <v>2107</v>
      </c>
    </row>
    <row r="1074" spans="1:1" x14ac:dyDescent="0.25">
      <c r="A1074" s="9" t="s">
        <v>69</v>
      </c>
    </row>
    <row r="1075" spans="1:1" x14ac:dyDescent="0.25">
      <c r="A1075" s="9" t="s">
        <v>123</v>
      </c>
    </row>
    <row r="1076" spans="1:1" x14ac:dyDescent="0.25">
      <c r="A1076" s="9" t="s">
        <v>123</v>
      </c>
    </row>
    <row r="1077" spans="1:1" x14ac:dyDescent="0.25">
      <c r="A1077" s="9" t="s">
        <v>123</v>
      </c>
    </row>
    <row r="1078" spans="1:1" x14ac:dyDescent="0.25">
      <c r="A1078" s="9" t="s">
        <v>123</v>
      </c>
    </row>
    <row r="1079" spans="1:1" x14ac:dyDescent="0.25">
      <c r="A1079" s="9" t="s">
        <v>1608</v>
      </c>
    </row>
    <row r="1080" spans="1:1" x14ac:dyDescent="0.25">
      <c r="A1080" s="9" t="s">
        <v>1733</v>
      </c>
    </row>
    <row r="1081" spans="1:1" x14ac:dyDescent="0.25">
      <c r="A1081" s="9" t="s">
        <v>1568</v>
      </c>
    </row>
    <row r="1082" spans="1:1" x14ac:dyDescent="0.25">
      <c r="A1082" s="9" t="s">
        <v>218</v>
      </c>
    </row>
    <row r="1083" spans="1:1" x14ac:dyDescent="0.25">
      <c r="A1083" s="9" t="s">
        <v>1587</v>
      </c>
    </row>
    <row r="1084" spans="1:1" x14ac:dyDescent="0.25">
      <c r="A1084" s="9" t="s">
        <v>2790</v>
      </c>
    </row>
    <row r="1085" spans="1:1" x14ac:dyDescent="0.25">
      <c r="A1085" s="9" t="s">
        <v>1808</v>
      </c>
    </row>
    <row r="1086" spans="1:1" x14ac:dyDescent="0.25">
      <c r="A1086" s="9" t="s">
        <v>2771</v>
      </c>
    </row>
    <row r="1087" spans="1:1" x14ac:dyDescent="0.25">
      <c r="A1087" s="9" t="s">
        <v>1362</v>
      </c>
    </row>
    <row r="1088" spans="1:1" x14ac:dyDescent="0.25">
      <c r="A1088" s="9" t="s">
        <v>794</v>
      </c>
    </row>
    <row r="1089" spans="1:1" x14ac:dyDescent="0.25">
      <c r="A1089" s="9" t="s">
        <v>2617</v>
      </c>
    </row>
    <row r="1090" spans="1:1" x14ac:dyDescent="0.25">
      <c r="A1090" s="9" t="s">
        <v>494</v>
      </c>
    </row>
    <row r="1091" spans="1:1" x14ac:dyDescent="0.25">
      <c r="A1091" s="9" t="s">
        <v>896</v>
      </c>
    </row>
    <row r="1092" spans="1:1" x14ac:dyDescent="0.25">
      <c r="A1092" s="9" t="s">
        <v>896</v>
      </c>
    </row>
    <row r="1093" spans="1:1" x14ac:dyDescent="0.25">
      <c r="A1093" s="9" t="s">
        <v>896</v>
      </c>
    </row>
    <row r="1094" spans="1:1" x14ac:dyDescent="0.25">
      <c r="A1094" s="9" t="s">
        <v>896</v>
      </c>
    </row>
    <row r="1095" spans="1:1" x14ac:dyDescent="0.25">
      <c r="A1095" s="9" t="s">
        <v>896</v>
      </c>
    </row>
    <row r="1096" spans="1:1" x14ac:dyDescent="0.25">
      <c r="A1096" s="9" t="s">
        <v>896</v>
      </c>
    </row>
    <row r="1097" spans="1:1" x14ac:dyDescent="0.25">
      <c r="A1097" s="9" t="s">
        <v>896</v>
      </c>
    </row>
    <row r="1098" spans="1:1" x14ac:dyDescent="0.25">
      <c r="A1098" s="9" t="s">
        <v>896</v>
      </c>
    </row>
    <row r="1099" spans="1:1" x14ac:dyDescent="0.25">
      <c r="A1099" s="9" t="s">
        <v>896</v>
      </c>
    </row>
    <row r="1100" spans="1:1" x14ac:dyDescent="0.25">
      <c r="A1100" s="9" t="s">
        <v>896</v>
      </c>
    </row>
    <row r="1101" spans="1:1" x14ac:dyDescent="0.25">
      <c r="A1101" s="9" t="s">
        <v>896</v>
      </c>
    </row>
    <row r="1102" spans="1:1" x14ac:dyDescent="0.25">
      <c r="A1102" s="9" t="s">
        <v>896</v>
      </c>
    </row>
    <row r="1103" spans="1:1" x14ac:dyDescent="0.25">
      <c r="A1103" s="9" t="s">
        <v>896</v>
      </c>
    </row>
    <row r="1104" spans="1:1" x14ac:dyDescent="0.25">
      <c r="A1104" s="9" t="s">
        <v>896</v>
      </c>
    </row>
    <row r="1105" spans="1:1" x14ac:dyDescent="0.25">
      <c r="A1105" s="9" t="s">
        <v>896</v>
      </c>
    </row>
    <row r="1106" spans="1:1" x14ac:dyDescent="0.25">
      <c r="A1106" s="9" t="s">
        <v>896</v>
      </c>
    </row>
    <row r="1107" spans="1:1" x14ac:dyDescent="0.25">
      <c r="A1107" s="9" t="s">
        <v>896</v>
      </c>
    </row>
    <row r="1108" spans="1:1" x14ac:dyDescent="0.25">
      <c r="A1108" s="9" t="s">
        <v>158</v>
      </c>
    </row>
    <row r="1109" spans="1:1" x14ac:dyDescent="0.25">
      <c r="A1109" s="9" t="s">
        <v>609</v>
      </c>
    </row>
    <row r="1110" spans="1:1" x14ac:dyDescent="0.25">
      <c r="A1110" s="9" t="s">
        <v>962</v>
      </c>
    </row>
    <row r="1111" spans="1:1" x14ac:dyDescent="0.25">
      <c r="A1111" s="9" t="s">
        <v>962</v>
      </c>
    </row>
    <row r="1112" spans="1:1" x14ac:dyDescent="0.25">
      <c r="A1112" s="9" t="s">
        <v>2741</v>
      </c>
    </row>
    <row r="1113" spans="1:1" x14ac:dyDescent="0.25">
      <c r="A1113" s="9" t="s">
        <v>905</v>
      </c>
    </row>
    <row r="1114" spans="1:1" x14ac:dyDescent="0.25">
      <c r="A1114" s="9" t="s">
        <v>905</v>
      </c>
    </row>
    <row r="1115" spans="1:1" x14ac:dyDescent="0.25">
      <c r="A1115" s="9" t="s">
        <v>905</v>
      </c>
    </row>
    <row r="1116" spans="1:1" x14ac:dyDescent="0.25">
      <c r="A1116" s="9" t="s">
        <v>1896</v>
      </c>
    </row>
    <row r="1117" spans="1:1" x14ac:dyDescent="0.25">
      <c r="A1117" s="9" t="s">
        <v>689</v>
      </c>
    </row>
    <row r="1118" spans="1:1" x14ac:dyDescent="0.25">
      <c r="A1118" s="9" t="s">
        <v>689</v>
      </c>
    </row>
    <row r="1119" spans="1:1" x14ac:dyDescent="0.25">
      <c r="A1119" s="9" t="s">
        <v>3059</v>
      </c>
    </row>
    <row r="1120" spans="1:1" x14ac:dyDescent="0.25">
      <c r="A1120" s="9" t="s">
        <v>3116</v>
      </c>
    </row>
    <row r="1121" spans="1:1" x14ac:dyDescent="0.25">
      <c r="A1121" s="9" t="s">
        <v>432</v>
      </c>
    </row>
    <row r="1122" spans="1:1" x14ac:dyDescent="0.25">
      <c r="A1122" s="9" t="s">
        <v>432</v>
      </c>
    </row>
    <row r="1123" spans="1:1" x14ac:dyDescent="0.25">
      <c r="A1123" s="9" t="s">
        <v>313</v>
      </c>
    </row>
    <row r="1124" spans="1:1" x14ac:dyDescent="0.25">
      <c r="A1124" s="9" t="s">
        <v>717</v>
      </c>
    </row>
    <row r="1125" spans="1:1" x14ac:dyDescent="0.25">
      <c r="A1125" s="9" t="s">
        <v>2249</v>
      </c>
    </row>
    <row r="1126" spans="1:1" x14ac:dyDescent="0.25">
      <c r="A1126" s="9" t="s">
        <v>2249</v>
      </c>
    </row>
    <row r="1127" spans="1:1" x14ac:dyDescent="0.25">
      <c r="A1127" s="9" t="s">
        <v>1239</v>
      </c>
    </row>
    <row r="1128" spans="1:1" x14ac:dyDescent="0.25">
      <c r="A1128" s="9" t="s">
        <v>291</v>
      </c>
    </row>
    <row r="1129" spans="1:1" x14ac:dyDescent="0.25">
      <c r="A1129" s="9" t="s">
        <v>1260</v>
      </c>
    </row>
    <row r="1130" spans="1:1" x14ac:dyDescent="0.25">
      <c r="A1130" s="9" t="s">
        <v>1414</v>
      </c>
    </row>
    <row r="1131" spans="1:1" x14ac:dyDescent="0.25">
      <c r="A1131" s="9" t="s">
        <v>1414</v>
      </c>
    </row>
    <row r="1132" spans="1:1" x14ac:dyDescent="0.25">
      <c r="A1132" s="9" t="s">
        <v>1414</v>
      </c>
    </row>
    <row r="1133" spans="1:1" x14ac:dyDescent="0.25">
      <c r="A1133" s="9" t="s">
        <v>1414</v>
      </c>
    </row>
    <row r="1134" spans="1:1" x14ac:dyDescent="0.25">
      <c r="A1134" s="9" t="s">
        <v>1414</v>
      </c>
    </row>
    <row r="1135" spans="1:1" x14ac:dyDescent="0.25">
      <c r="A1135" s="9" t="s">
        <v>309</v>
      </c>
    </row>
    <row r="1136" spans="1:1" x14ac:dyDescent="0.25">
      <c r="A1136" s="9" t="s">
        <v>2780</v>
      </c>
    </row>
    <row r="1137" spans="1:1" x14ac:dyDescent="0.25">
      <c r="A1137" s="9" t="s">
        <v>803</v>
      </c>
    </row>
    <row r="1138" spans="1:1" x14ac:dyDescent="0.25">
      <c r="A1138" s="9" t="s">
        <v>803</v>
      </c>
    </row>
    <row r="1139" spans="1:1" x14ac:dyDescent="0.25">
      <c r="A1139" s="9" t="s">
        <v>803</v>
      </c>
    </row>
    <row r="1140" spans="1:1" x14ac:dyDescent="0.25">
      <c r="A1140" s="9" t="s">
        <v>803</v>
      </c>
    </row>
    <row r="1141" spans="1:1" x14ac:dyDescent="0.25">
      <c r="A1141" s="9" t="s">
        <v>803</v>
      </c>
    </row>
    <row r="1142" spans="1:1" x14ac:dyDescent="0.25">
      <c r="A1142" s="9" t="s">
        <v>803</v>
      </c>
    </row>
    <row r="1143" spans="1:1" x14ac:dyDescent="0.25">
      <c r="A1143" s="9" t="s">
        <v>803</v>
      </c>
    </row>
    <row r="1144" spans="1:1" x14ac:dyDescent="0.25">
      <c r="A1144" s="9" t="s">
        <v>803</v>
      </c>
    </row>
    <row r="1145" spans="1:1" x14ac:dyDescent="0.25">
      <c r="A1145" s="9" t="s">
        <v>803</v>
      </c>
    </row>
    <row r="1146" spans="1:1" x14ac:dyDescent="0.25">
      <c r="A1146" s="9" t="s">
        <v>2378</v>
      </c>
    </row>
    <row r="1147" spans="1:1" x14ac:dyDescent="0.25">
      <c r="A1147" s="9" t="s">
        <v>748</v>
      </c>
    </row>
    <row r="1148" spans="1:1" x14ac:dyDescent="0.25">
      <c r="A1148" s="9" t="s">
        <v>2911</v>
      </c>
    </row>
    <row r="1149" spans="1:1" x14ac:dyDescent="0.25">
      <c r="A1149" s="9" t="s">
        <v>1002</v>
      </c>
    </row>
    <row r="1150" spans="1:1" x14ac:dyDescent="0.25">
      <c r="A1150" s="9" t="s">
        <v>1002</v>
      </c>
    </row>
    <row r="1151" spans="1:1" x14ac:dyDescent="0.25">
      <c r="A1151" s="9" t="s">
        <v>251</v>
      </c>
    </row>
    <row r="1152" spans="1:1" x14ac:dyDescent="0.25">
      <c r="A1152" s="9" t="s">
        <v>270</v>
      </c>
    </row>
    <row r="1153" spans="1:1" x14ac:dyDescent="0.25">
      <c r="A1153" s="9" t="s">
        <v>282</v>
      </c>
    </row>
    <row r="1154" spans="1:1" x14ac:dyDescent="0.25">
      <c r="A1154" s="9" t="s">
        <v>660</v>
      </c>
    </row>
    <row r="1155" spans="1:1" x14ac:dyDescent="0.25">
      <c r="A1155" s="9" t="s">
        <v>1632</v>
      </c>
    </row>
    <row r="1156" spans="1:1" x14ac:dyDescent="0.25">
      <c r="A1156" s="9" t="s">
        <v>1632</v>
      </c>
    </row>
    <row r="1157" spans="1:1" x14ac:dyDescent="0.25">
      <c r="A1157" s="9" t="s">
        <v>1632</v>
      </c>
    </row>
    <row r="1158" spans="1:1" x14ac:dyDescent="0.25">
      <c r="A1158" s="9" t="s">
        <v>1632</v>
      </c>
    </row>
    <row r="1159" spans="1:1" x14ac:dyDescent="0.25">
      <c r="A1159" s="9" t="s">
        <v>1632</v>
      </c>
    </row>
    <row r="1160" spans="1:1" x14ac:dyDescent="0.25">
      <c r="A1160" s="9" t="s">
        <v>1632</v>
      </c>
    </row>
    <row r="1161" spans="1:1" x14ac:dyDescent="0.25">
      <c r="A1161" s="9" t="s">
        <v>1632</v>
      </c>
    </row>
    <row r="1162" spans="1:1" x14ac:dyDescent="0.25">
      <c r="A1162" s="9" t="s">
        <v>1632</v>
      </c>
    </row>
    <row r="1163" spans="1:1" x14ac:dyDescent="0.25">
      <c r="A1163" s="9" t="s">
        <v>2798</v>
      </c>
    </row>
    <row r="1164" spans="1:1" x14ac:dyDescent="0.25">
      <c r="A1164" s="9" t="s">
        <v>403</v>
      </c>
    </row>
    <row r="1165" spans="1:1" x14ac:dyDescent="0.25">
      <c r="A1165" s="9" t="s">
        <v>1570</v>
      </c>
    </row>
    <row r="1166" spans="1:1" x14ac:dyDescent="0.25">
      <c r="A1166" s="9" t="s">
        <v>1570</v>
      </c>
    </row>
    <row r="1167" spans="1:1" x14ac:dyDescent="0.25">
      <c r="A1167" s="9" t="s">
        <v>1570</v>
      </c>
    </row>
    <row r="1168" spans="1:1" x14ac:dyDescent="0.25">
      <c r="A1168" s="9" t="s">
        <v>340</v>
      </c>
    </row>
    <row r="1169" spans="1:1" x14ac:dyDescent="0.25">
      <c r="A1169" s="9" t="s">
        <v>2969</v>
      </c>
    </row>
    <row r="1170" spans="1:1" x14ac:dyDescent="0.25">
      <c r="A1170" s="9" t="s">
        <v>1645</v>
      </c>
    </row>
    <row r="1171" spans="1:1" x14ac:dyDescent="0.25">
      <c r="A1171" s="9" t="s">
        <v>1461</v>
      </c>
    </row>
    <row r="1172" spans="1:1" x14ac:dyDescent="0.25">
      <c r="A1172" s="9" t="s">
        <v>2451</v>
      </c>
    </row>
    <row r="1173" spans="1:1" x14ac:dyDescent="0.25">
      <c r="A1173" s="9" t="s">
        <v>2725</v>
      </c>
    </row>
    <row r="1174" spans="1:1" x14ac:dyDescent="0.25">
      <c r="A1174" s="9" t="s">
        <v>2725</v>
      </c>
    </row>
    <row r="1175" spans="1:1" x14ac:dyDescent="0.25">
      <c r="A1175" s="9" t="s">
        <v>156</v>
      </c>
    </row>
    <row r="1176" spans="1:1" x14ac:dyDescent="0.25">
      <c r="A1176" s="9" t="s">
        <v>2974</v>
      </c>
    </row>
    <row r="1177" spans="1:1" x14ac:dyDescent="0.25">
      <c r="A1177" s="9" t="s">
        <v>1933</v>
      </c>
    </row>
    <row r="1178" spans="1:1" x14ac:dyDescent="0.25">
      <c r="A1178" s="9" t="s">
        <v>517</v>
      </c>
    </row>
    <row r="1179" spans="1:1" x14ac:dyDescent="0.25">
      <c r="A1179" s="9" t="s">
        <v>517</v>
      </c>
    </row>
    <row r="1180" spans="1:1" x14ac:dyDescent="0.25">
      <c r="A1180" s="9" t="s">
        <v>517</v>
      </c>
    </row>
    <row r="1181" spans="1:1" x14ac:dyDescent="0.25">
      <c r="A1181" s="9" t="s">
        <v>234</v>
      </c>
    </row>
    <row r="1182" spans="1:1" x14ac:dyDescent="0.25">
      <c r="A1182" s="9" t="s">
        <v>2449</v>
      </c>
    </row>
    <row r="1183" spans="1:1" x14ac:dyDescent="0.25">
      <c r="A1183" s="9" t="s">
        <v>1050</v>
      </c>
    </row>
    <row r="1184" spans="1:1" x14ac:dyDescent="0.25">
      <c r="A1184" s="9" t="s">
        <v>1638</v>
      </c>
    </row>
    <row r="1185" spans="1:1" x14ac:dyDescent="0.25">
      <c r="A1185" s="9" t="s">
        <v>474</v>
      </c>
    </row>
    <row r="1186" spans="1:1" x14ac:dyDescent="0.25">
      <c r="A1186" s="9" t="s">
        <v>754</v>
      </c>
    </row>
    <row r="1187" spans="1:1" x14ac:dyDescent="0.25">
      <c r="A1187" s="9" t="s">
        <v>754</v>
      </c>
    </row>
    <row r="1188" spans="1:1" x14ac:dyDescent="0.25">
      <c r="A1188" s="9" t="s">
        <v>754</v>
      </c>
    </row>
    <row r="1189" spans="1:1" x14ac:dyDescent="0.25">
      <c r="A1189" s="9" t="s">
        <v>754</v>
      </c>
    </row>
    <row r="1190" spans="1:1" x14ac:dyDescent="0.25">
      <c r="A1190" s="9" t="s">
        <v>754</v>
      </c>
    </row>
    <row r="1191" spans="1:1" x14ac:dyDescent="0.25">
      <c r="A1191" s="9" t="s">
        <v>584</v>
      </c>
    </row>
    <row r="1192" spans="1:1" x14ac:dyDescent="0.25">
      <c r="A1192" s="9" t="s">
        <v>869</v>
      </c>
    </row>
    <row r="1193" spans="1:1" x14ac:dyDescent="0.25">
      <c r="A1193" s="9" t="s">
        <v>869</v>
      </c>
    </row>
    <row r="1194" spans="1:1" x14ac:dyDescent="0.25">
      <c r="A1194" s="9" t="s">
        <v>869</v>
      </c>
    </row>
    <row r="1195" spans="1:1" x14ac:dyDescent="0.25">
      <c r="A1195" s="9" t="s">
        <v>2432</v>
      </c>
    </row>
    <row r="1196" spans="1:1" x14ac:dyDescent="0.25">
      <c r="A1196" s="9" t="s">
        <v>1955</v>
      </c>
    </row>
    <row r="1197" spans="1:1" x14ac:dyDescent="0.25">
      <c r="A1197" s="9" t="s">
        <v>1606</v>
      </c>
    </row>
    <row r="1198" spans="1:1" x14ac:dyDescent="0.25">
      <c r="A1198" s="9" t="s">
        <v>1606</v>
      </c>
    </row>
    <row r="1199" spans="1:1" x14ac:dyDescent="0.25">
      <c r="A1199" s="9" t="s">
        <v>2202</v>
      </c>
    </row>
    <row r="1200" spans="1:1" x14ac:dyDescent="0.25">
      <c r="A1200" s="9" t="s">
        <v>2202</v>
      </c>
    </row>
    <row r="1201" spans="1:1" x14ac:dyDescent="0.25">
      <c r="A1201" s="9" t="s">
        <v>2465</v>
      </c>
    </row>
    <row r="1202" spans="1:1" x14ac:dyDescent="0.25">
      <c r="A1202" s="9" t="s">
        <v>1967</v>
      </c>
    </row>
    <row r="1203" spans="1:1" x14ac:dyDescent="0.25">
      <c r="A1203" s="9" t="s">
        <v>385</v>
      </c>
    </row>
    <row r="1204" spans="1:1" x14ac:dyDescent="0.25">
      <c r="A1204" s="9" t="s">
        <v>210</v>
      </c>
    </row>
    <row r="1205" spans="1:1" x14ac:dyDescent="0.25">
      <c r="A1205" s="9" t="s">
        <v>101</v>
      </c>
    </row>
    <row r="1206" spans="1:1" x14ac:dyDescent="0.25">
      <c r="A1206" s="9" t="s">
        <v>2813</v>
      </c>
    </row>
    <row r="1207" spans="1:1" x14ac:dyDescent="0.25">
      <c r="A1207" s="9" t="s">
        <v>3103</v>
      </c>
    </row>
    <row r="1208" spans="1:1" x14ac:dyDescent="0.25">
      <c r="A1208" s="9" t="s">
        <v>2552</v>
      </c>
    </row>
    <row r="1209" spans="1:1" x14ac:dyDescent="0.25">
      <c r="A1209" s="9" t="s">
        <v>708</v>
      </c>
    </row>
    <row r="1210" spans="1:1" x14ac:dyDescent="0.25">
      <c r="A1210" s="9" t="s">
        <v>708</v>
      </c>
    </row>
    <row r="1211" spans="1:1" x14ac:dyDescent="0.25">
      <c r="A1211" s="9" t="s">
        <v>1037</v>
      </c>
    </row>
    <row r="1212" spans="1:1" x14ac:dyDescent="0.25">
      <c r="A1212" s="9" t="s">
        <v>854</v>
      </c>
    </row>
    <row r="1213" spans="1:1" x14ac:dyDescent="0.25">
      <c r="A1213" s="9" t="s">
        <v>854</v>
      </c>
    </row>
    <row r="1214" spans="1:1" x14ac:dyDescent="0.25">
      <c r="A1214" s="9" t="s">
        <v>91</v>
      </c>
    </row>
    <row r="1215" spans="1:1" x14ac:dyDescent="0.25">
      <c r="A1215" s="9" t="s">
        <v>91</v>
      </c>
    </row>
    <row r="1216" spans="1:1" x14ac:dyDescent="0.25">
      <c r="A1216" s="9" t="s">
        <v>91</v>
      </c>
    </row>
    <row r="1217" spans="1:1" x14ac:dyDescent="0.25">
      <c r="A1217" s="9" t="s">
        <v>1060</v>
      </c>
    </row>
    <row r="1218" spans="1:1" x14ac:dyDescent="0.25">
      <c r="A1218" s="9" t="s">
        <v>275</v>
      </c>
    </row>
    <row r="1219" spans="1:1" x14ac:dyDescent="0.25">
      <c r="A1219" s="9" t="s">
        <v>756</v>
      </c>
    </row>
    <row r="1220" spans="1:1" x14ac:dyDescent="0.25">
      <c r="A1220" s="9" t="s">
        <v>756</v>
      </c>
    </row>
    <row r="1221" spans="1:1" x14ac:dyDescent="0.25">
      <c r="A1221" s="9" t="s">
        <v>1917</v>
      </c>
    </row>
    <row r="1222" spans="1:1" x14ac:dyDescent="0.25">
      <c r="A1222" s="9" t="s">
        <v>3162</v>
      </c>
    </row>
    <row r="1223" spans="1:1" x14ac:dyDescent="0.25">
      <c r="A1223" s="9" t="s">
        <v>3122</v>
      </c>
    </row>
    <row r="1224" spans="1:1" x14ac:dyDescent="0.25">
      <c r="A1224" s="9" t="s">
        <v>573</v>
      </c>
    </row>
    <row r="1225" spans="1:1" x14ac:dyDescent="0.25">
      <c r="A1225" s="9" t="s">
        <v>573</v>
      </c>
    </row>
    <row r="1226" spans="1:1" x14ac:dyDescent="0.25">
      <c r="A1226" s="9" t="s">
        <v>573</v>
      </c>
    </row>
    <row r="1227" spans="1:1" x14ac:dyDescent="0.25">
      <c r="A1227" s="9" t="s">
        <v>573</v>
      </c>
    </row>
    <row r="1228" spans="1:1" x14ac:dyDescent="0.25">
      <c r="A1228" s="9" t="s">
        <v>573</v>
      </c>
    </row>
    <row r="1229" spans="1:1" x14ac:dyDescent="0.25">
      <c r="A1229" s="9" t="s">
        <v>573</v>
      </c>
    </row>
    <row r="1230" spans="1:1" x14ac:dyDescent="0.25">
      <c r="A1230" s="9" t="s">
        <v>1385</v>
      </c>
    </row>
    <row r="1231" spans="1:1" x14ac:dyDescent="0.25">
      <c r="A1231" s="9" t="s">
        <v>1385</v>
      </c>
    </row>
    <row r="1232" spans="1:1" x14ac:dyDescent="0.25">
      <c r="A1232" s="9" t="s">
        <v>1385</v>
      </c>
    </row>
    <row r="1233" spans="1:1" x14ac:dyDescent="0.25">
      <c r="A1233" s="9" t="s">
        <v>3044</v>
      </c>
    </row>
    <row r="1234" spans="1:1" x14ac:dyDescent="0.25">
      <c r="A1234" s="9" t="s">
        <v>3128</v>
      </c>
    </row>
    <row r="1235" spans="1:1" x14ac:dyDescent="0.25">
      <c r="A1235" s="9" t="s">
        <v>775</v>
      </c>
    </row>
    <row r="1236" spans="1:1" x14ac:dyDescent="0.25">
      <c r="A1236" s="9" t="s">
        <v>1254</v>
      </c>
    </row>
    <row r="1237" spans="1:1" x14ac:dyDescent="0.25">
      <c r="A1237" s="9" t="s">
        <v>1254</v>
      </c>
    </row>
    <row r="1238" spans="1:1" x14ac:dyDescent="0.25">
      <c r="A1238" s="9" t="s">
        <v>1254</v>
      </c>
    </row>
    <row r="1239" spans="1:1" x14ac:dyDescent="0.25">
      <c r="A1239" s="9" t="s">
        <v>416</v>
      </c>
    </row>
    <row r="1240" spans="1:1" x14ac:dyDescent="0.25">
      <c r="A1240" s="9" t="s">
        <v>1920</v>
      </c>
    </row>
    <row r="1241" spans="1:1" x14ac:dyDescent="0.25">
      <c r="A1241" s="9" t="s">
        <v>1920</v>
      </c>
    </row>
    <row r="1242" spans="1:1" x14ac:dyDescent="0.25">
      <c r="A1242" s="9" t="s">
        <v>1920</v>
      </c>
    </row>
    <row r="1243" spans="1:1" x14ac:dyDescent="0.25">
      <c r="A1243" s="9" t="s">
        <v>1123</v>
      </c>
    </row>
    <row r="1244" spans="1:1" x14ac:dyDescent="0.25">
      <c r="A1244" s="9" t="s">
        <v>1123</v>
      </c>
    </row>
    <row r="1245" spans="1:1" x14ac:dyDescent="0.25">
      <c r="A1245" s="9" t="s">
        <v>1123</v>
      </c>
    </row>
    <row r="1246" spans="1:1" x14ac:dyDescent="0.25">
      <c r="A1246" s="9" t="s">
        <v>1123</v>
      </c>
    </row>
    <row r="1247" spans="1:1" x14ac:dyDescent="0.25">
      <c r="A1247" s="9" t="s">
        <v>1123</v>
      </c>
    </row>
    <row r="1248" spans="1:1" x14ac:dyDescent="0.25">
      <c r="A1248" s="9" t="s">
        <v>1123</v>
      </c>
    </row>
    <row r="1249" spans="1:1" x14ac:dyDescent="0.25">
      <c r="A1249" s="9" t="s">
        <v>732</v>
      </c>
    </row>
    <row r="1250" spans="1:1" x14ac:dyDescent="0.25">
      <c r="A1250" s="9" t="s">
        <v>112</v>
      </c>
    </row>
    <row r="1251" spans="1:1" x14ac:dyDescent="0.25">
      <c r="A1251" s="9" t="s">
        <v>857</v>
      </c>
    </row>
    <row r="1252" spans="1:1" x14ac:dyDescent="0.25">
      <c r="A1252" s="9" t="s">
        <v>3073</v>
      </c>
    </row>
    <row r="1253" spans="1:1" x14ac:dyDescent="0.25">
      <c r="A1253" s="9" t="s">
        <v>176</v>
      </c>
    </row>
    <row r="1254" spans="1:1" x14ac:dyDescent="0.25">
      <c r="A1254" s="9" t="s">
        <v>522</v>
      </c>
    </row>
    <row r="1255" spans="1:1" x14ac:dyDescent="0.25">
      <c r="A1255" s="9" t="s">
        <v>481</v>
      </c>
    </row>
    <row r="1256" spans="1:1" x14ac:dyDescent="0.25">
      <c r="A1256" s="9" t="s">
        <v>481</v>
      </c>
    </row>
    <row r="1257" spans="1:1" x14ac:dyDescent="0.25">
      <c r="A1257" s="9" t="s">
        <v>481</v>
      </c>
    </row>
    <row r="1258" spans="1:1" x14ac:dyDescent="0.25">
      <c r="A1258" s="9" t="s">
        <v>481</v>
      </c>
    </row>
    <row r="1259" spans="1:1" x14ac:dyDescent="0.25">
      <c r="A1259" s="9" t="s">
        <v>481</v>
      </c>
    </row>
    <row r="1260" spans="1:1" x14ac:dyDescent="0.25">
      <c r="A1260" s="9" t="s">
        <v>481</v>
      </c>
    </row>
    <row r="1261" spans="1:1" x14ac:dyDescent="0.25">
      <c r="A1261" s="9" t="s">
        <v>481</v>
      </c>
    </row>
    <row r="1262" spans="1:1" x14ac:dyDescent="0.25">
      <c r="A1262" s="9" t="s">
        <v>481</v>
      </c>
    </row>
    <row r="1263" spans="1:1" x14ac:dyDescent="0.25">
      <c r="A1263" s="9" t="s">
        <v>481</v>
      </c>
    </row>
    <row r="1264" spans="1:1" x14ac:dyDescent="0.25">
      <c r="A1264" s="9" t="s">
        <v>481</v>
      </c>
    </row>
    <row r="1265" spans="1:1" x14ac:dyDescent="0.25">
      <c r="A1265" s="9" t="s">
        <v>970</v>
      </c>
    </row>
    <row r="1266" spans="1:1" x14ac:dyDescent="0.25">
      <c r="A1266" s="9" t="s">
        <v>970</v>
      </c>
    </row>
    <row r="1267" spans="1:1" x14ac:dyDescent="0.25">
      <c r="A1267" s="9" t="s">
        <v>970</v>
      </c>
    </row>
    <row r="1268" spans="1:1" x14ac:dyDescent="0.25">
      <c r="A1268" s="9" t="s">
        <v>970</v>
      </c>
    </row>
    <row r="1269" spans="1:1" x14ac:dyDescent="0.25">
      <c r="A1269" s="9" t="s">
        <v>970</v>
      </c>
    </row>
    <row r="1270" spans="1:1" x14ac:dyDescent="0.25">
      <c r="A1270" s="9" t="s">
        <v>970</v>
      </c>
    </row>
    <row r="1271" spans="1:1" x14ac:dyDescent="0.25">
      <c r="A1271" s="9" t="s">
        <v>407</v>
      </c>
    </row>
    <row r="1272" spans="1:1" x14ac:dyDescent="0.25">
      <c r="A1272" s="9" t="s">
        <v>2443</v>
      </c>
    </row>
    <row r="1273" spans="1:1" x14ac:dyDescent="0.25">
      <c r="A1273" s="9" t="s">
        <v>1340</v>
      </c>
    </row>
    <row r="1274" spans="1:1" x14ac:dyDescent="0.25">
      <c r="A1274" s="9" t="s">
        <v>1340</v>
      </c>
    </row>
    <row r="1275" spans="1:1" x14ac:dyDescent="0.25">
      <c r="A1275" s="9" t="s">
        <v>1269</v>
      </c>
    </row>
    <row r="1276" spans="1:1" x14ac:dyDescent="0.25">
      <c r="A1276" s="9" t="s">
        <v>694</v>
      </c>
    </row>
    <row r="1277" spans="1:1" x14ac:dyDescent="0.25">
      <c r="A1277" s="9" t="s">
        <v>986</v>
      </c>
    </row>
    <row r="1278" spans="1:1" x14ac:dyDescent="0.25">
      <c r="A1278" s="9" t="s">
        <v>3113</v>
      </c>
    </row>
    <row r="1279" spans="1:1" x14ac:dyDescent="0.25">
      <c r="A1279" s="9" t="s">
        <v>212</v>
      </c>
    </row>
    <row r="1280" spans="1:1" x14ac:dyDescent="0.25">
      <c r="A1280" s="9" t="s">
        <v>212</v>
      </c>
    </row>
    <row r="1281" spans="1:1" x14ac:dyDescent="0.25">
      <c r="A1281" s="9" t="s">
        <v>212</v>
      </c>
    </row>
    <row r="1282" spans="1:1" x14ac:dyDescent="0.25">
      <c r="A1282" s="9" t="s">
        <v>242</v>
      </c>
    </row>
    <row r="1283" spans="1:1" x14ac:dyDescent="0.25">
      <c r="A1283" s="9" t="s">
        <v>2339</v>
      </c>
    </row>
    <row r="1284" spans="1:1" x14ac:dyDescent="0.25">
      <c r="A1284" s="9" t="s">
        <v>633</v>
      </c>
    </row>
    <row r="1285" spans="1:1" x14ac:dyDescent="0.25">
      <c r="A1285" s="9" t="s">
        <v>665</v>
      </c>
    </row>
    <row r="1286" spans="1:1" x14ac:dyDescent="0.25">
      <c r="A1286" s="9" t="s">
        <v>665</v>
      </c>
    </row>
    <row r="1287" spans="1:1" x14ac:dyDescent="0.25">
      <c r="A1287" s="9" t="s">
        <v>665</v>
      </c>
    </row>
    <row r="1288" spans="1:1" x14ac:dyDescent="0.25">
      <c r="A1288" s="9" t="s">
        <v>665</v>
      </c>
    </row>
    <row r="1289" spans="1:1" x14ac:dyDescent="0.25">
      <c r="A1289" s="9" t="s">
        <v>665</v>
      </c>
    </row>
    <row r="1290" spans="1:1" x14ac:dyDescent="0.25">
      <c r="A1290" s="9" t="s">
        <v>665</v>
      </c>
    </row>
    <row r="1291" spans="1:1" x14ac:dyDescent="0.25">
      <c r="A1291" s="9" t="s">
        <v>665</v>
      </c>
    </row>
    <row r="1292" spans="1:1" x14ac:dyDescent="0.25">
      <c r="A1292" s="9" t="s">
        <v>665</v>
      </c>
    </row>
    <row r="1293" spans="1:1" x14ac:dyDescent="0.25">
      <c r="A1293" s="9" t="s">
        <v>665</v>
      </c>
    </row>
    <row r="1294" spans="1:1" x14ac:dyDescent="0.25">
      <c r="A1294" s="9" t="s">
        <v>665</v>
      </c>
    </row>
    <row r="1295" spans="1:1" x14ac:dyDescent="0.25">
      <c r="A1295" s="9" t="s">
        <v>2471</v>
      </c>
    </row>
    <row r="1296" spans="1:1" x14ac:dyDescent="0.25">
      <c r="A1296" s="9" t="s">
        <v>1045</v>
      </c>
    </row>
    <row r="1297" spans="1:1" x14ac:dyDescent="0.25">
      <c r="A1297" s="9" t="s">
        <v>2269</v>
      </c>
    </row>
    <row r="1298" spans="1:1" x14ac:dyDescent="0.25">
      <c r="A1298" s="9" t="s">
        <v>331</v>
      </c>
    </row>
    <row r="1299" spans="1:1" x14ac:dyDescent="0.25">
      <c r="A1299" s="9" t="s">
        <v>331</v>
      </c>
    </row>
    <row r="1300" spans="1:1" x14ac:dyDescent="0.25">
      <c r="A1300" s="9" t="s">
        <v>678</v>
      </c>
    </row>
    <row r="1301" spans="1:1" x14ac:dyDescent="0.25">
      <c r="A1301" s="9" t="s">
        <v>2778</v>
      </c>
    </row>
    <row r="1302" spans="1:1" x14ac:dyDescent="0.25">
      <c r="A1302" s="9" t="s">
        <v>2533</v>
      </c>
    </row>
    <row r="1303" spans="1:1" x14ac:dyDescent="0.25">
      <c r="A1303" s="9" t="s">
        <v>644</v>
      </c>
    </row>
    <row r="1304" spans="1:1" x14ac:dyDescent="0.25">
      <c r="A1304" s="9" t="s">
        <v>730</v>
      </c>
    </row>
    <row r="1305" spans="1:1" x14ac:dyDescent="0.25">
      <c r="A1305" s="9" t="s">
        <v>1126</v>
      </c>
    </row>
    <row r="1306" spans="1:1" x14ac:dyDescent="0.25">
      <c r="A1306" s="9" t="s">
        <v>760</v>
      </c>
    </row>
    <row r="1307" spans="1:1" x14ac:dyDescent="0.25">
      <c r="A1307" s="9" t="s">
        <v>2873</v>
      </c>
    </row>
    <row r="1308" spans="1:1" x14ac:dyDescent="0.25">
      <c r="A1308" s="9" t="s">
        <v>2327</v>
      </c>
    </row>
    <row r="1309" spans="1:1" x14ac:dyDescent="0.25">
      <c r="A1309" s="9" t="s">
        <v>1143</v>
      </c>
    </row>
    <row r="1310" spans="1:1" x14ac:dyDescent="0.25">
      <c r="A1310" s="9" t="s">
        <v>452</v>
      </c>
    </row>
    <row r="1311" spans="1:1" x14ac:dyDescent="0.25">
      <c r="A1311" s="9" t="s">
        <v>843</v>
      </c>
    </row>
    <row r="1312" spans="1:1" x14ac:dyDescent="0.25">
      <c r="A1312" s="9" t="s">
        <v>843</v>
      </c>
    </row>
    <row r="1313" spans="1:1" x14ac:dyDescent="0.25">
      <c r="A1313" s="9" t="s">
        <v>843</v>
      </c>
    </row>
    <row r="1314" spans="1:1" x14ac:dyDescent="0.25">
      <c r="A1314" s="9" t="s">
        <v>135</v>
      </c>
    </row>
    <row r="1315" spans="1:1" x14ac:dyDescent="0.25">
      <c r="A1315" s="9" t="s">
        <v>135</v>
      </c>
    </row>
    <row r="1316" spans="1:1" x14ac:dyDescent="0.25">
      <c r="A1316" s="9" t="s">
        <v>1318</v>
      </c>
    </row>
    <row r="1317" spans="1:1" x14ac:dyDescent="0.25">
      <c r="A1317" s="9" t="s">
        <v>34</v>
      </c>
    </row>
    <row r="1318" spans="1:1" x14ac:dyDescent="0.25">
      <c r="A1318" s="9" t="s">
        <v>34</v>
      </c>
    </row>
    <row r="1319" spans="1:1" x14ac:dyDescent="0.25">
      <c r="A1319" s="9" t="s">
        <v>34</v>
      </c>
    </row>
    <row r="1320" spans="1:1" x14ac:dyDescent="0.25">
      <c r="A1320" s="9" t="s">
        <v>34</v>
      </c>
    </row>
    <row r="1321" spans="1:1" x14ac:dyDescent="0.25">
      <c r="A1321" s="9" t="s">
        <v>34</v>
      </c>
    </row>
    <row r="1322" spans="1:1" x14ac:dyDescent="0.25">
      <c r="A1322" s="9" t="s">
        <v>34</v>
      </c>
    </row>
    <row r="1323" spans="1:1" x14ac:dyDescent="0.25">
      <c r="A1323" s="9" t="s">
        <v>34</v>
      </c>
    </row>
    <row r="1324" spans="1:1" x14ac:dyDescent="0.25">
      <c r="A1324" s="9" t="s">
        <v>34</v>
      </c>
    </row>
    <row r="1325" spans="1:1" x14ac:dyDescent="0.25">
      <c r="A1325" s="9" t="s">
        <v>1630</v>
      </c>
    </row>
    <row r="1326" spans="1:1" x14ac:dyDescent="0.25">
      <c r="A1326" s="9" t="s">
        <v>510</v>
      </c>
    </row>
    <row r="1327" spans="1:1" x14ac:dyDescent="0.25">
      <c r="A1327" s="9" t="s">
        <v>3064</v>
      </c>
    </row>
    <row r="1328" spans="1:1" x14ac:dyDescent="0.25">
      <c r="A1328" s="9" t="s">
        <v>1829</v>
      </c>
    </row>
    <row r="1329" spans="1:1" x14ac:dyDescent="0.25">
      <c r="A1329" s="9" t="s">
        <v>46</v>
      </c>
    </row>
    <row r="1330" spans="1:1" x14ac:dyDescent="0.25">
      <c r="A1330" s="9" t="s">
        <v>315</v>
      </c>
    </row>
    <row r="1331" spans="1:1" x14ac:dyDescent="0.25">
      <c r="A1331" s="9" t="s">
        <v>1134</v>
      </c>
    </row>
    <row r="1332" spans="1:1" x14ac:dyDescent="0.25">
      <c r="A1332" s="9" t="s">
        <v>701</v>
      </c>
    </row>
    <row r="1333" spans="1:1" x14ac:dyDescent="0.25">
      <c r="A1333" s="9" t="s">
        <v>2935</v>
      </c>
    </row>
    <row r="1334" spans="1:1" x14ac:dyDescent="0.25">
      <c r="A1334" s="9" t="s">
        <v>368</v>
      </c>
    </row>
    <row r="1335" spans="1:1" x14ac:dyDescent="0.25">
      <c r="A1335" s="9" t="s">
        <v>619</v>
      </c>
    </row>
    <row r="1336" spans="1:1" x14ac:dyDescent="0.25">
      <c r="A1336" s="9" t="s">
        <v>1112</v>
      </c>
    </row>
    <row r="1337" spans="1:1" x14ac:dyDescent="0.25">
      <c r="A1337" s="9" t="s">
        <v>1112</v>
      </c>
    </row>
    <row r="1338" spans="1:1" x14ac:dyDescent="0.25">
      <c r="A1338" s="9" t="s">
        <v>1112</v>
      </c>
    </row>
    <row r="1339" spans="1:1" x14ac:dyDescent="0.25">
      <c r="A1339" s="9" t="s">
        <v>1112</v>
      </c>
    </row>
    <row r="1340" spans="1:1" x14ac:dyDescent="0.25">
      <c r="A1340" s="9" t="s">
        <v>99</v>
      </c>
    </row>
    <row r="1341" spans="1:1" x14ac:dyDescent="0.25">
      <c r="A1341" s="9" t="s">
        <v>865</v>
      </c>
    </row>
    <row r="1342" spans="1:1" x14ac:dyDescent="0.25">
      <c r="A1342" s="9" t="s">
        <v>865</v>
      </c>
    </row>
    <row r="1343" spans="1:1" x14ac:dyDescent="0.25">
      <c r="A1343" s="9" t="s">
        <v>865</v>
      </c>
    </row>
    <row r="1344" spans="1:1" x14ac:dyDescent="0.25">
      <c r="A1344" s="9" t="s">
        <v>865</v>
      </c>
    </row>
    <row r="1345" spans="1:1" x14ac:dyDescent="0.25">
      <c r="A1345" s="9" t="s">
        <v>865</v>
      </c>
    </row>
    <row r="1346" spans="1:1" x14ac:dyDescent="0.25">
      <c r="A1346" s="9" t="s">
        <v>865</v>
      </c>
    </row>
    <row r="1347" spans="1:1" x14ac:dyDescent="0.25">
      <c r="A1347" s="9" t="s">
        <v>2180</v>
      </c>
    </row>
    <row r="1348" spans="1:1" x14ac:dyDescent="0.25">
      <c r="A1348" s="9" t="s">
        <v>3003</v>
      </c>
    </row>
    <row r="1349" spans="1:1" x14ac:dyDescent="0.25">
      <c r="A1349" s="9" t="s">
        <v>338</v>
      </c>
    </row>
    <row r="1350" spans="1:1" x14ac:dyDescent="0.25">
      <c r="A1350" s="9" t="s">
        <v>142</v>
      </c>
    </row>
    <row r="1351" spans="1:1" x14ac:dyDescent="0.25">
      <c r="A1351" s="9" t="s">
        <v>3166</v>
      </c>
    </row>
    <row r="1352" spans="1:1" x14ac:dyDescent="0.25">
      <c r="A1352" s="9" t="s">
        <v>2718</v>
      </c>
    </row>
    <row r="1353" spans="1:1" x14ac:dyDescent="0.25">
      <c r="A1353" s="9" t="s">
        <v>454</v>
      </c>
    </row>
    <row r="1354" spans="1:1" x14ac:dyDescent="0.25">
      <c r="A1354" s="9" t="s">
        <v>575</v>
      </c>
    </row>
    <row r="1355" spans="1:1" x14ac:dyDescent="0.25">
      <c r="A1355" s="9" t="s">
        <v>742</v>
      </c>
    </row>
    <row r="1356" spans="1:1" x14ac:dyDescent="0.25">
      <c r="A1356" s="9" t="s">
        <v>555</v>
      </c>
    </row>
    <row r="1357" spans="1:1" x14ac:dyDescent="0.25">
      <c r="A1357" s="9" t="s">
        <v>555</v>
      </c>
    </row>
    <row r="1358" spans="1:1" x14ac:dyDescent="0.25">
      <c r="A1358" s="9" t="s">
        <v>2994</v>
      </c>
    </row>
    <row r="1359" spans="1:1" x14ac:dyDescent="0.25">
      <c r="A1359" s="9" t="s">
        <v>2994</v>
      </c>
    </row>
    <row r="1360" spans="1:1" x14ac:dyDescent="0.25">
      <c r="A1360" s="9" t="s">
        <v>725</v>
      </c>
    </row>
    <row r="1361" spans="1:1" x14ac:dyDescent="0.25">
      <c r="A1361" s="9" t="s">
        <v>1840</v>
      </c>
    </row>
    <row r="1362" spans="1:1" x14ac:dyDescent="0.25">
      <c r="A1362" s="9" t="s">
        <v>598</v>
      </c>
    </row>
    <row r="1363" spans="1:1" x14ac:dyDescent="0.25">
      <c r="A1363" s="9" t="s">
        <v>598</v>
      </c>
    </row>
    <row r="1364" spans="1:1" x14ac:dyDescent="0.25">
      <c r="A1364" s="9" t="s">
        <v>598</v>
      </c>
    </row>
    <row r="1365" spans="1:1" x14ac:dyDescent="0.25">
      <c r="A1365" s="9" t="s">
        <v>598</v>
      </c>
    </row>
    <row r="1366" spans="1:1" x14ac:dyDescent="0.25">
      <c r="A1366" s="9" t="s">
        <v>598</v>
      </c>
    </row>
    <row r="1367" spans="1:1" x14ac:dyDescent="0.25">
      <c r="A1367" s="9" t="s">
        <v>598</v>
      </c>
    </row>
    <row r="1368" spans="1:1" x14ac:dyDescent="0.25">
      <c r="A1368" s="9" t="s">
        <v>598</v>
      </c>
    </row>
    <row r="1369" spans="1:1" x14ac:dyDescent="0.25">
      <c r="A1369" s="9" t="s">
        <v>598</v>
      </c>
    </row>
    <row r="1370" spans="1:1" x14ac:dyDescent="0.25">
      <c r="A1370" s="9" t="s">
        <v>598</v>
      </c>
    </row>
    <row r="1371" spans="1:1" x14ac:dyDescent="0.25">
      <c r="A1371" s="9" t="s">
        <v>598</v>
      </c>
    </row>
    <row r="1372" spans="1:1" x14ac:dyDescent="0.25">
      <c r="A1372" s="9" t="s">
        <v>598</v>
      </c>
    </row>
    <row r="1373" spans="1:1" x14ac:dyDescent="0.25">
      <c r="A1373" s="9" t="s">
        <v>2275</v>
      </c>
    </row>
    <row r="1374" spans="1:1" x14ac:dyDescent="0.25">
      <c r="A1374" s="9" t="s">
        <v>561</v>
      </c>
    </row>
    <row r="1375" spans="1:1" x14ac:dyDescent="0.25">
      <c r="A1375" s="9" t="s">
        <v>362</v>
      </c>
    </row>
    <row r="1376" spans="1:1" x14ac:dyDescent="0.25">
      <c r="A1376" s="9" t="s">
        <v>1157</v>
      </c>
    </row>
    <row r="1377" spans="1:1" x14ac:dyDescent="0.25">
      <c r="A1377" s="9" t="s">
        <v>1157</v>
      </c>
    </row>
    <row r="1378" spans="1:1" x14ac:dyDescent="0.25">
      <c r="A1378" s="9" t="s">
        <v>1157</v>
      </c>
    </row>
    <row r="1379" spans="1:1" x14ac:dyDescent="0.25">
      <c r="A1379" s="9" t="s">
        <v>1157</v>
      </c>
    </row>
    <row r="1380" spans="1:1" x14ac:dyDescent="0.25">
      <c r="A1380" s="9" t="s">
        <v>2188</v>
      </c>
    </row>
    <row r="1381" spans="1:1" x14ac:dyDescent="0.25">
      <c r="A1381" s="9" t="s">
        <v>2188</v>
      </c>
    </row>
    <row r="1382" spans="1:1" x14ac:dyDescent="0.25">
      <c r="A1382" s="9" t="s">
        <v>1226</v>
      </c>
    </row>
    <row r="1383" spans="1:1" x14ac:dyDescent="0.25">
      <c r="A1383" s="9" t="s">
        <v>3033</v>
      </c>
    </row>
    <row r="1384" spans="1:1" x14ac:dyDescent="0.25">
      <c r="A1384" s="9" t="s">
        <v>77</v>
      </c>
    </row>
    <row r="1385" spans="1:1" x14ac:dyDescent="0.25">
      <c r="A1385" s="9" t="s">
        <v>2659</v>
      </c>
    </row>
    <row r="1386" spans="1:1" x14ac:dyDescent="0.25">
      <c r="A1386" s="9" t="s">
        <v>1370</v>
      </c>
    </row>
    <row r="1387" spans="1:1" x14ac:dyDescent="0.25">
      <c r="A1387" s="9" t="s">
        <v>1370</v>
      </c>
    </row>
    <row r="1388" spans="1:1" x14ac:dyDescent="0.25">
      <c r="A1388" s="9" t="s">
        <v>1370</v>
      </c>
    </row>
    <row r="1389" spans="1:1" x14ac:dyDescent="0.25">
      <c r="A1389" s="9" t="s">
        <v>1370</v>
      </c>
    </row>
    <row r="1390" spans="1:1" x14ac:dyDescent="0.25">
      <c r="A1390" s="9" t="s">
        <v>2076</v>
      </c>
    </row>
    <row r="1391" spans="1:1" x14ac:dyDescent="0.25">
      <c r="A1391" s="9" t="s">
        <v>2076</v>
      </c>
    </row>
    <row r="1392" spans="1:1" x14ac:dyDescent="0.25">
      <c r="A1392" s="9" t="s">
        <v>2076</v>
      </c>
    </row>
    <row r="1393" spans="1:1" x14ac:dyDescent="0.25">
      <c r="A1393" s="9" t="s">
        <v>2625</v>
      </c>
    </row>
    <row r="1394" spans="1:1" x14ac:dyDescent="0.25">
      <c r="A1394" s="9" t="s">
        <v>1389</v>
      </c>
    </row>
    <row r="1395" spans="1:1" x14ac:dyDescent="0.25">
      <c r="A1395" s="9" t="s">
        <v>1389</v>
      </c>
    </row>
    <row r="1396" spans="1:1" x14ac:dyDescent="0.25">
      <c r="A1396" s="9" t="s">
        <v>1389</v>
      </c>
    </row>
    <row r="1397" spans="1:1" x14ac:dyDescent="0.25">
      <c r="A1397" s="9" t="s">
        <v>1854</v>
      </c>
    </row>
    <row r="1398" spans="1:1" x14ac:dyDescent="0.25">
      <c r="A1398" s="9" t="s">
        <v>646</v>
      </c>
    </row>
    <row r="1399" spans="1:1" x14ac:dyDescent="0.25">
      <c r="A1399" s="9" t="s">
        <v>646</v>
      </c>
    </row>
    <row r="1400" spans="1:1" x14ac:dyDescent="0.25">
      <c r="A1400" s="9" t="s">
        <v>646</v>
      </c>
    </row>
    <row r="1401" spans="1:1" x14ac:dyDescent="0.25">
      <c r="A1401" s="9" t="s">
        <v>646</v>
      </c>
    </row>
    <row r="1402" spans="1:1" x14ac:dyDescent="0.25">
      <c r="A1402" s="9" t="s">
        <v>646</v>
      </c>
    </row>
    <row r="1403" spans="1:1" x14ac:dyDescent="0.25">
      <c r="A1403" s="9" t="s">
        <v>646</v>
      </c>
    </row>
    <row r="1404" spans="1:1" x14ac:dyDescent="0.25">
      <c r="A1404" s="9" t="s">
        <v>646</v>
      </c>
    </row>
    <row r="1405" spans="1:1" x14ac:dyDescent="0.25">
      <c r="A1405" s="9" t="s">
        <v>646</v>
      </c>
    </row>
    <row r="1406" spans="1:1" x14ac:dyDescent="0.25">
      <c r="A1406" s="9" t="s">
        <v>646</v>
      </c>
    </row>
    <row r="1407" spans="1:1" x14ac:dyDescent="0.25">
      <c r="A1407" s="9" t="s">
        <v>646</v>
      </c>
    </row>
    <row r="1408" spans="1:1" x14ac:dyDescent="0.25">
      <c r="A1408" s="9" t="s">
        <v>75</v>
      </c>
    </row>
    <row r="1409" spans="1:1" x14ac:dyDescent="0.25">
      <c r="A1409" s="9" t="s">
        <v>75</v>
      </c>
    </row>
    <row r="1410" spans="1:1" x14ac:dyDescent="0.25">
      <c r="A1410" s="9" t="s">
        <v>75</v>
      </c>
    </row>
    <row r="1411" spans="1:1" x14ac:dyDescent="0.25">
      <c r="A1411" s="9" t="s">
        <v>75</v>
      </c>
    </row>
    <row r="1412" spans="1:1" x14ac:dyDescent="0.25">
      <c r="A1412" s="9" t="s">
        <v>75</v>
      </c>
    </row>
    <row r="1413" spans="1:1" x14ac:dyDescent="0.25">
      <c r="A1413" s="9" t="s">
        <v>75</v>
      </c>
    </row>
    <row r="1414" spans="1:1" x14ac:dyDescent="0.25">
      <c r="A1414" s="9" t="s">
        <v>75</v>
      </c>
    </row>
    <row r="1415" spans="1:1" x14ac:dyDescent="0.25">
      <c r="A1415" s="9" t="s">
        <v>1434</v>
      </c>
    </row>
    <row r="1416" spans="1:1" x14ac:dyDescent="0.25">
      <c r="A1416" s="9" t="s">
        <v>1491</v>
      </c>
    </row>
    <row r="1417" spans="1:1" x14ac:dyDescent="0.25">
      <c r="A1417" s="9" t="s">
        <v>1491</v>
      </c>
    </row>
    <row r="1418" spans="1:1" x14ac:dyDescent="0.25">
      <c r="A1418" s="9" t="s">
        <v>174</v>
      </c>
    </row>
    <row r="1419" spans="1:1" x14ac:dyDescent="0.25">
      <c r="A1419" s="9" t="s">
        <v>2164</v>
      </c>
    </row>
    <row r="1420" spans="1:1" x14ac:dyDescent="0.25">
      <c r="A1420" s="9" t="s">
        <v>1665</v>
      </c>
    </row>
    <row r="1421" spans="1:1" x14ac:dyDescent="0.25">
      <c r="A1421" s="9" t="s">
        <v>3051</v>
      </c>
    </row>
    <row r="1422" spans="1:1" x14ac:dyDescent="0.25">
      <c r="A1422" s="9" t="s">
        <v>650</v>
      </c>
    </row>
    <row r="1423" spans="1:1" x14ac:dyDescent="0.25">
      <c r="A1423" s="9" t="s">
        <v>2428</v>
      </c>
    </row>
    <row r="1424" spans="1:1" x14ac:dyDescent="0.25">
      <c r="A1424" s="9" t="s">
        <v>3130</v>
      </c>
    </row>
    <row r="1425" spans="1:1" x14ac:dyDescent="0.25">
      <c r="A1425" s="9" t="s">
        <v>859</v>
      </c>
    </row>
    <row r="1426" spans="1:1" x14ac:dyDescent="0.25">
      <c r="A1426" s="9" t="s">
        <v>859</v>
      </c>
    </row>
    <row r="1427" spans="1:1" x14ac:dyDescent="0.25">
      <c r="A1427" s="9" t="s">
        <v>284</v>
      </c>
    </row>
    <row r="1428" spans="1:1" x14ac:dyDescent="0.25">
      <c r="A1428" s="9" t="s">
        <v>941</v>
      </c>
    </row>
    <row r="1429" spans="1:1" x14ac:dyDescent="0.25">
      <c r="A1429" s="9" t="s">
        <v>941</v>
      </c>
    </row>
    <row r="1430" spans="1:1" x14ac:dyDescent="0.25">
      <c r="A1430" s="9" t="s">
        <v>479</v>
      </c>
    </row>
    <row r="1431" spans="1:1" x14ac:dyDescent="0.25">
      <c r="A1431" s="9" t="s">
        <v>479</v>
      </c>
    </row>
    <row r="1432" spans="1:1" x14ac:dyDescent="0.25">
      <c r="A1432" s="9" t="s">
        <v>479</v>
      </c>
    </row>
    <row r="1433" spans="1:1" x14ac:dyDescent="0.25">
      <c r="A1433" s="9" t="s">
        <v>479</v>
      </c>
    </row>
    <row r="1434" spans="1:1" x14ac:dyDescent="0.25">
      <c r="A1434" s="9" t="s">
        <v>479</v>
      </c>
    </row>
    <row r="1435" spans="1:1" x14ac:dyDescent="0.25">
      <c r="A1435" s="9" t="s">
        <v>1751</v>
      </c>
    </row>
    <row r="1436" spans="1:1" x14ac:dyDescent="0.25">
      <c r="A1436" s="9" t="s">
        <v>2743</v>
      </c>
    </row>
    <row r="1437" spans="1:1" x14ac:dyDescent="0.25">
      <c r="A1437" s="9" t="s">
        <v>3026</v>
      </c>
    </row>
    <row r="1438" spans="1:1" x14ac:dyDescent="0.25">
      <c r="A1438" s="9" t="s">
        <v>1303</v>
      </c>
    </row>
    <row r="1439" spans="1:1" x14ac:dyDescent="0.25">
      <c r="A1439" s="9" t="s">
        <v>2891</v>
      </c>
    </row>
    <row r="1440" spans="1:1" x14ac:dyDescent="0.25">
      <c r="A1440" s="9" t="s">
        <v>2591</v>
      </c>
    </row>
    <row r="1441" spans="1:1" x14ac:dyDescent="0.25">
      <c r="A1441" s="9" t="s">
        <v>199</v>
      </c>
    </row>
    <row r="1442" spans="1:1" x14ac:dyDescent="0.25">
      <c r="A1442" s="9" t="s">
        <v>2247</v>
      </c>
    </row>
    <row r="1443" spans="1:1" x14ac:dyDescent="0.25">
      <c r="A1443" s="9" t="s">
        <v>1489</v>
      </c>
    </row>
    <row r="1444" spans="1:1" x14ac:dyDescent="0.25">
      <c r="A1444" s="9" t="s">
        <v>2398</v>
      </c>
    </row>
    <row r="1445" spans="1:1" x14ac:dyDescent="0.25">
      <c r="A1445" s="9" t="s">
        <v>265</v>
      </c>
    </row>
    <row r="1446" spans="1:1" x14ac:dyDescent="0.25">
      <c r="A1446" s="9" t="s">
        <v>419</v>
      </c>
    </row>
    <row r="1447" spans="1:1" x14ac:dyDescent="0.25">
      <c r="A1447" s="9" t="s">
        <v>1923</v>
      </c>
    </row>
    <row r="1448" spans="1:1" x14ac:dyDescent="0.25">
      <c r="A1448" s="9" t="s">
        <v>424</v>
      </c>
    </row>
    <row r="1449" spans="1:1" x14ac:dyDescent="0.25">
      <c r="A1449" s="9" t="s">
        <v>3120</v>
      </c>
    </row>
    <row r="1450" spans="1:1" x14ac:dyDescent="0.25">
      <c r="A1450" s="9" t="s">
        <v>947</v>
      </c>
    </row>
    <row r="1451" spans="1:1" x14ac:dyDescent="0.25">
      <c r="A1451" s="9" t="s">
        <v>947</v>
      </c>
    </row>
    <row r="1452" spans="1:1" x14ac:dyDescent="0.25">
      <c r="A1452" s="9" t="s">
        <v>2258</v>
      </c>
    </row>
    <row r="1453" spans="1:1" x14ac:dyDescent="0.25">
      <c r="A1453" s="9" t="s">
        <v>2258</v>
      </c>
    </row>
    <row r="1454" spans="1:1" x14ac:dyDescent="0.25">
      <c r="A1454" s="9" t="s">
        <v>2258</v>
      </c>
    </row>
    <row r="1455" spans="1:1" x14ac:dyDescent="0.25">
      <c r="A1455" s="9" t="s">
        <v>2258</v>
      </c>
    </row>
    <row r="1456" spans="1:1" x14ac:dyDescent="0.25">
      <c r="A1456" s="9" t="s">
        <v>2095</v>
      </c>
    </row>
    <row r="1457" spans="1:1" x14ac:dyDescent="0.25">
      <c r="A1457" s="9" t="s">
        <v>2683</v>
      </c>
    </row>
    <row r="1458" spans="1:1" x14ac:dyDescent="0.25">
      <c r="A1458" s="9" t="s">
        <v>2683</v>
      </c>
    </row>
    <row r="1459" spans="1:1" x14ac:dyDescent="0.25">
      <c r="A1459" s="9" t="s">
        <v>2683</v>
      </c>
    </row>
    <row r="1460" spans="1:1" x14ac:dyDescent="0.25">
      <c r="A1460" s="9" t="s">
        <v>788</v>
      </c>
    </row>
    <row r="1461" spans="1:1" x14ac:dyDescent="0.25">
      <c r="A1461" s="9" t="s">
        <v>2358</v>
      </c>
    </row>
    <row r="1462" spans="1:1" x14ac:dyDescent="0.25">
      <c r="A1462" s="9" t="s">
        <v>197</v>
      </c>
    </row>
    <row r="1463" spans="1:1" x14ac:dyDescent="0.25">
      <c r="A1463" s="9" t="s">
        <v>1669</v>
      </c>
    </row>
    <row r="1464" spans="1:1" x14ac:dyDescent="0.25">
      <c r="A1464" s="9" t="s">
        <v>1515</v>
      </c>
    </row>
    <row r="1465" spans="1:1" x14ac:dyDescent="0.25">
      <c r="A1465" s="9" t="s">
        <v>631</v>
      </c>
    </row>
    <row r="1466" spans="1:1" x14ac:dyDescent="0.25">
      <c r="A1466" s="9" t="s">
        <v>2811</v>
      </c>
    </row>
    <row r="1467" spans="1:1" x14ac:dyDescent="0.25">
      <c r="A1467" s="9" t="s">
        <v>1068</v>
      </c>
    </row>
    <row r="1468" spans="1:1" x14ac:dyDescent="0.25">
      <c r="A1468" s="9" t="s">
        <v>399</v>
      </c>
    </row>
    <row r="1469" spans="1:1" x14ac:dyDescent="0.25">
      <c r="A1469" s="9" t="s">
        <v>409</v>
      </c>
    </row>
    <row r="1470" spans="1:1" x14ac:dyDescent="0.25">
      <c r="A1470" s="9" t="s">
        <v>1510</v>
      </c>
    </row>
    <row r="1471" spans="1:1" x14ac:dyDescent="0.25">
      <c r="A1471" s="9" t="s">
        <v>1510</v>
      </c>
    </row>
    <row r="1472" spans="1:1" x14ac:dyDescent="0.25">
      <c r="A1472" s="9" t="s">
        <v>706</v>
      </c>
    </row>
    <row r="1473" spans="1:1" x14ac:dyDescent="0.25">
      <c r="A1473" s="9" t="s">
        <v>1451</v>
      </c>
    </row>
    <row r="1474" spans="1:1" x14ac:dyDescent="0.25">
      <c r="A1474" s="9" t="s">
        <v>1451</v>
      </c>
    </row>
    <row r="1475" spans="1:1" x14ac:dyDescent="0.25">
      <c r="A1475" s="9" t="s">
        <v>2321</v>
      </c>
    </row>
    <row r="1476" spans="1:1" x14ac:dyDescent="0.25">
      <c r="A1476" s="9" t="s">
        <v>2010</v>
      </c>
    </row>
    <row r="1477" spans="1:1" x14ac:dyDescent="0.25">
      <c r="A1477" s="9" t="s">
        <v>878</v>
      </c>
    </row>
    <row r="1478" spans="1:1" x14ac:dyDescent="0.25">
      <c r="A1478" s="9" t="s">
        <v>878</v>
      </c>
    </row>
    <row r="1479" spans="1:1" x14ac:dyDescent="0.25">
      <c r="A1479" s="9" t="s">
        <v>878</v>
      </c>
    </row>
    <row r="1480" spans="1:1" x14ac:dyDescent="0.25">
      <c r="A1480" s="9" t="s">
        <v>878</v>
      </c>
    </row>
    <row r="1481" spans="1:1" x14ac:dyDescent="0.25">
      <c r="A1481" s="9" t="s">
        <v>611</v>
      </c>
    </row>
    <row r="1482" spans="1:1" x14ac:dyDescent="0.25">
      <c r="A1482" s="9" t="s">
        <v>3173</v>
      </c>
    </row>
    <row r="1483" spans="1:1" x14ac:dyDescent="0.25">
      <c r="A1483" s="9" t="s">
        <v>1821</v>
      </c>
    </row>
    <row r="1484" spans="1:1" x14ac:dyDescent="0.25">
      <c r="A1484" s="9" t="s">
        <v>1821</v>
      </c>
    </row>
    <row r="1485" spans="1:1" x14ac:dyDescent="0.25">
      <c r="A1485" s="9" t="s">
        <v>1821</v>
      </c>
    </row>
    <row r="1486" spans="1:1" x14ac:dyDescent="0.25">
      <c r="A1486" s="9" t="s">
        <v>571</v>
      </c>
    </row>
    <row r="1487" spans="1:1" x14ac:dyDescent="0.25">
      <c r="A1487" s="9" t="s">
        <v>171</v>
      </c>
    </row>
    <row r="1488" spans="1:1" x14ac:dyDescent="0.25">
      <c r="A1488" s="9" t="s">
        <v>1140</v>
      </c>
    </row>
    <row r="1489" spans="1:1" x14ac:dyDescent="0.25">
      <c r="A1489" s="9" t="s">
        <v>397</v>
      </c>
    </row>
    <row r="1490" spans="1:1" x14ac:dyDescent="0.25">
      <c r="A1490" s="9" t="s">
        <v>2596</v>
      </c>
    </row>
    <row r="1491" spans="1:1" x14ac:dyDescent="0.25">
      <c r="A1491" s="9" t="s">
        <v>2729</v>
      </c>
    </row>
    <row r="1492" spans="1:1" x14ac:dyDescent="0.25">
      <c r="A1492" s="9" t="s">
        <v>1398</v>
      </c>
    </row>
    <row r="1493" spans="1:1" x14ac:dyDescent="0.25">
      <c r="A1493" s="9" t="s">
        <v>1398</v>
      </c>
    </row>
    <row r="1494" spans="1:1" x14ac:dyDescent="0.25">
      <c r="A1494" s="9" t="s">
        <v>1869</v>
      </c>
    </row>
    <row r="1495" spans="1:1" x14ac:dyDescent="0.25">
      <c r="A1495" s="9" t="s">
        <v>255</v>
      </c>
    </row>
    <row r="1496" spans="1:1" x14ac:dyDescent="0.25">
      <c r="A1496" s="9" t="s">
        <v>2938</v>
      </c>
    </row>
    <row r="1497" spans="1:1" x14ac:dyDescent="0.25">
      <c r="A1497" s="9" t="s">
        <v>1032</v>
      </c>
    </row>
    <row r="1498" spans="1:1" x14ac:dyDescent="0.25">
      <c r="A1498" s="9" t="s">
        <v>1032</v>
      </c>
    </row>
    <row r="1499" spans="1:1" x14ac:dyDescent="0.25">
      <c r="A1499" s="9" t="s">
        <v>1032</v>
      </c>
    </row>
    <row r="1500" spans="1:1" x14ac:dyDescent="0.25">
      <c r="A1500" s="9" t="s">
        <v>1032</v>
      </c>
    </row>
    <row r="1501" spans="1:1" x14ac:dyDescent="0.25">
      <c r="A1501" s="9" t="s">
        <v>580</v>
      </c>
    </row>
    <row r="1502" spans="1:1" x14ac:dyDescent="0.25">
      <c r="A1502" s="9" t="s">
        <v>2840</v>
      </c>
    </row>
    <row r="1503" spans="1:1" x14ac:dyDescent="0.25">
      <c r="A1503" s="9" t="s">
        <v>2112</v>
      </c>
    </row>
    <row r="1504" spans="1:1" x14ac:dyDescent="0.25">
      <c r="A1504" s="9" t="s">
        <v>167</v>
      </c>
    </row>
    <row r="1505" spans="1:1" x14ac:dyDescent="0.25">
      <c r="A1505" s="9" t="s">
        <v>167</v>
      </c>
    </row>
    <row r="1506" spans="1:1" x14ac:dyDescent="0.25">
      <c r="A1506" s="9" t="s">
        <v>2233</v>
      </c>
    </row>
    <row r="1507" spans="1:1" x14ac:dyDescent="0.25">
      <c r="A1507" s="9" t="s">
        <v>2233</v>
      </c>
    </row>
    <row r="1508" spans="1:1" x14ac:dyDescent="0.25">
      <c r="A1508" s="9" t="s">
        <v>131</v>
      </c>
    </row>
    <row r="1509" spans="1:1" x14ac:dyDescent="0.25">
      <c r="A1509" s="9" t="s">
        <v>1080</v>
      </c>
    </row>
    <row r="1510" spans="1:1" x14ac:dyDescent="0.25">
      <c r="A1510" s="9" t="s">
        <v>1080</v>
      </c>
    </row>
    <row r="1511" spans="1:1" x14ac:dyDescent="0.25">
      <c r="A1511" s="9" t="s">
        <v>2330</v>
      </c>
    </row>
    <row r="1512" spans="1:1" x14ac:dyDescent="0.25">
      <c r="A1512" s="9" t="s">
        <v>84</v>
      </c>
    </row>
    <row r="1513" spans="1:1" x14ac:dyDescent="0.25">
      <c r="A1513" s="9" t="s">
        <v>887</v>
      </c>
    </row>
    <row r="1514" spans="1:1" x14ac:dyDescent="0.25">
      <c r="A1514" s="9" t="s">
        <v>1814</v>
      </c>
    </row>
    <row r="1515" spans="1:1" x14ac:dyDescent="0.25">
      <c r="A1515" s="9" t="s">
        <v>1814</v>
      </c>
    </row>
    <row r="1516" spans="1:1" x14ac:dyDescent="0.25">
      <c r="A1516" s="9" t="s">
        <v>2748</v>
      </c>
    </row>
    <row r="1517" spans="1:1" x14ac:dyDescent="0.25">
      <c r="A1517" s="9" t="s">
        <v>1957</v>
      </c>
    </row>
    <row r="1518" spans="1:1" x14ac:dyDescent="0.25">
      <c r="A1518" s="9" t="s">
        <v>3139</v>
      </c>
    </row>
    <row r="1519" spans="1:1" x14ac:dyDescent="0.25">
      <c r="A1519" s="9" t="s">
        <v>214</v>
      </c>
    </row>
    <row r="1520" spans="1:1" x14ac:dyDescent="0.25">
      <c r="A1520" s="9" t="s">
        <v>2823</v>
      </c>
    </row>
    <row r="1521" spans="1:1" x14ac:dyDescent="0.25">
      <c r="A1521" s="9" t="s">
        <v>2621</v>
      </c>
    </row>
    <row r="1522" spans="1:1" x14ac:dyDescent="0.25">
      <c r="A1522" s="9" t="s">
        <v>2722</v>
      </c>
    </row>
    <row r="1523" spans="1:1" x14ac:dyDescent="0.25">
      <c r="A1523" s="9" t="s">
        <v>1022</v>
      </c>
    </row>
    <row r="1524" spans="1:1" x14ac:dyDescent="0.25">
      <c r="A1524" s="9" t="s">
        <v>819</v>
      </c>
    </row>
    <row r="1525" spans="1:1" x14ac:dyDescent="0.25">
      <c r="A1525" s="9" t="s">
        <v>3042</v>
      </c>
    </row>
    <row r="1526" spans="1:1" x14ac:dyDescent="0.25">
      <c r="A1526" s="9" t="s">
        <v>1530</v>
      </c>
    </row>
    <row r="1527" spans="1:1" x14ac:dyDescent="0.25">
      <c r="A1527" s="9" t="s">
        <v>1530</v>
      </c>
    </row>
    <row r="1528" spans="1:1" x14ac:dyDescent="0.25">
      <c r="A1528" s="9" t="s">
        <v>1530</v>
      </c>
    </row>
    <row r="1529" spans="1:1" x14ac:dyDescent="0.25">
      <c r="A1529" s="9" t="s">
        <v>1530</v>
      </c>
    </row>
    <row r="1530" spans="1:1" x14ac:dyDescent="0.25">
      <c r="A1530" s="9" t="s">
        <v>2956</v>
      </c>
    </row>
    <row r="1531" spans="1:1" x14ac:dyDescent="0.25">
      <c r="A1531" s="9" t="s">
        <v>1195</v>
      </c>
    </row>
    <row r="1532" spans="1:1" x14ac:dyDescent="0.25">
      <c r="A1532" s="9" t="s">
        <v>375</v>
      </c>
    </row>
    <row r="1533" spans="1:1" x14ac:dyDescent="0.25">
      <c r="A1533" s="9" t="s">
        <v>2426</v>
      </c>
    </row>
    <row r="1534" spans="1:1" x14ac:dyDescent="0.25">
      <c r="A1534" s="9" t="s">
        <v>978</v>
      </c>
    </row>
    <row r="1535" spans="1:1" x14ac:dyDescent="0.25">
      <c r="A1535" s="9" t="s">
        <v>304</v>
      </c>
    </row>
    <row r="1536" spans="1:1" x14ac:dyDescent="0.25">
      <c r="A1536" s="9" t="s">
        <v>202</v>
      </c>
    </row>
    <row r="1537" spans="1:1" x14ac:dyDescent="0.25">
      <c r="A1537" s="9" t="s">
        <v>1634</v>
      </c>
    </row>
    <row r="1538" spans="1:1" x14ac:dyDescent="0.25">
      <c r="A1538" s="9" t="s">
        <v>1653</v>
      </c>
    </row>
    <row r="1539" spans="1:1" x14ac:dyDescent="0.25">
      <c r="A1539" s="9" t="s">
        <v>392</v>
      </c>
    </row>
    <row r="1540" spans="1:1" x14ac:dyDescent="0.25">
      <c r="A1540" s="9" t="s">
        <v>238</v>
      </c>
    </row>
    <row r="1541" spans="1:1" x14ac:dyDescent="0.25">
      <c r="A1541" s="9" t="s">
        <v>2853</v>
      </c>
    </row>
    <row r="1542" spans="1:1" x14ac:dyDescent="0.25">
      <c r="A1542" s="9" t="s">
        <v>1284</v>
      </c>
    </row>
    <row r="1543" spans="1:1" x14ac:dyDescent="0.25">
      <c r="A1543" s="9" t="s">
        <v>1284</v>
      </c>
    </row>
    <row r="1544" spans="1:1" x14ac:dyDescent="0.25">
      <c r="A1544" s="9" t="s">
        <v>1284</v>
      </c>
    </row>
    <row r="1545" spans="1:1" x14ac:dyDescent="0.25">
      <c r="A1545" s="9" t="s">
        <v>1284</v>
      </c>
    </row>
    <row r="1546" spans="1:1" x14ac:dyDescent="0.25">
      <c r="A1546" s="9" t="s">
        <v>1284</v>
      </c>
    </row>
    <row r="1547" spans="1:1" x14ac:dyDescent="0.25">
      <c r="A1547" s="9" t="s">
        <v>1128</v>
      </c>
    </row>
    <row r="1548" spans="1:1" x14ac:dyDescent="0.25">
      <c r="A1548" s="9" t="s">
        <v>1128</v>
      </c>
    </row>
    <row r="1549" spans="1:1" x14ac:dyDescent="0.25">
      <c r="A1549" s="9" t="s">
        <v>1128</v>
      </c>
    </row>
    <row r="1550" spans="1:1" x14ac:dyDescent="0.25">
      <c r="A1550" s="9" t="s">
        <v>1128</v>
      </c>
    </row>
    <row r="1551" spans="1:1" x14ac:dyDescent="0.25">
      <c r="A1551" s="9" t="s">
        <v>1128</v>
      </c>
    </row>
    <row r="1552" spans="1:1" x14ac:dyDescent="0.25">
      <c r="A1552" s="9" t="s">
        <v>1892</v>
      </c>
    </row>
    <row r="1553" spans="1:1" x14ac:dyDescent="0.25">
      <c r="A1553" s="9" t="s">
        <v>1892</v>
      </c>
    </row>
    <row r="1554" spans="1:1" x14ac:dyDescent="0.25">
      <c r="A1554" s="9" t="s">
        <v>2122</v>
      </c>
    </row>
    <row r="1555" spans="1:1" x14ac:dyDescent="0.25">
      <c r="A1555" s="9" t="s">
        <v>60</v>
      </c>
    </row>
    <row r="1556" spans="1:1" x14ac:dyDescent="0.25">
      <c r="A1556" s="9" t="s">
        <v>2307</v>
      </c>
    </row>
    <row r="1557" spans="1:1" x14ac:dyDescent="0.25">
      <c r="A1557" s="9" t="s">
        <v>1096</v>
      </c>
    </row>
    <row r="1558" spans="1:1" x14ac:dyDescent="0.25">
      <c r="A1558" s="9" t="s">
        <v>1096</v>
      </c>
    </row>
    <row r="1559" spans="1:1" x14ac:dyDescent="0.25">
      <c r="A1559" s="9" t="s">
        <v>1096</v>
      </c>
    </row>
    <row r="1560" spans="1:1" x14ac:dyDescent="0.25">
      <c r="A1560" s="9" t="s">
        <v>1096</v>
      </c>
    </row>
    <row r="1561" spans="1:1" x14ac:dyDescent="0.25">
      <c r="A1561" s="9" t="s">
        <v>1096</v>
      </c>
    </row>
    <row r="1562" spans="1:1" x14ac:dyDescent="0.25">
      <c r="A1562" s="9" t="s">
        <v>3111</v>
      </c>
    </row>
    <row r="1563" spans="1:1" x14ac:dyDescent="0.25">
      <c r="A1563" s="9" t="s">
        <v>3111</v>
      </c>
    </row>
    <row r="1564" spans="1:1" x14ac:dyDescent="0.25">
      <c r="A1564" s="9" t="s">
        <v>1365</v>
      </c>
    </row>
    <row r="1565" spans="1:1" x14ac:dyDescent="0.25">
      <c r="A1565" s="9" t="s">
        <v>1365</v>
      </c>
    </row>
    <row r="1566" spans="1:1" x14ac:dyDescent="0.25">
      <c r="A1566" s="9" t="s">
        <v>533</v>
      </c>
    </row>
    <row r="1567" spans="1:1" x14ac:dyDescent="0.25">
      <c r="A1567" s="9" t="s">
        <v>1432</v>
      </c>
    </row>
    <row r="1568" spans="1:1" x14ac:dyDescent="0.25">
      <c r="A1568" s="9" t="s">
        <v>1432</v>
      </c>
    </row>
    <row r="1569" spans="1:1" x14ac:dyDescent="0.25">
      <c r="A1569" s="9" t="s">
        <v>750</v>
      </c>
    </row>
    <row r="1570" spans="1:1" x14ac:dyDescent="0.25">
      <c r="A1570" s="9" t="s">
        <v>2237</v>
      </c>
    </row>
    <row r="1571" spans="1:1" x14ac:dyDescent="0.25">
      <c r="A1571" s="9" t="s">
        <v>3006</v>
      </c>
    </row>
    <row r="1572" spans="1:1" x14ac:dyDescent="0.25">
      <c r="A1572" s="9" t="s">
        <v>2424</v>
      </c>
    </row>
    <row r="1573" spans="1:1" x14ac:dyDescent="0.25">
      <c r="A1573" s="9" t="s">
        <v>2048</v>
      </c>
    </row>
    <row r="1574" spans="1:1" x14ac:dyDescent="0.25">
      <c r="A1574" s="9" t="s">
        <v>401</v>
      </c>
    </row>
    <row r="1575" spans="1:1" x14ac:dyDescent="0.25">
      <c r="A1575" s="9" t="s">
        <v>477</v>
      </c>
    </row>
    <row r="1576" spans="1:1" x14ac:dyDescent="0.25">
      <c r="A1576" s="9" t="s">
        <v>2043</v>
      </c>
    </row>
    <row r="1577" spans="1:1" x14ac:dyDescent="0.25">
      <c r="A1577" s="9" t="s">
        <v>1881</v>
      </c>
    </row>
    <row r="1578" spans="1:1" x14ac:dyDescent="0.25">
      <c r="A1578" s="9" t="s">
        <v>1016</v>
      </c>
    </row>
    <row r="1579" spans="1:1" x14ac:dyDescent="0.25">
      <c r="A1579" s="9" t="s">
        <v>1498</v>
      </c>
    </row>
    <row r="1580" spans="1:1" x14ac:dyDescent="0.25">
      <c r="A1580" s="9" t="s">
        <v>2582</v>
      </c>
    </row>
    <row r="1581" spans="1:1" x14ac:dyDescent="0.25">
      <c r="A1581" s="9" t="s">
        <v>118</v>
      </c>
    </row>
    <row r="1582" spans="1:1" x14ac:dyDescent="0.25">
      <c r="A1582" s="9" t="s">
        <v>1071</v>
      </c>
    </row>
    <row r="1583" spans="1:1" x14ac:dyDescent="0.25">
      <c r="A1583" s="9" t="s">
        <v>1071</v>
      </c>
    </row>
    <row r="1584" spans="1:1" x14ac:dyDescent="0.25">
      <c r="A1584" s="9" t="s">
        <v>2136</v>
      </c>
    </row>
    <row r="1585" spans="1:1" x14ac:dyDescent="0.25">
      <c r="A1585" s="9" t="s">
        <v>412</v>
      </c>
    </row>
    <row r="1586" spans="1:1" x14ac:dyDescent="0.25">
      <c r="A1586" s="9" t="s">
        <v>2420</v>
      </c>
    </row>
    <row r="1587" spans="1:1" x14ac:dyDescent="0.25">
      <c r="A1587" s="9" t="s">
        <v>2962</v>
      </c>
    </row>
    <row r="1588" spans="1:1" x14ac:dyDescent="0.25">
      <c r="A1588" s="9" t="s">
        <v>1236</v>
      </c>
    </row>
    <row r="1589" spans="1:1" x14ac:dyDescent="0.25">
      <c r="A1589" s="9" t="s">
        <v>1236</v>
      </c>
    </row>
    <row r="1590" spans="1:1" x14ac:dyDescent="0.25">
      <c r="A1590" s="9" t="s">
        <v>2821</v>
      </c>
    </row>
    <row r="1591" spans="1:1" x14ac:dyDescent="0.25">
      <c r="A1591" s="9" t="s">
        <v>2579</v>
      </c>
    </row>
    <row r="1592" spans="1:1" x14ac:dyDescent="0.25">
      <c r="A1592" s="9" t="s">
        <v>160</v>
      </c>
    </row>
    <row r="1593" spans="1:1" x14ac:dyDescent="0.25">
      <c r="A1593" s="9" t="s">
        <v>2643</v>
      </c>
    </row>
    <row r="1594" spans="1:1" x14ac:dyDescent="0.25">
      <c r="A1594" s="9" t="s">
        <v>1748</v>
      </c>
    </row>
    <row r="1595" spans="1:1" x14ac:dyDescent="0.25">
      <c r="A1595" s="9" t="s">
        <v>232</v>
      </c>
    </row>
    <row r="1596" spans="1:1" x14ac:dyDescent="0.25">
      <c r="A1596" s="9" t="s">
        <v>232</v>
      </c>
    </row>
    <row r="1597" spans="1:1" x14ac:dyDescent="0.25">
      <c r="A1597" s="9" t="s">
        <v>2665</v>
      </c>
    </row>
    <row r="1598" spans="1:1" x14ac:dyDescent="0.25">
      <c r="A1598" s="9" t="s">
        <v>253</v>
      </c>
    </row>
    <row r="1599" spans="1:1" x14ac:dyDescent="0.25">
      <c r="A1599" s="9" t="s">
        <v>3015</v>
      </c>
    </row>
    <row r="1600" spans="1:1" x14ac:dyDescent="0.25">
      <c r="A1600" s="9" t="s">
        <v>456</v>
      </c>
    </row>
    <row r="1601" spans="1:1" x14ac:dyDescent="0.25">
      <c r="A1601" s="9" t="s">
        <v>1146</v>
      </c>
    </row>
    <row r="1602" spans="1:1" x14ac:dyDescent="0.25">
      <c r="A1602" s="9" t="s">
        <v>133</v>
      </c>
    </row>
    <row r="1603" spans="1:1" x14ac:dyDescent="0.25">
      <c r="A1603" s="9" t="s">
        <v>133</v>
      </c>
    </row>
    <row r="1604" spans="1:1" x14ac:dyDescent="0.25">
      <c r="A1604" s="9" t="s">
        <v>627</v>
      </c>
    </row>
    <row r="1605" spans="1:1" x14ac:dyDescent="0.25">
      <c r="A1605" s="9" t="s">
        <v>1243</v>
      </c>
    </row>
    <row r="1606" spans="1:1" x14ac:dyDescent="0.25">
      <c r="A1606" s="9" t="s">
        <v>3150</v>
      </c>
    </row>
    <row r="1607" spans="1:1" x14ac:dyDescent="0.25">
      <c r="A1607" s="9" t="s">
        <v>3077</v>
      </c>
    </row>
    <row r="1608" spans="1:1" x14ac:dyDescent="0.25">
      <c r="A1608" s="9" t="s">
        <v>2092</v>
      </c>
    </row>
    <row r="1609" spans="1:1" x14ac:dyDescent="0.25">
      <c r="A1609" s="9" t="s">
        <v>3040</v>
      </c>
    </row>
    <row r="1610" spans="1:1" x14ac:dyDescent="0.25">
      <c r="A1610" s="9" t="s">
        <v>458</v>
      </c>
    </row>
    <row r="1611" spans="1:1" x14ac:dyDescent="0.25">
      <c r="A1611" s="9" t="s">
        <v>458</v>
      </c>
    </row>
    <row r="1612" spans="1:1" x14ac:dyDescent="0.25">
      <c r="A1612" s="9" t="s">
        <v>458</v>
      </c>
    </row>
    <row r="1613" spans="1:1" x14ac:dyDescent="0.25">
      <c r="A1613" s="9" t="s">
        <v>458</v>
      </c>
    </row>
    <row r="1614" spans="1:1" x14ac:dyDescent="0.25">
      <c r="A1614" s="9" t="s">
        <v>458</v>
      </c>
    </row>
    <row r="1615" spans="1:1" x14ac:dyDescent="0.25">
      <c r="A1615" s="9" t="s">
        <v>458</v>
      </c>
    </row>
    <row r="1616" spans="1:1" x14ac:dyDescent="0.25">
      <c r="A1616" s="9" t="s">
        <v>458</v>
      </c>
    </row>
    <row r="1617" spans="1:1" x14ac:dyDescent="0.25">
      <c r="A1617" s="9" t="s">
        <v>458</v>
      </c>
    </row>
    <row r="1618" spans="1:1" x14ac:dyDescent="0.25">
      <c r="A1618" s="9" t="s">
        <v>458</v>
      </c>
    </row>
    <row r="1619" spans="1:1" x14ac:dyDescent="0.25">
      <c r="A1619" s="9" t="s">
        <v>162</v>
      </c>
    </row>
    <row r="1620" spans="1:1" x14ac:dyDescent="0.25">
      <c r="A1620" s="9" t="s">
        <v>3154</v>
      </c>
    </row>
    <row r="1621" spans="1:1" x14ac:dyDescent="0.25">
      <c r="A1621" s="9" t="s">
        <v>1267</v>
      </c>
    </row>
    <row r="1622" spans="1:1" x14ac:dyDescent="0.25">
      <c r="A1622" s="9" t="s">
        <v>911</v>
      </c>
    </row>
    <row r="1623" spans="1:1" x14ac:dyDescent="0.25">
      <c r="A1623" s="9" t="s">
        <v>911</v>
      </c>
    </row>
    <row r="1624" spans="1:1" x14ac:dyDescent="0.25">
      <c r="A1624" s="9" t="s">
        <v>911</v>
      </c>
    </row>
    <row r="1625" spans="1:1" x14ac:dyDescent="0.25">
      <c r="A1625" s="9" t="s">
        <v>2317</v>
      </c>
    </row>
    <row r="1626" spans="1:1" x14ac:dyDescent="0.25">
      <c r="A1626" s="9" t="s">
        <v>1186</v>
      </c>
    </row>
    <row r="1627" spans="1:1" x14ac:dyDescent="0.25">
      <c r="A1627" s="9" t="s">
        <v>1186</v>
      </c>
    </row>
    <row r="1628" spans="1:1" x14ac:dyDescent="0.25">
      <c r="A1628" s="9" t="s">
        <v>883</v>
      </c>
    </row>
    <row r="1629" spans="1:1" x14ac:dyDescent="0.25">
      <c r="A1629" s="9" t="s">
        <v>2614</v>
      </c>
    </row>
    <row r="1630" spans="1:1" x14ac:dyDescent="0.25">
      <c r="A1630" s="9" t="s">
        <v>601</v>
      </c>
    </row>
    <row r="1631" spans="1:1" x14ac:dyDescent="0.25">
      <c r="A1631" s="9" t="s">
        <v>3152</v>
      </c>
    </row>
    <row r="1632" spans="1:1" x14ac:dyDescent="0.25">
      <c r="A1632" s="9" t="s">
        <v>2834</v>
      </c>
    </row>
    <row r="1633" spans="1:1" x14ac:dyDescent="0.25">
      <c r="A1633" s="9" t="s">
        <v>920</v>
      </c>
    </row>
    <row r="1634" spans="1:1" x14ac:dyDescent="0.25">
      <c r="A1634" s="9" t="s">
        <v>920</v>
      </c>
    </row>
    <row r="1635" spans="1:1" x14ac:dyDescent="0.25">
      <c r="A1635" s="9" t="s">
        <v>63</v>
      </c>
    </row>
    <row r="1636" spans="1:1" x14ac:dyDescent="0.25">
      <c r="A1636" s="9" t="s">
        <v>687</v>
      </c>
    </row>
    <row r="1637" spans="1:1" x14ac:dyDescent="0.25">
      <c r="A1637" s="9" t="s">
        <v>3157</v>
      </c>
    </row>
    <row r="1638" spans="1:1" x14ac:dyDescent="0.25">
      <c r="A1638" s="9" t="s">
        <v>3047</v>
      </c>
    </row>
    <row r="1639" spans="1:1" x14ac:dyDescent="0.25">
      <c r="A1639" s="9" t="s">
        <v>2871</v>
      </c>
    </row>
    <row r="1640" spans="1:1" x14ac:dyDescent="0.25">
      <c r="A1640" s="9" t="s">
        <v>2556</v>
      </c>
    </row>
    <row r="1641" spans="1:1" x14ac:dyDescent="0.25">
      <c r="A1641" s="9" t="s">
        <v>1426</v>
      </c>
    </row>
    <row r="1642" spans="1:1" x14ac:dyDescent="0.25">
      <c r="A1642" s="9" t="s">
        <v>1426</v>
      </c>
    </row>
    <row r="1643" spans="1:1" x14ac:dyDescent="0.25">
      <c r="A1643" s="9" t="s">
        <v>2128</v>
      </c>
    </row>
    <row r="1644" spans="1:1" x14ac:dyDescent="0.25">
      <c r="A1644" s="9" t="s">
        <v>208</v>
      </c>
    </row>
    <row r="1645" spans="1:1" x14ac:dyDescent="0.25">
      <c r="A1645" s="9" t="s">
        <v>1867</v>
      </c>
    </row>
    <row r="1646" spans="1:1" x14ac:dyDescent="0.25">
      <c r="A1646" s="9" t="s">
        <v>1867</v>
      </c>
    </row>
    <row r="1647" spans="1:1" x14ac:dyDescent="0.25">
      <c r="A1647" s="9" t="s">
        <v>1867</v>
      </c>
    </row>
    <row r="1648" spans="1:1" x14ac:dyDescent="0.25">
      <c r="A1648" s="9" t="s">
        <v>2035</v>
      </c>
    </row>
    <row r="1649" spans="1:1" x14ac:dyDescent="0.25">
      <c r="A1649" s="9" t="s">
        <v>1584</v>
      </c>
    </row>
    <row r="1650" spans="1:1" x14ac:dyDescent="0.25">
      <c r="A1650" s="9" t="s">
        <v>1584</v>
      </c>
    </row>
    <row r="1651" spans="1:1" x14ac:dyDescent="0.25">
      <c r="A1651" s="9" t="s">
        <v>1584</v>
      </c>
    </row>
    <row r="1652" spans="1:1" x14ac:dyDescent="0.25">
      <c r="A1652" s="9" t="s">
        <v>1584</v>
      </c>
    </row>
    <row r="1653" spans="1:1" x14ac:dyDescent="0.25">
      <c r="A1653" s="9" t="s">
        <v>1584</v>
      </c>
    </row>
    <row r="1654" spans="1:1" x14ac:dyDescent="0.25">
      <c r="A1654" s="9" t="s">
        <v>960</v>
      </c>
    </row>
    <row r="1655" spans="1:1" x14ac:dyDescent="0.25">
      <c r="A1655" s="9" t="s">
        <v>960</v>
      </c>
    </row>
    <row r="1656" spans="1:1" x14ac:dyDescent="0.25">
      <c r="A1656" s="9" t="s">
        <v>106</v>
      </c>
    </row>
    <row r="1657" spans="1:1" x14ac:dyDescent="0.25">
      <c r="A1657" s="9" t="s">
        <v>106</v>
      </c>
    </row>
    <row r="1658" spans="1:1" x14ac:dyDescent="0.25">
      <c r="A1658" s="9" t="s">
        <v>564</v>
      </c>
    </row>
    <row r="1659" spans="1:1" x14ac:dyDescent="0.25">
      <c r="A1659" s="9" t="s">
        <v>1975</v>
      </c>
    </row>
    <row r="1660" spans="1:1" x14ac:dyDescent="0.25">
      <c r="A1660" s="9" t="s">
        <v>2184</v>
      </c>
    </row>
    <row r="1661" spans="1:1" x14ac:dyDescent="0.25">
      <c r="A1661" s="9" t="s">
        <v>559</v>
      </c>
    </row>
    <row r="1662" spans="1:1" x14ac:dyDescent="0.25">
      <c r="A1662" s="9" t="s">
        <v>223</v>
      </c>
    </row>
    <row r="1663" spans="1:1" x14ac:dyDescent="0.25">
      <c r="A1663" s="9" t="s">
        <v>116</v>
      </c>
    </row>
    <row r="1664" spans="1:1" x14ac:dyDescent="0.25">
      <c r="A1664" s="9" t="s">
        <v>828</v>
      </c>
    </row>
    <row r="1665" spans="1:1" x14ac:dyDescent="0.25">
      <c r="A1665" s="9" t="s">
        <v>1579</v>
      </c>
    </row>
    <row r="1666" spans="1:1" x14ac:dyDescent="0.25">
      <c r="A1666" s="9" t="s">
        <v>1579</v>
      </c>
    </row>
    <row r="1667" spans="1:1" x14ac:dyDescent="0.25">
      <c r="A1667" s="9" t="s">
        <v>2850</v>
      </c>
    </row>
    <row r="1668" spans="1:1" x14ac:dyDescent="0.25">
      <c r="A1668" s="9" t="s">
        <v>2954</v>
      </c>
    </row>
    <row r="1669" spans="1:1" x14ac:dyDescent="0.25">
      <c r="A1669" s="9" t="s">
        <v>515</v>
      </c>
    </row>
    <row r="1670" spans="1:1" x14ac:dyDescent="0.25">
      <c r="A1670" s="9" t="s">
        <v>1387</v>
      </c>
    </row>
    <row r="1671" spans="1:1" x14ac:dyDescent="0.25">
      <c r="A1671" s="9" t="s">
        <v>2647</v>
      </c>
    </row>
    <row r="1672" spans="1:1" x14ac:dyDescent="0.25">
      <c r="A1672" s="9" t="s">
        <v>669</v>
      </c>
    </row>
    <row r="1673" spans="1:1" x14ac:dyDescent="0.25">
      <c r="A1673" s="9" t="s">
        <v>546</v>
      </c>
    </row>
    <row r="1674" spans="1:1" x14ac:dyDescent="0.25">
      <c r="A1674" s="9" t="s">
        <v>3147</v>
      </c>
    </row>
    <row r="1675" spans="1:1" x14ac:dyDescent="0.25">
      <c r="A1675" s="9" t="s">
        <v>2501</v>
      </c>
    </row>
    <row r="1676" spans="1:1" x14ac:dyDescent="0.25">
      <c r="A1676" s="9" t="s">
        <v>88</v>
      </c>
    </row>
    <row r="1677" spans="1:1" x14ac:dyDescent="0.25">
      <c r="A1677" s="9" t="s">
        <v>2989</v>
      </c>
    </row>
    <row r="1678" spans="1:1" x14ac:dyDescent="0.25">
      <c r="A1678" s="9" t="s">
        <v>2971</v>
      </c>
    </row>
    <row r="1679" spans="1:1" x14ac:dyDescent="0.25">
      <c r="A1679" s="9" t="s">
        <v>3136</v>
      </c>
    </row>
    <row r="1680" spans="1:1" x14ac:dyDescent="0.25">
      <c r="A1680" s="9" t="s">
        <v>2080</v>
      </c>
    </row>
    <row r="1681" spans="1:1" x14ac:dyDescent="0.25">
      <c r="A1681" s="9" t="s">
        <v>2080</v>
      </c>
    </row>
    <row r="1682" spans="1:1" x14ac:dyDescent="0.25">
      <c r="A1682" s="9" t="s">
        <v>2080</v>
      </c>
    </row>
    <row r="1683" spans="1:1" x14ac:dyDescent="0.25">
      <c r="A1683" s="9" t="s">
        <v>2769</v>
      </c>
    </row>
    <row r="1684" spans="1:1" x14ac:dyDescent="0.25">
      <c r="A1684" s="9" t="s">
        <v>2809</v>
      </c>
    </row>
    <row r="1685" spans="1:1" x14ac:dyDescent="0.25">
      <c r="A1685" s="9" t="s">
        <v>2088</v>
      </c>
    </row>
    <row r="1686" spans="1:1" x14ac:dyDescent="0.25">
      <c r="A1686" s="9" t="s">
        <v>430</v>
      </c>
    </row>
    <row r="1687" spans="1:1" x14ac:dyDescent="0.25">
      <c r="A1687" s="9" t="s">
        <v>2267</v>
      </c>
    </row>
    <row r="1688" spans="1:1" x14ac:dyDescent="0.25">
      <c r="A1688" s="9" t="s">
        <v>1681</v>
      </c>
    </row>
    <row r="1689" spans="1:1" x14ac:dyDescent="0.25">
      <c r="A1689" s="9" t="s">
        <v>2673</v>
      </c>
    </row>
    <row r="1690" spans="1:1" x14ac:dyDescent="0.25">
      <c r="A1690" s="9" t="s">
        <v>1073</v>
      </c>
    </row>
    <row r="1691" spans="1:1" x14ac:dyDescent="0.25">
      <c r="A1691" s="9" t="s">
        <v>2864</v>
      </c>
    </row>
    <row r="1692" spans="1:1" x14ac:dyDescent="0.25">
      <c r="A1692" s="9" t="s">
        <v>1494</v>
      </c>
    </row>
    <row r="1693" spans="1:1" x14ac:dyDescent="0.25">
      <c r="A1693" s="9" t="s">
        <v>595</v>
      </c>
    </row>
    <row r="1694" spans="1:1" x14ac:dyDescent="0.25">
      <c r="A1694" s="9" t="s">
        <v>964</v>
      </c>
    </row>
    <row r="1695" spans="1:1" x14ac:dyDescent="0.25">
      <c r="A1695" s="9" t="s">
        <v>387</v>
      </c>
    </row>
    <row r="1696" spans="1:1" x14ac:dyDescent="0.25">
      <c r="A1696" s="9" t="s">
        <v>1551</v>
      </c>
    </row>
    <row r="1697" spans="1:1" x14ac:dyDescent="0.25">
      <c r="A1697" s="9" t="s">
        <v>1468</v>
      </c>
    </row>
    <row r="1698" spans="1:1" x14ac:dyDescent="0.25">
      <c r="A1698" s="9" t="s">
        <v>1468</v>
      </c>
    </row>
    <row r="1699" spans="1:1" x14ac:dyDescent="0.25">
      <c r="A1699" s="9" t="s">
        <v>3164</v>
      </c>
    </row>
  </sheetData>
  <hyperlinks>
    <hyperlink ref="A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514"/>
  <sheetViews>
    <sheetView workbookViewId="0"/>
  </sheetViews>
  <sheetFormatPr defaultColWidth="12.6640625" defaultRowHeight="15.75" customHeight="1" x14ac:dyDescent="0.25"/>
  <cols>
    <col min="6" max="6" width="22" customWidth="1"/>
  </cols>
  <sheetData>
    <row r="1" spans="1:11" x14ac:dyDescent="0.25">
      <c r="A1" s="1" t="s">
        <v>3177</v>
      </c>
      <c r="B1" s="1" t="s">
        <v>3178</v>
      </c>
      <c r="C1" s="1" t="s">
        <v>3179</v>
      </c>
      <c r="D1" s="1" t="s">
        <v>3180</v>
      </c>
      <c r="E1" s="1" t="s">
        <v>3181</v>
      </c>
      <c r="F1" s="1" t="s">
        <v>3182</v>
      </c>
      <c r="G1" s="1" t="s">
        <v>3183</v>
      </c>
      <c r="H1" s="3" t="s">
        <v>15</v>
      </c>
      <c r="I1" s="3" t="s">
        <v>15</v>
      </c>
      <c r="J1" s="3" t="s">
        <v>15</v>
      </c>
      <c r="K1" s="3" t="s">
        <v>15</v>
      </c>
    </row>
    <row r="2" spans="1:11" x14ac:dyDescent="0.25">
      <c r="A2" s="5" t="s">
        <v>3184</v>
      </c>
      <c r="B2" s="1" t="s">
        <v>3185</v>
      </c>
      <c r="C2" s="5" t="s">
        <v>3186</v>
      </c>
      <c r="D2" s="10">
        <v>1.2500000000000001E-2</v>
      </c>
      <c r="E2" s="1">
        <v>4</v>
      </c>
      <c r="F2" s="1" t="s">
        <v>3187</v>
      </c>
      <c r="G2" s="5" t="s">
        <v>1978</v>
      </c>
    </row>
    <row r="3" spans="1:11" x14ac:dyDescent="0.25">
      <c r="A3" s="5" t="s">
        <v>3188</v>
      </c>
      <c r="B3" s="1" t="s">
        <v>3189</v>
      </c>
      <c r="C3" s="5" t="s">
        <v>3190</v>
      </c>
      <c r="D3" s="10">
        <v>1.4583333333333334E-2</v>
      </c>
      <c r="E3" s="1">
        <v>2</v>
      </c>
      <c r="F3" s="1" t="s">
        <v>3187</v>
      </c>
      <c r="G3" s="5" t="s">
        <v>1978</v>
      </c>
    </row>
    <row r="4" spans="1:11" x14ac:dyDescent="0.25">
      <c r="A4" s="5" t="s">
        <v>3191</v>
      </c>
      <c r="B4" s="1" t="s">
        <v>3192</v>
      </c>
      <c r="C4" s="5" t="s">
        <v>3193</v>
      </c>
      <c r="D4" s="10">
        <v>7.6388888888888886E-3</v>
      </c>
      <c r="E4" s="1">
        <v>2</v>
      </c>
      <c r="F4" s="1" t="s">
        <v>3187</v>
      </c>
      <c r="G4" s="5" t="s">
        <v>1978</v>
      </c>
    </row>
    <row r="5" spans="1:11" x14ac:dyDescent="0.25">
      <c r="A5" s="5" t="s">
        <v>3194</v>
      </c>
      <c r="B5" s="1" t="s">
        <v>3195</v>
      </c>
      <c r="C5" s="5" t="s">
        <v>3196</v>
      </c>
      <c r="D5" s="10">
        <v>1.4583333333333334E-2</v>
      </c>
      <c r="E5" s="1">
        <v>1</v>
      </c>
      <c r="F5" s="1" t="s">
        <v>3187</v>
      </c>
      <c r="G5" s="5" t="s">
        <v>1978</v>
      </c>
    </row>
    <row r="6" spans="1:11" x14ac:dyDescent="0.25">
      <c r="A6" s="5" t="s">
        <v>3197</v>
      </c>
      <c r="B6" s="1" t="s">
        <v>3198</v>
      </c>
      <c r="C6" s="5" t="s">
        <v>3199</v>
      </c>
      <c r="D6" s="10">
        <v>1.3888888888888888E-2</v>
      </c>
      <c r="E6" s="1">
        <v>16</v>
      </c>
      <c r="F6" s="1" t="s">
        <v>3187</v>
      </c>
      <c r="G6" s="5" t="s">
        <v>1978</v>
      </c>
    </row>
    <row r="7" spans="1:11" x14ac:dyDescent="0.25">
      <c r="A7" s="5" t="s">
        <v>3200</v>
      </c>
      <c r="B7" s="1" t="s">
        <v>3201</v>
      </c>
      <c r="C7" s="5" t="s">
        <v>3202</v>
      </c>
      <c r="D7" s="10">
        <v>1.4583333333333334E-2</v>
      </c>
      <c r="E7" s="1">
        <v>10</v>
      </c>
      <c r="F7" s="1" t="s">
        <v>3187</v>
      </c>
      <c r="G7" s="5" t="s">
        <v>1978</v>
      </c>
    </row>
    <row r="8" spans="1:11" x14ac:dyDescent="0.25">
      <c r="A8" s="5" t="s">
        <v>3203</v>
      </c>
      <c r="B8" s="1" t="s">
        <v>3204</v>
      </c>
      <c r="C8" s="5" t="s">
        <v>3205</v>
      </c>
      <c r="D8" s="10">
        <v>1.5277777777777777E-2</v>
      </c>
      <c r="F8" s="1" t="s">
        <v>3187</v>
      </c>
      <c r="G8" s="5" t="s">
        <v>1978</v>
      </c>
    </row>
    <row r="9" spans="1:11" x14ac:dyDescent="0.25">
      <c r="A9" s="5" t="s">
        <v>3206</v>
      </c>
      <c r="B9" s="1" t="s">
        <v>3207</v>
      </c>
      <c r="C9" s="5" t="s">
        <v>3208</v>
      </c>
      <c r="D9" s="10">
        <v>1.5277777777777777E-2</v>
      </c>
      <c r="E9" s="1">
        <v>5</v>
      </c>
      <c r="F9" s="1" t="s">
        <v>3187</v>
      </c>
      <c r="G9" s="5" t="s">
        <v>1978</v>
      </c>
    </row>
    <row r="10" spans="1:11" x14ac:dyDescent="0.25">
      <c r="A10" s="5" t="s">
        <v>3209</v>
      </c>
      <c r="B10" s="1" t="s">
        <v>3210</v>
      </c>
      <c r="C10" s="5" t="s">
        <v>3211</v>
      </c>
      <c r="D10" s="10">
        <v>1.4583333333333334E-2</v>
      </c>
      <c r="E10" s="1">
        <v>7</v>
      </c>
      <c r="F10" s="1" t="s">
        <v>3187</v>
      </c>
      <c r="G10" s="5" t="s">
        <v>1978</v>
      </c>
    </row>
    <row r="11" spans="1:11" x14ac:dyDescent="0.25">
      <c r="A11" s="5" t="s">
        <v>3212</v>
      </c>
      <c r="B11" s="1" t="s">
        <v>3213</v>
      </c>
      <c r="C11" s="5" t="s">
        <v>3214</v>
      </c>
      <c r="D11" s="10">
        <v>1.1805555555555555E-2</v>
      </c>
      <c r="E11" s="1">
        <v>40</v>
      </c>
      <c r="F11" s="1" t="s">
        <v>3187</v>
      </c>
      <c r="G11" s="5" t="s">
        <v>1978</v>
      </c>
    </row>
    <row r="12" spans="1:11" x14ac:dyDescent="0.25">
      <c r="A12" s="5" t="s">
        <v>3215</v>
      </c>
      <c r="B12" s="1" t="s">
        <v>3216</v>
      </c>
      <c r="C12" s="5" t="s">
        <v>3217</v>
      </c>
      <c r="D12" s="10">
        <v>1.4583333333333334E-2</v>
      </c>
      <c r="E12" s="1">
        <v>3</v>
      </c>
      <c r="F12" s="1" t="s">
        <v>3187</v>
      </c>
      <c r="G12" s="5" t="s">
        <v>1978</v>
      </c>
    </row>
    <row r="13" spans="1:11" x14ac:dyDescent="0.25">
      <c r="A13" s="5" t="s">
        <v>3218</v>
      </c>
      <c r="B13" s="1" t="s">
        <v>3219</v>
      </c>
      <c r="C13" s="5" t="s">
        <v>3220</v>
      </c>
      <c r="D13" s="10">
        <v>1.4583333333333334E-2</v>
      </c>
      <c r="E13" s="1">
        <v>1</v>
      </c>
      <c r="F13" s="1" t="s">
        <v>3187</v>
      </c>
      <c r="G13" s="5" t="s">
        <v>1978</v>
      </c>
    </row>
    <row r="14" spans="1:11" x14ac:dyDescent="0.25">
      <c r="A14" s="5" t="s">
        <v>3221</v>
      </c>
      <c r="B14" s="1" t="s">
        <v>3222</v>
      </c>
      <c r="C14" s="5" t="s">
        <v>3223</v>
      </c>
      <c r="D14" s="10">
        <v>6.1805555555555558E-2</v>
      </c>
      <c r="E14" s="1">
        <v>32</v>
      </c>
      <c r="F14" s="1" t="s">
        <v>3224</v>
      </c>
      <c r="G14" s="5" t="s">
        <v>1978</v>
      </c>
    </row>
    <row r="15" spans="1:11" x14ac:dyDescent="0.25">
      <c r="A15" s="5" t="s">
        <v>3225</v>
      </c>
      <c r="B15" s="1" t="s">
        <v>3226</v>
      </c>
      <c r="C15" s="5" t="s">
        <v>3227</v>
      </c>
      <c r="D15" s="10">
        <v>1.9444444444444445E-2</v>
      </c>
      <c r="E15" s="1">
        <v>25</v>
      </c>
      <c r="F15" s="1" t="s">
        <v>3224</v>
      </c>
      <c r="G15" s="5" t="s">
        <v>1978</v>
      </c>
    </row>
    <row r="16" spans="1:11" x14ac:dyDescent="0.25">
      <c r="A16" s="5" t="s">
        <v>3228</v>
      </c>
      <c r="B16" s="1" t="s">
        <v>3229</v>
      </c>
      <c r="C16" s="5" t="s">
        <v>3230</v>
      </c>
      <c r="D16" s="10">
        <v>3.6111111111111108E-2</v>
      </c>
      <c r="E16" s="1">
        <v>6</v>
      </c>
      <c r="F16" s="1" t="s">
        <v>3224</v>
      </c>
      <c r="G16" s="5" t="s">
        <v>1978</v>
      </c>
    </row>
    <row r="17" spans="1:7" x14ac:dyDescent="0.25">
      <c r="A17" s="5" t="s">
        <v>3231</v>
      </c>
      <c r="B17" s="1" t="s">
        <v>3232</v>
      </c>
      <c r="C17" s="5" t="s">
        <v>3233</v>
      </c>
      <c r="D17" s="10">
        <v>2.2222222222222223E-2</v>
      </c>
      <c r="E17" s="1">
        <v>19</v>
      </c>
      <c r="F17" s="1" t="s">
        <v>3224</v>
      </c>
      <c r="G17" s="5" t="s">
        <v>1978</v>
      </c>
    </row>
    <row r="18" spans="1:7" x14ac:dyDescent="0.25">
      <c r="A18" s="5" t="s">
        <v>3234</v>
      </c>
      <c r="B18" s="1" t="s">
        <v>3235</v>
      </c>
      <c r="C18" s="5" t="s">
        <v>3236</v>
      </c>
      <c r="D18" s="10">
        <v>1.4583333333333334E-2</v>
      </c>
      <c r="E18" s="1">
        <v>10</v>
      </c>
      <c r="F18" s="1" t="s">
        <v>3224</v>
      </c>
      <c r="G18" s="5" t="s">
        <v>1978</v>
      </c>
    </row>
    <row r="19" spans="1:7" x14ac:dyDescent="0.25">
      <c r="A19" s="5" t="s">
        <v>3237</v>
      </c>
      <c r="B19" s="1" t="s">
        <v>3238</v>
      </c>
      <c r="C19" s="5" t="s">
        <v>3239</v>
      </c>
      <c r="D19" s="10">
        <v>1.6666666666666666E-2</v>
      </c>
      <c r="E19" s="1">
        <v>10</v>
      </c>
      <c r="F19" s="1" t="s">
        <v>3224</v>
      </c>
      <c r="G19" s="5" t="s">
        <v>1978</v>
      </c>
    </row>
    <row r="20" spans="1:7" x14ac:dyDescent="0.25">
      <c r="A20" s="5" t="s">
        <v>3240</v>
      </c>
      <c r="B20" s="1" t="s">
        <v>3241</v>
      </c>
      <c r="C20" s="5" t="s">
        <v>3242</v>
      </c>
      <c r="D20" s="10">
        <v>1.5277777777777777E-2</v>
      </c>
      <c r="E20" s="1">
        <v>14</v>
      </c>
      <c r="F20" s="1" t="s">
        <v>3224</v>
      </c>
      <c r="G20" s="5" t="s">
        <v>1978</v>
      </c>
    </row>
    <row r="21" spans="1:7" x14ac:dyDescent="0.25">
      <c r="A21" s="5" t="s">
        <v>3243</v>
      </c>
      <c r="B21" s="1" t="s">
        <v>3244</v>
      </c>
      <c r="C21" s="5" t="s">
        <v>3245</v>
      </c>
      <c r="D21" s="10">
        <v>1.4583333333333334E-2</v>
      </c>
      <c r="E21" s="1">
        <v>739</v>
      </c>
      <c r="F21" s="1" t="s">
        <v>3224</v>
      </c>
      <c r="G21" s="5" t="s">
        <v>1978</v>
      </c>
    </row>
    <row r="22" spans="1:7" x14ac:dyDescent="0.25">
      <c r="A22" s="5" t="s">
        <v>3246</v>
      </c>
      <c r="B22" s="1" t="s">
        <v>3247</v>
      </c>
      <c r="C22" s="5" t="s">
        <v>3248</v>
      </c>
      <c r="D22" s="10">
        <v>4.5138888888888888E-2</v>
      </c>
      <c r="E22" s="1">
        <v>5</v>
      </c>
      <c r="F22" s="1" t="s">
        <v>3224</v>
      </c>
      <c r="G22" s="5" t="s">
        <v>1978</v>
      </c>
    </row>
    <row r="23" spans="1:7" x14ac:dyDescent="0.25">
      <c r="A23" s="5" t="s">
        <v>3249</v>
      </c>
      <c r="B23" s="1" t="s">
        <v>3250</v>
      </c>
      <c r="C23" s="5" t="s">
        <v>3251</v>
      </c>
      <c r="D23" s="10">
        <v>2.2222222222222223E-2</v>
      </c>
      <c r="E23" s="1">
        <v>9</v>
      </c>
      <c r="F23" s="1" t="s">
        <v>3252</v>
      </c>
      <c r="G23" s="5" t="s">
        <v>1978</v>
      </c>
    </row>
    <row r="24" spans="1:7" x14ac:dyDescent="0.25">
      <c r="A24" s="5" t="s">
        <v>3253</v>
      </c>
      <c r="B24" s="1" t="s">
        <v>3254</v>
      </c>
      <c r="C24" s="5" t="s">
        <v>3255</v>
      </c>
      <c r="D24" s="10">
        <v>1.4583333333333334E-2</v>
      </c>
      <c r="E24" s="1">
        <v>5</v>
      </c>
      <c r="F24" s="1" t="s">
        <v>3252</v>
      </c>
      <c r="G24" s="5" t="s">
        <v>1978</v>
      </c>
    </row>
    <row r="25" spans="1:7" x14ac:dyDescent="0.25">
      <c r="A25" s="5" t="s">
        <v>3256</v>
      </c>
      <c r="B25" s="1" t="s">
        <v>3257</v>
      </c>
      <c r="C25" s="5" t="s">
        <v>3258</v>
      </c>
      <c r="D25" s="10">
        <v>4.3055555555555555E-2</v>
      </c>
      <c r="E25" s="1">
        <v>11</v>
      </c>
      <c r="F25" s="1" t="s">
        <v>3252</v>
      </c>
      <c r="G25" s="5" t="s">
        <v>1978</v>
      </c>
    </row>
    <row r="26" spans="1:7" x14ac:dyDescent="0.25">
      <c r="A26" s="5" t="s">
        <v>3259</v>
      </c>
      <c r="B26" s="1" t="s">
        <v>3260</v>
      </c>
      <c r="C26" s="5" t="s">
        <v>3261</v>
      </c>
      <c r="D26" s="10">
        <v>1.2500000000000001E-2</v>
      </c>
      <c r="E26" s="1">
        <v>1</v>
      </c>
      <c r="F26" s="1" t="s">
        <v>3252</v>
      </c>
      <c r="G26" s="5" t="s">
        <v>1978</v>
      </c>
    </row>
    <row r="27" spans="1:7" x14ac:dyDescent="0.25">
      <c r="A27" s="5" t="s">
        <v>3262</v>
      </c>
      <c r="B27" s="1" t="s">
        <v>3263</v>
      </c>
      <c r="C27" s="5" t="s">
        <v>3264</v>
      </c>
      <c r="D27" s="10">
        <v>1.3888888888888888E-2</v>
      </c>
      <c r="E27" s="1">
        <v>20</v>
      </c>
      <c r="F27" s="1" t="s">
        <v>3252</v>
      </c>
      <c r="G27" s="5" t="s">
        <v>1978</v>
      </c>
    </row>
    <row r="28" spans="1:7" x14ac:dyDescent="0.25">
      <c r="A28" s="5" t="s">
        <v>3265</v>
      </c>
      <c r="B28" s="1" t="s">
        <v>3266</v>
      </c>
      <c r="C28" s="5" t="s">
        <v>3267</v>
      </c>
      <c r="D28" s="10">
        <v>1.4583333333333334E-2</v>
      </c>
      <c r="E28" s="1">
        <v>5</v>
      </c>
      <c r="F28" s="1" t="s">
        <v>3252</v>
      </c>
      <c r="G28" s="5" t="s">
        <v>1978</v>
      </c>
    </row>
    <row r="29" spans="1:7" x14ac:dyDescent="0.25">
      <c r="A29" s="5" t="s">
        <v>3268</v>
      </c>
      <c r="B29" s="1" t="s">
        <v>3269</v>
      </c>
      <c r="C29" s="5" t="s">
        <v>3270</v>
      </c>
      <c r="D29" s="10">
        <v>9.7222222222222224E-3</v>
      </c>
      <c r="E29" s="1">
        <v>6</v>
      </c>
      <c r="F29" s="1" t="s">
        <v>3252</v>
      </c>
      <c r="G29" s="5" t="s">
        <v>1978</v>
      </c>
    </row>
    <row r="30" spans="1:7" x14ac:dyDescent="0.25">
      <c r="A30" s="5" t="s">
        <v>3271</v>
      </c>
      <c r="B30" s="1" t="s">
        <v>3272</v>
      </c>
      <c r="C30" s="5" t="s">
        <v>3273</v>
      </c>
      <c r="D30" s="10">
        <v>1.0416666666666666E-2</v>
      </c>
      <c r="E30" s="1">
        <v>6</v>
      </c>
      <c r="F30" s="1" t="s">
        <v>3252</v>
      </c>
      <c r="G30" s="5" t="s">
        <v>1978</v>
      </c>
    </row>
    <row r="31" spans="1:7" x14ac:dyDescent="0.25">
      <c r="A31" s="5" t="s">
        <v>3274</v>
      </c>
      <c r="B31" s="1" t="s">
        <v>3275</v>
      </c>
      <c r="C31" s="5" t="s">
        <v>3276</v>
      </c>
      <c r="D31" s="10">
        <v>9.7222222222222224E-3</v>
      </c>
      <c r="E31" s="1">
        <v>12</v>
      </c>
      <c r="F31" s="1" t="s">
        <v>3252</v>
      </c>
      <c r="G31" s="5" t="s">
        <v>1978</v>
      </c>
    </row>
    <row r="32" spans="1:7" x14ac:dyDescent="0.25">
      <c r="A32" s="5" t="s">
        <v>3277</v>
      </c>
      <c r="B32" s="1" t="s">
        <v>3278</v>
      </c>
      <c r="C32" s="5" t="s">
        <v>3279</v>
      </c>
      <c r="D32" s="10">
        <v>6.0416666666666667E-2</v>
      </c>
      <c r="E32" s="1">
        <v>67</v>
      </c>
      <c r="F32" s="1" t="s">
        <v>3252</v>
      </c>
      <c r="G32" s="5" t="s">
        <v>1978</v>
      </c>
    </row>
    <row r="33" spans="1:7" x14ac:dyDescent="0.25">
      <c r="A33" s="5" t="s">
        <v>3280</v>
      </c>
      <c r="B33" s="1" t="s">
        <v>3281</v>
      </c>
      <c r="C33" s="5" t="s">
        <v>3282</v>
      </c>
      <c r="D33" s="10">
        <v>1.1111111111111112E-2</v>
      </c>
      <c r="E33" s="1">
        <v>47</v>
      </c>
      <c r="F33" s="1" t="s">
        <v>3252</v>
      </c>
      <c r="G33" s="5" t="s">
        <v>1978</v>
      </c>
    </row>
    <row r="34" spans="1:7" x14ac:dyDescent="0.25">
      <c r="A34" s="5" t="s">
        <v>3283</v>
      </c>
      <c r="B34" s="1" t="s">
        <v>3284</v>
      </c>
      <c r="C34" s="5" t="s">
        <v>3285</v>
      </c>
      <c r="D34" s="10">
        <v>1.1111111111111112E-2</v>
      </c>
      <c r="E34" s="1">
        <v>25</v>
      </c>
      <c r="F34" s="1" t="s">
        <v>3252</v>
      </c>
      <c r="G34" s="5" t="s">
        <v>1978</v>
      </c>
    </row>
    <row r="35" spans="1:7" x14ac:dyDescent="0.25">
      <c r="A35" s="5" t="s">
        <v>3286</v>
      </c>
      <c r="B35" s="1" t="s">
        <v>3287</v>
      </c>
      <c r="C35" s="5" t="s">
        <v>3288</v>
      </c>
      <c r="D35" s="10">
        <v>1.4583333333333334E-2</v>
      </c>
      <c r="E35" s="1">
        <v>20</v>
      </c>
      <c r="F35" s="1" t="s">
        <v>3252</v>
      </c>
      <c r="G35" s="5" t="s">
        <v>1978</v>
      </c>
    </row>
    <row r="36" spans="1:7" x14ac:dyDescent="0.25">
      <c r="A36" s="5" t="s">
        <v>3289</v>
      </c>
      <c r="B36" s="1" t="s">
        <v>3290</v>
      </c>
      <c r="C36" s="5" t="s">
        <v>3291</v>
      </c>
      <c r="D36" s="10">
        <v>2.0833333333333332E-2</v>
      </c>
      <c r="E36" s="1">
        <v>96</v>
      </c>
      <c r="F36" s="1" t="s">
        <v>3292</v>
      </c>
      <c r="G36" s="5" t="s">
        <v>2627</v>
      </c>
    </row>
    <row r="37" spans="1:7" x14ac:dyDescent="0.25">
      <c r="A37" s="5" t="s">
        <v>3293</v>
      </c>
      <c r="B37" s="1" t="s">
        <v>3294</v>
      </c>
      <c r="C37" s="5" t="s">
        <v>3295</v>
      </c>
      <c r="D37" s="10">
        <v>4.2361111111111113E-2</v>
      </c>
      <c r="E37" s="1">
        <v>26</v>
      </c>
      <c r="F37" s="1" t="s">
        <v>3292</v>
      </c>
      <c r="G37" s="5" t="s">
        <v>2627</v>
      </c>
    </row>
    <row r="38" spans="1:7" x14ac:dyDescent="0.25">
      <c r="A38" s="5" t="s">
        <v>3296</v>
      </c>
      <c r="B38" s="1" t="s">
        <v>3297</v>
      </c>
      <c r="C38" s="5" t="s">
        <v>3298</v>
      </c>
      <c r="D38" s="10">
        <v>2.361111111111111E-2</v>
      </c>
      <c r="E38" s="1">
        <v>107</v>
      </c>
      <c r="F38" s="1" t="s">
        <v>3299</v>
      </c>
      <c r="G38" s="5" t="s">
        <v>2627</v>
      </c>
    </row>
    <row r="39" spans="1:7" x14ac:dyDescent="0.25">
      <c r="A39" s="5" t="s">
        <v>3300</v>
      </c>
      <c r="B39" s="1" t="s">
        <v>3301</v>
      </c>
      <c r="C39" s="5" t="s">
        <v>3302</v>
      </c>
      <c r="D39" s="10">
        <v>5.9027777777777776E-2</v>
      </c>
      <c r="E39" s="1">
        <v>32</v>
      </c>
      <c r="F39" s="1" t="s">
        <v>3299</v>
      </c>
      <c r="G39" s="5" t="s">
        <v>2627</v>
      </c>
    </row>
    <row r="40" spans="1:7" x14ac:dyDescent="0.25">
      <c r="A40" s="5" t="s">
        <v>3303</v>
      </c>
      <c r="B40" s="1" t="s">
        <v>3304</v>
      </c>
      <c r="C40" s="5" t="s">
        <v>3305</v>
      </c>
      <c r="D40" s="10">
        <v>1.1805555555555555E-2</v>
      </c>
      <c r="E40" s="1">
        <v>36</v>
      </c>
      <c r="F40" s="1" t="s">
        <v>3224</v>
      </c>
      <c r="G40" s="5" t="s">
        <v>2627</v>
      </c>
    </row>
    <row r="41" spans="1:7" x14ac:dyDescent="0.25">
      <c r="A41" s="5" t="s">
        <v>3306</v>
      </c>
      <c r="B41" s="1" t="s">
        <v>3307</v>
      </c>
      <c r="C41" s="5" t="s">
        <v>3308</v>
      </c>
      <c r="D41" s="10">
        <v>3.472222222222222E-3</v>
      </c>
      <c r="E41" s="1">
        <v>20</v>
      </c>
      <c r="F41" s="1" t="s">
        <v>3224</v>
      </c>
      <c r="G41" s="5" t="s">
        <v>2627</v>
      </c>
    </row>
    <row r="42" spans="1:7" x14ac:dyDescent="0.25">
      <c r="A42" s="5" t="s">
        <v>3309</v>
      </c>
      <c r="B42" s="1" t="s">
        <v>3310</v>
      </c>
      <c r="C42" s="5" t="s">
        <v>3311</v>
      </c>
      <c r="D42" s="10">
        <v>0.10138888888888889</v>
      </c>
      <c r="E42" s="1">
        <v>5600</v>
      </c>
      <c r="F42" s="1" t="s">
        <v>3224</v>
      </c>
      <c r="G42" s="5" t="s">
        <v>2627</v>
      </c>
    </row>
    <row r="43" spans="1:7" x14ac:dyDescent="0.25">
      <c r="A43" s="5" t="s">
        <v>3312</v>
      </c>
      <c r="B43" s="1" t="s">
        <v>3313</v>
      </c>
      <c r="C43" s="5" t="s">
        <v>3314</v>
      </c>
      <c r="D43" s="10">
        <v>0.16388888888888889</v>
      </c>
      <c r="E43" s="1">
        <v>494</v>
      </c>
      <c r="F43" s="1" t="s">
        <v>3252</v>
      </c>
      <c r="G43" s="5" t="s">
        <v>2627</v>
      </c>
    </row>
    <row r="44" spans="1:7" x14ac:dyDescent="0.25">
      <c r="A44" s="5" t="s">
        <v>3315</v>
      </c>
      <c r="B44" s="1" t="s">
        <v>3316</v>
      </c>
      <c r="C44" s="5" t="s">
        <v>3317</v>
      </c>
      <c r="D44" s="10">
        <v>0.27500000000000002</v>
      </c>
      <c r="E44" s="1">
        <v>2400</v>
      </c>
      <c r="F44" s="1" t="s">
        <v>3252</v>
      </c>
      <c r="G44" s="5" t="s">
        <v>2627</v>
      </c>
    </row>
    <row r="45" spans="1:7" x14ac:dyDescent="0.25">
      <c r="A45" s="5" t="s">
        <v>3318</v>
      </c>
      <c r="B45" s="1" t="s">
        <v>3319</v>
      </c>
      <c r="C45" s="5" t="s">
        <v>3320</v>
      </c>
      <c r="D45" s="10">
        <v>5.4166666666666669E-2</v>
      </c>
      <c r="E45" s="1">
        <v>326</v>
      </c>
      <c r="F45" s="1" t="s">
        <v>3252</v>
      </c>
      <c r="G45" s="5" t="s">
        <v>2627</v>
      </c>
    </row>
    <row r="46" spans="1:7" x14ac:dyDescent="0.25">
      <c r="A46" s="5" t="s">
        <v>3321</v>
      </c>
      <c r="B46" s="1" t="s">
        <v>3322</v>
      </c>
      <c r="C46" s="5" t="s">
        <v>3323</v>
      </c>
      <c r="D46" s="10">
        <v>3.5416666666666666E-2</v>
      </c>
      <c r="E46" s="1">
        <v>424</v>
      </c>
      <c r="F46" s="1" t="s">
        <v>3324</v>
      </c>
      <c r="G46" s="5" t="s">
        <v>2627</v>
      </c>
    </row>
    <row r="47" spans="1:7" x14ac:dyDescent="0.25">
      <c r="G47" s="5" t="s">
        <v>2499</v>
      </c>
    </row>
    <row r="48" spans="1:7" x14ac:dyDescent="0.25">
      <c r="G48" s="5" t="s">
        <v>3030</v>
      </c>
    </row>
    <row r="49" spans="1:7" x14ac:dyDescent="0.25">
      <c r="A49" s="5" t="s">
        <v>3325</v>
      </c>
      <c r="B49" s="1" t="s">
        <v>3326</v>
      </c>
      <c r="C49" s="5" t="s">
        <v>3327</v>
      </c>
      <c r="D49" s="10">
        <v>0.88680555555555551</v>
      </c>
      <c r="E49" s="1">
        <v>5</v>
      </c>
      <c r="F49" s="1" t="s">
        <v>3328</v>
      </c>
      <c r="G49" s="5" t="s">
        <v>2186</v>
      </c>
    </row>
    <row r="50" spans="1:7" x14ac:dyDescent="0.25">
      <c r="A50" s="5" t="s">
        <v>3329</v>
      </c>
      <c r="B50" s="1" t="s">
        <v>3330</v>
      </c>
      <c r="C50" s="5" t="s">
        <v>3331</v>
      </c>
      <c r="D50" s="10">
        <v>0.37916666666666665</v>
      </c>
      <c r="E50" s="1">
        <v>5</v>
      </c>
      <c r="F50" s="1" t="s">
        <v>3332</v>
      </c>
      <c r="G50" s="5" t="s">
        <v>2186</v>
      </c>
    </row>
    <row r="51" spans="1:7" x14ac:dyDescent="0.25">
      <c r="A51" s="5" t="s">
        <v>3333</v>
      </c>
      <c r="B51" s="1" t="s">
        <v>3334</v>
      </c>
      <c r="C51" s="5" t="s">
        <v>3335</v>
      </c>
      <c r="D51" s="10">
        <v>0.41666666666666669</v>
      </c>
      <c r="E51" s="1">
        <v>10</v>
      </c>
      <c r="F51" s="1" t="s">
        <v>3336</v>
      </c>
      <c r="G51" s="5" t="s">
        <v>2186</v>
      </c>
    </row>
    <row r="52" spans="1:7" x14ac:dyDescent="0.25">
      <c r="A52" s="5" t="s">
        <v>3337</v>
      </c>
      <c r="B52" s="1" t="s">
        <v>3338</v>
      </c>
      <c r="C52" s="5" t="s">
        <v>3339</v>
      </c>
      <c r="D52" s="10">
        <v>0.38263888888888886</v>
      </c>
      <c r="E52" s="1">
        <v>4</v>
      </c>
      <c r="F52" s="1" t="s">
        <v>3336</v>
      </c>
      <c r="G52" s="5" t="s">
        <v>2186</v>
      </c>
    </row>
    <row r="53" spans="1:7" x14ac:dyDescent="0.25">
      <c r="A53" s="5" t="s">
        <v>3340</v>
      </c>
      <c r="B53" s="1" t="s">
        <v>3341</v>
      </c>
      <c r="C53" s="5" t="s">
        <v>3342</v>
      </c>
      <c r="D53" s="10">
        <v>0.44027777777777777</v>
      </c>
      <c r="E53" s="1">
        <v>9</v>
      </c>
      <c r="F53" s="1" t="s">
        <v>3343</v>
      </c>
      <c r="G53" s="5" t="s">
        <v>2186</v>
      </c>
    </row>
    <row r="54" spans="1:7" x14ac:dyDescent="0.25">
      <c r="A54" s="5" t="s">
        <v>3344</v>
      </c>
      <c r="B54" s="1" t="s">
        <v>3345</v>
      </c>
      <c r="C54" s="5" t="s">
        <v>3346</v>
      </c>
      <c r="D54" s="10">
        <v>0.44236111111111109</v>
      </c>
      <c r="E54" s="1">
        <v>13</v>
      </c>
      <c r="F54" s="1" t="s">
        <v>3347</v>
      </c>
      <c r="G54" s="5" t="s">
        <v>2186</v>
      </c>
    </row>
    <row r="55" spans="1:7" x14ac:dyDescent="0.25">
      <c r="A55" s="5" t="s">
        <v>3348</v>
      </c>
      <c r="B55" s="1" t="s">
        <v>3349</v>
      </c>
      <c r="C55" s="5" t="s">
        <v>3350</v>
      </c>
      <c r="D55" s="10">
        <v>0.37569444444444444</v>
      </c>
      <c r="E55" s="1">
        <v>9</v>
      </c>
      <c r="F55" s="1" t="s">
        <v>3347</v>
      </c>
      <c r="G55" s="5" t="s">
        <v>2186</v>
      </c>
    </row>
    <row r="56" spans="1:7" x14ac:dyDescent="0.25">
      <c r="A56" s="5" t="s">
        <v>3351</v>
      </c>
      <c r="B56" s="1" t="s">
        <v>3352</v>
      </c>
      <c r="C56" s="5" t="s">
        <v>3353</v>
      </c>
      <c r="D56" s="10">
        <v>0.39583333333333331</v>
      </c>
      <c r="E56" s="1">
        <v>11</v>
      </c>
      <c r="F56" s="1" t="s">
        <v>3354</v>
      </c>
      <c r="G56" s="5" t="s">
        <v>2186</v>
      </c>
    </row>
    <row r="57" spans="1:7" x14ac:dyDescent="0.25">
      <c r="A57" s="5" t="s">
        <v>3355</v>
      </c>
      <c r="B57" s="1" t="s">
        <v>3356</v>
      </c>
      <c r="C57" s="5" t="s">
        <v>3357</v>
      </c>
      <c r="D57" s="10">
        <v>0.47361111111111109</v>
      </c>
      <c r="E57" s="1">
        <v>25</v>
      </c>
      <c r="F57" s="1" t="s">
        <v>3358</v>
      </c>
      <c r="G57" s="5" t="s">
        <v>2186</v>
      </c>
    </row>
    <row r="58" spans="1:7" x14ac:dyDescent="0.25">
      <c r="A58" s="5" t="s">
        <v>3359</v>
      </c>
      <c r="B58" s="1" t="s">
        <v>3360</v>
      </c>
      <c r="C58" s="5" t="s">
        <v>3361</v>
      </c>
      <c r="D58" s="10">
        <v>0.41458333333333336</v>
      </c>
      <c r="E58" s="1">
        <v>19</v>
      </c>
      <c r="F58" s="1" t="s">
        <v>3362</v>
      </c>
      <c r="G58" s="5" t="s">
        <v>2186</v>
      </c>
    </row>
    <row r="59" spans="1:7" x14ac:dyDescent="0.25">
      <c r="A59" s="5" t="s">
        <v>3363</v>
      </c>
      <c r="B59" s="1" t="s">
        <v>3364</v>
      </c>
      <c r="C59" s="5" t="s">
        <v>3365</v>
      </c>
      <c r="D59" s="10">
        <v>0.4201388888888889</v>
      </c>
      <c r="E59" s="1">
        <v>14</v>
      </c>
      <c r="F59" s="1" t="s">
        <v>3366</v>
      </c>
      <c r="G59" s="5" t="s">
        <v>2186</v>
      </c>
    </row>
    <row r="60" spans="1:7" x14ac:dyDescent="0.25">
      <c r="A60" s="5" t="s">
        <v>3367</v>
      </c>
      <c r="B60" s="1" t="s">
        <v>3368</v>
      </c>
      <c r="C60" s="5" t="s">
        <v>3369</v>
      </c>
      <c r="D60" s="10">
        <v>0.97291666666666665</v>
      </c>
      <c r="E60" s="1">
        <v>18</v>
      </c>
      <c r="F60" s="1" t="s">
        <v>3370</v>
      </c>
      <c r="G60" s="5" t="s">
        <v>2186</v>
      </c>
    </row>
    <row r="61" spans="1:7" x14ac:dyDescent="0.25">
      <c r="A61" s="5" t="s">
        <v>3371</v>
      </c>
      <c r="B61" s="1" t="s">
        <v>3372</v>
      </c>
      <c r="C61" s="5" t="s">
        <v>3373</v>
      </c>
      <c r="D61" s="10">
        <v>0.47013888888888888</v>
      </c>
      <c r="E61" s="1">
        <v>30</v>
      </c>
      <c r="F61" s="1" t="s">
        <v>3374</v>
      </c>
      <c r="G61" s="5" t="s">
        <v>2186</v>
      </c>
    </row>
    <row r="62" spans="1:7" x14ac:dyDescent="0.25">
      <c r="A62" s="5" t="s">
        <v>3375</v>
      </c>
      <c r="B62" s="1" t="s">
        <v>3376</v>
      </c>
      <c r="C62" s="5" t="s">
        <v>3377</v>
      </c>
      <c r="D62" s="10">
        <v>0.31527777777777777</v>
      </c>
      <c r="E62" s="1">
        <v>51</v>
      </c>
      <c r="F62" s="1" t="s">
        <v>3378</v>
      </c>
      <c r="G62" s="5" t="s">
        <v>2186</v>
      </c>
    </row>
    <row r="63" spans="1:7" x14ac:dyDescent="0.25">
      <c r="A63" s="5" t="s">
        <v>3379</v>
      </c>
      <c r="B63" s="1" t="s">
        <v>3380</v>
      </c>
      <c r="C63" s="5" t="s">
        <v>3381</v>
      </c>
      <c r="D63" s="10">
        <v>0.29305555555555557</v>
      </c>
      <c r="E63" s="1">
        <v>104</v>
      </c>
      <c r="F63" s="1" t="s">
        <v>3378</v>
      </c>
      <c r="G63" s="5" t="s">
        <v>2186</v>
      </c>
    </row>
    <row r="64" spans="1:7" x14ac:dyDescent="0.25">
      <c r="A64" s="5" t="s">
        <v>3382</v>
      </c>
      <c r="B64" s="1" t="s">
        <v>3383</v>
      </c>
      <c r="C64" s="5" t="s">
        <v>3384</v>
      </c>
      <c r="D64" s="10">
        <v>0.28819444444444442</v>
      </c>
      <c r="E64" s="1">
        <v>38</v>
      </c>
      <c r="F64" s="1" t="s">
        <v>3385</v>
      </c>
      <c r="G64" s="5" t="s">
        <v>2186</v>
      </c>
    </row>
    <row r="65" spans="1:7" x14ac:dyDescent="0.25">
      <c r="A65" s="5" t="s">
        <v>3386</v>
      </c>
      <c r="B65" s="1" t="s">
        <v>3387</v>
      </c>
      <c r="C65" s="5" t="s">
        <v>3388</v>
      </c>
      <c r="D65" s="10">
        <v>6.9444444444444441E-3</v>
      </c>
      <c r="E65" s="1">
        <v>4</v>
      </c>
      <c r="F65" s="1" t="s">
        <v>3389</v>
      </c>
      <c r="G65" s="5" t="s">
        <v>1655</v>
      </c>
    </row>
    <row r="66" spans="1:7" x14ac:dyDescent="0.25">
      <c r="A66" s="5" t="s">
        <v>3390</v>
      </c>
      <c r="B66" s="1" t="s">
        <v>3391</v>
      </c>
      <c r="C66" s="5" t="s">
        <v>3392</v>
      </c>
      <c r="D66" s="10">
        <v>0.11458333333333333</v>
      </c>
      <c r="E66" s="1">
        <v>1100</v>
      </c>
      <c r="F66" s="1" t="s">
        <v>3393</v>
      </c>
      <c r="G66" s="5" t="s">
        <v>1655</v>
      </c>
    </row>
    <row r="67" spans="1:7" x14ac:dyDescent="0.25">
      <c r="A67" s="5" t="s">
        <v>3394</v>
      </c>
      <c r="B67" s="1" t="s">
        <v>3395</v>
      </c>
      <c r="C67" s="5" t="s">
        <v>3396</v>
      </c>
      <c r="D67" s="10">
        <v>4.6527777777777779E-2</v>
      </c>
      <c r="E67" s="1">
        <v>4300</v>
      </c>
      <c r="F67" s="1" t="s">
        <v>3187</v>
      </c>
      <c r="G67" s="5" t="s">
        <v>1655</v>
      </c>
    </row>
    <row r="68" spans="1:7" x14ac:dyDescent="0.25">
      <c r="A68" s="5" t="s">
        <v>3397</v>
      </c>
      <c r="B68" s="1" t="s">
        <v>3398</v>
      </c>
      <c r="C68" s="5" t="s">
        <v>3399</v>
      </c>
      <c r="D68" s="10">
        <v>4.9305555555555554E-2</v>
      </c>
      <c r="E68" s="1">
        <v>725</v>
      </c>
      <c r="F68" s="1" t="s">
        <v>3187</v>
      </c>
      <c r="G68" s="5" t="s">
        <v>1655</v>
      </c>
    </row>
    <row r="69" spans="1:7" x14ac:dyDescent="0.25">
      <c r="A69" s="5" t="s">
        <v>3400</v>
      </c>
      <c r="B69" s="1" t="s">
        <v>3401</v>
      </c>
      <c r="C69" s="5" t="s">
        <v>3402</v>
      </c>
      <c r="D69" s="10">
        <v>2.2222222222222223E-2</v>
      </c>
      <c r="E69" s="1">
        <v>1200</v>
      </c>
      <c r="F69" s="1" t="s">
        <v>3187</v>
      </c>
      <c r="G69" s="5" t="s">
        <v>1655</v>
      </c>
    </row>
    <row r="70" spans="1:7" x14ac:dyDescent="0.25">
      <c r="A70" s="5" t="s">
        <v>3403</v>
      </c>
      <c r="B70" s="1" t="s">
        <v>3404</v>
      </c>
      <c r="C70" s="5" t="s">
        <v>3405</v>
      </c>
      <c r="D70" s="10">
        <v>8.0555555555555561E-2</v>
      </c>
      <c r="E70" s="1">
        <v>202</v>
      </c>
      <c r="F70" s="1" t="s">
        <v>3187</v>
      </c>
      <c r="G70" s="5" t="s">
        <v>1655</v>
      </c>
    </row>
    <row r="71" spans="1:7" x14ac:dyDescent="0.25">
      <c r="A71" s="5" t="s">
        <v>3406</v>
      </c>
      <c r="B71" s="1" t="s">
        <v>3407</v>
      </c>
      <c r="C71" s="5" t="s">
        <v>3408</v>
      </c>
      <c r="D71" s="10">
        <v>8.4027777777777785E-2</v>
      </c>
      <c r="E71" s="1">
        <v>865</v>
      </c>
      <c r="F71" s="1" t="s">
        <v>3187</v>
      </c>
      <c r="G71" s="5" t="s">
        <v>1655</v>
      </c>
    </row>
    <row r="72" spans="1:7" x14ac:dyDescent="0.25">
      <c r="A72" s="5" t="s">
        <v>3409</v>
      </c>
      <c r="B72" s="1" t="s">
        <v>3410</v>
      </c>
      <c r="C72" s="5" t="s">
        <v>3411</v>
      </c>
      <c r="D72" s="10">
        <v>0.21736111111111112</v>
      </c>
      <c r="E72" s="1">
        <v>3100</v>
      </c>
      <c r="F72" s="1" t="s">
        <v>3187</v>
      </c>
      <c r="G72" s="5" t="s">
        <v>1655</v>
      </c>
    </row>
    <row r="73" spans="1:7" x14ac:dyDescent="0.25">
      <c r="A73" s="5" t="s">
        <v>3412</v>
      </c>
      <c r="B73" s="1" t="s">
        <v>3413</v>
      </c>
      <c r="C73" s="5" t="s">
        <v>3414</v>
      </c>
      <c r="D73" s="10">
        <v>8.2638888888888887E-2</v>
      </c>
      <c r="E73" s="1">
        <v>1800</v>
      </c>
      <c r="F73" s="1" t="s">
        <v>3187</v>
      </c>
      <c r="G73" s="5" t="s">
        <v>1655</v>
      </c>
    </row>
    <row r="74" spans="1:7" x14ac:dyDescent="0.25">
      <c r="A74" s="5" t="s">
        <v>3415</v>
      </c>
      <c r="B74" s="1" t="s">
        <v>3416</v>
      </c>
      <c r="C74" s="5" t="s">
        <v>3417</v>
      </c>
      <c r="D74" s="10">
        <v>0.34166666666666667</v>
      </c>
      <c r="E74" s="1">
        <v>1500</v>
      </c>
      <c r="F74" s="1" t="s">
        <v>3224</v>
      </c>
      <c r="G74" s="5" t="s">
        <v>2219</v>
      </c>
    </row>
    <row r="75" spans="1:7" x14ac:dyDescent="0.25">
      <c r="A75" s="5" t="s">
        <v>3418</v>
      </c>
      <c r="B75" s="1" t="s">
        <v>3419</v>
      </c>
      <c r="C75" s="5" t="s">
        <v>3420</v>
      </c>
      <c r="D75" s="10">
        <v>0.18194444444444444</v>
      </c>
      <c r="E75" s="1">
        <v>242000</v>
      </c>
      <c r="F75" s="1" t="s">
        <v>3224</v>
      </c>
      <c r="G75" s="5" t="s">
        <v>2219</v>
      </c>
    </row>
    <row r="76" spans="1:7" x14ac:dyDescent="0.25">
      <c r="A76" s="5" t="s">
        <v>3421</v>
      </c>
      <c r="B76" s="1" t="s">
        <v>3422</v>
      </c>
      <c r="C76" s="5" t="s">
        <v>3423</v>
      </c>
      <c r="D76" s="10">
        <v>2.2916666666666665E-2</v>
      </c>
      <c r="E76" s="1">
        <v>473</v>
      </c>
      <c r="F76" s="1" t="s">
        <v>3252</v>
      </c>
      <c r="G76" s="5" t="s">
        <v>2219</v>
      </c>
    </row>
    <row r="77" spans="1:7" x14ac:dyDescent="0.25">
      <c r="A77" s="5" t="s">
        <v>3424</v>
      </c>
      <c r="B77" s="1" t="s">
        <v>3425</v>
      </c>
      <c r="C77" s="5" t="s">
        <v>3426</v>
      </c>
      <c r="D77" s="10">
        <v>1.1111111111111112E-2</v>
      </c>
      <c r="E77" s="1">
        <v>22</v>
      </c>
      <c r="F77" s="1" t="s">
        <v>3252</v>
      </c>
      <c r="G77" s="5" t="s">
        <v>2219</v>
      </c>
    </row>
    <row r="78" spans="1:7" x14ac:dyDescent="0.25">
      <c r="A78" s="5" t="s">
        <v>3427</v>
      </c>
      <c r="B78" s="1" t="s">
        <v>3428</v>
      </c>
      <c r="C78" s="5" t="s">
        <v>3429</v>
      </c>
      <c r="D78" s="10">
        <v>1.3888888888888888E-2</v>
      </c>
      <c r="E78" s="1">
        <v>9</v>
      </c>
      <c r="F78" s="1" t="s">
        <v>3252</v>
      </c>
      <c r="G78" s="5" t="s">
        <v>2219</v>
      </c>
    </row>
    <row r="79" spans="1:7" x14ac:dyDescent="0.25">
      <c r="A79" s="5" t="s">
        <v>3430</v>
      </c>
      <c r="B79" s="1" t="s">
        <v>3431</v>
      </c>
      <c r="C79" s="5" t="s">
        <v>3432</v>
      </c>
      <c r="D79" s="10">
        <v>2.2222222222222223E-2</v>
      </c>
      <c r="E79" s="1">
        <v>2500</v>
      </c>
      <c r="F79" s="1" t="s">
        <v>3252</v>
      </c>
      <c r="G79" s="5" t="s">
        <v>2219</v>
      </c>
    </row>
    <row r="80" spans="1:7" x14ac:dyDescent="0.25">
      <c r="A80" s="5" t="s">
        <v>3433</v>
      </c>
      <c r="B80" s="1" t="s">
        <v>3434</v>
      </c>
      <c r="C80" s="5" t="s">
        <v>3435</v>
      </c>
      <c r="D80" s="10">
        <v>1.2500000000000001E-2</v>
      </c>
      <c r="E80" s="1">
        <v>6</v>
      </c>
      <c r="F80" s="1" t="s">
        <v>3252</v>
      </c>
      <c r="G80" s="5" t="s">
        <v>2219</v>
      </c>
    </row>
    <row r="81" spans="1:7" x14ac:dyDescent="0.25">
      <c r="A81" s="5" t="s">
        <v>3436</v>
      </c>
      <c r="B81" s="1" t="s">
        <v>3437</v>
      </c>
      <c r="C81" s="5" t="s">
        <v>3438</v>
      </c>
      <c r="D81" s="10">
        <v>1.2500000000000001E-2</v>
      </c>
      <c r="E81" s="1">
        <v>12</v>
      </c>
      <c r="F81" s="1" t="s">
        <v>3252</v>
      </c>
      <c r="G81" s="5" t="s">
        <v>2219</v>
      </c>
    </row>
    <row r="82" spans="1:7" x14ac:dyDescent="0.25">
      <c r="A82" s="5" t="s">
        <v>3439</v>
      </c>
      <c r="B82" s="1" t="s">
        <v>3440</v>
      </c>
      <c r="C82" s="5" t="s">
        <v>3441</v>
      </c>
      <c r="D82" s="10">
        <v>1.3194444444444444E-2</v>
      </c>
      <c r="E82" s="1">
        <v>14</v>
      </c>
      <c r="F82" s="1" t="s">
        <v>3252</v>
      </c>
      <c r="G82" s="5" t="s">
        <v>2219</v>
      </c>
    </row>
    <row r="83" spans="1:7" x14ac:dyDescent="0.25">
      <c r="A83" s="5" t="s">
        <v>3442</v>
      </c>
      <c r="B83" s="1" t="s">
        <v>3443</v>
      </c>
      <c r="C83" s="5" t="s">
        <v>3444</v>
      </c>
      <c r="D83" s="10">
        <v>1.2500000000000001E-2</v>
      </c>
      <c r="E83" s="1">
        <v>9</v>
      </c>
      <c r="F83" s="1" t="s">
        <v>3252</v>
      </c>
      <c r="G83" s="5" t="s">
        <v>2219</v>
      </c>
    </row>
    <row r="84" spans="1:7" x14ac:dyDescent="0.25">
      <c r="A84" s="5" t="s">
        <v>3445</v>
      </c>
      <c r="B84" s="1" t="s">
        <v>3446</v>
      </c>
      <c r="C84" s="5" t="s">
        <v>3447</v>
      </c>
      <c r="D84" s="10">
        <v>1.4583333333333334E-2</v>
      </c>
      <c r="E84" s="1">
        <v>8</v>
      </c>
      <c r="F84" s="1" t="s">
        <v>3252</v>
      </c>
      <c r="G84" s="5" t="s">
        <v>2219</v>
      </c>
    </row>
    <row r="85" spans="1:7" x14ac:dyDescent="0.25">
      <c r="A85" s="5" t="s">
        <v>3448</v>
      </c>
      <c r="B85" s="1" t="s">
        <v>3449</v>
      </c>
      <c r="C85" s="5" t="s">
        <v>3450</v>
      </c>
      <c r="D85" s="10">
        <v>1.9444444444444445E-2</v>
      </c>
      <c r="E85" s="1">
        <v>932</v>
      </c>
      <c r="F85" s="1" t="s">
        <v>3252</v>
      </c>
      <c r="G85" s="5" t="s">
        <v>2219</v>
      </c>
    </row>
    <row r="86" spans="1:7" x14ac:dyDescent="0.25">
      <c r="A86" s="5" t="s">
        <v>3451</v>
      </c>
      <c r="B86" s="1" t="s">
        <v>3452</v>
      </c>
      <c r="C86" s="5" t="s">
        <v>3453</v>
      </c>
      <c r="D86" s="10">
        <v>2.9861111111111113E-2</v>
      </c>
      <c r="E86" s="1">
        <v>1200</v>
      </c>
      <c r="F86" s="1" t="s">
        <v>3252</v>
      </c>
      <c r="G86" s="5" t="s">
        <v>2219</v>
      </c>
    </row>
    <row r="87" spans="1:7" x14ac:dyDescent="0.25">
      <c r="A87" s="5" t="s">
        <v>3454</v>
      </c>
      <c r="B87" s="1" t="s">
        <v>3455</v>
      </c>
      <c r="C87" s="5" t="s">
        <v>3456</v>
      </c>
      <c r="D87" s="10">
        <v>2.7083333333333334E-2</v>
      </c>
      <c r="E87" s="1">
        <v>4300</v>
      </c>
      <c r="F87" s="1" t="s">
        <v>3252</v>
      </c>
      <c r="G87" s="5" t="s">
        <v>2219</v>
      </c>
    </row>
    <row r="88" spans="1:7" x14ac:dyDescent="0.25">
      <c r="A88" s="5" t="s">
        <v>3457</v>
      </c>
      <c r="B88" s="1" t="s">
        <v>3458</v>
      </c>
      <c r="C88" s="5" t="s">
        <v>3459</v>
      </c>
      <c r="D88" s="10">
        <v>1.6666666666666666E-2</v>
      </c>
      <c r="E88" s="1">
        <v>906</v>
      </c>
      <c r="F88" s="1" t="s">
        <v>3252</v>
      </c>
      <c r="G88" s="5" t="s">
        <v>2219</v>
      </c>
    </row>
    <row r="89" spans="1:7" x14ac:dyDescent="0.25">
      <c r="A89" s="5" t="s">
        <v>3460</v>
      </c>
      <c r="B89" s="1" t="s">
        <v>3461</v>
      </c>
      <c r="C89" s="5" t="s">
        <v>3462</v>
      </c>
      <c r="D89" s="10">
        <v>1.5277777777777777E-2</v>
      </c>
      <c r="E89" s="1">
        <v>1800</v>
      </c>
      <c r="F89" s="1" t="s">
        <v>3252</v>
      </c>
      <c r="G89" s="5" t="s">
        <v>2219</v>
      </c>
    </row>
    <row r="90" spans="1:7" x14ac:dyDescent="0.25">
      <c r="A90" s="5" t="s">
        <v>3463</v>
      </c>
      <c r="B90" s="1" t="s">
        <v>3464</v>
      </c>
      <c r="C90" s="5" t="s">
        <v>3465</v>
      </c>
      <c r="D90" s="10">
        <v>1.8749999999999999E-2</v>
      </c>
      <c r="E90" s="1">
        <v>2100</v>
      </c>
      <c r="F90" s="1" t="s">
        <v>3252</v>
      </c>
      <c r="G90" s="5" t="s">
        <v>2219</v>
      </c>
    </row>
    <row r="91" spans="1:7" x14ac:dyDescent="0.25">
      <c r="A91" s="5" t="s">
        <v>3466</v>
      </c>
      <c r="B91" s="1" t="s">
        <v>3467</v>
      </c>
      <c r="C91" s="5" t="s">
        <v>3468</v>
      </c>
      <c r="D91" s="10">
        <v>2.6388888888888889E-2</v>
      </c>
      <c r="E91" s="1">
        <v>5300</v>
      </c>
      <c r="F91" s="1" t="s">
        <v>3252</v>
      </c>
      <c r="G91" s="5" t="s">
        <v>2219</v>
      </c>
    </row>
    <row r="92" spans="1:7" x14ac:dyDescent="0.25">
      <c r="A92" s="5" t="s">
        <v>3469</v>
      </c>
      <c r="B92" s="1" t="s">
        <v>3470</v>
      </c>
      <c r="C92" s="5" t="s">
        <v>3471</v>
      </c>
      <c r="D92" s="10">
        <v>1.8749999999999999E-2</v>
      </c>
      <c r="E92" s="1">
        <v>7800</v>
      </c>
      <c r="F92" s="1" t="s">
        <v>3252</v>
      </c>
      <c r="G92" s="5" t="s">
        <v>2219</v>
      </c>
    </row>
    <row r="93" spans="1:7" x14ac:dyDescent="0.25">
      <c r="A93" s="5" t="s">
        <v>3472</v>
      </c>
      <c r="B93" s="1" t="s">
        <v>3473</v>
      </c>
      <c r="C93" s="5" t="s">
        <v>3474</v>
      </c>
      <c r="D93" s="10">
        <v>1.8749999999999999E-2</v>
      </c>
      <c r="E93" s="1">
        <v>5400</v>
      </c>
      <c r="F93" s="1" t="s">
        <v>3252</v>
      </c>
      <c r="G93" s="5" t="s">
        <v>2219</v>
      </c>
    </row>
    <row r="94" spans="1:7" x14ac:dyDescent="0.25">
      <c r="A94" s="5" t="s">
        <v>3475</v>
      </c>
      <c r="B94" s="1" t="s">
        <v>3476</v>
      </c>
      <c r="C94" s="5" t="s">
        <v>3477</v>
      </c>
      <c r="D94" s="10">
        <v>1.6666666666666666E-2</v>
      </c>
      <c r="E94" s="1">
        <v>119</v>
      </c>
      <c r="F94" s="1" t="s">
        <v>3252</v>
      </c>
      <c r="G94" s="5" t="s">
        <v>2219</v>
      </c>
    </row>
    <row r="95" spans="1:7" x14ac:dyDescent="0.25">
      <c r="A95" s="5" t="s">
        <v>3478</v>
      </c>
      <c r="B95" s="1" t="s">
        <v>3479</v>
      </c>
      <c r="C95" s="5" t="s">
        <v>3480</v>
      </c>
      <c r="D95" s="10">
        <v>1.8749999999999999E-2</v>
      </c>
      <c r="E95" s="1">
        <v>447</v>
      </c>
      <c r="F95" s="1" t="s">
        <v>3252</v>
      </c>
      <c r="G95" s="5" t="s">
        <v>2219</v>
      </c>
    </row>
    <row r="96" spans="1:7" x14ac:dyDescent="0.25">
      <c r="A96" s="5" t="s">
        <v>3481</v>
      </c>
      <c r="B96" s="1" t="s">
        <v>3482</v>
      </c>
      <c r="C96" s="5" t="s">
        <v>3483</v>
      </c>
      <c r="D96" s="10">
        <v>2.2222222222222223E-2</v>
      </c>
      <c r="E96" s="1">
        <v>2500</v>
      </c>
      <c r="F96" s="1" t="s">
        <v>3252</v>
      </c>
      <c r="G96" s="5" t="s">
        <v>2219</v>
      </c>
    </row>
    <row r="97" spans="1:7" x14ac:dyDescent="0.25">
      <c r="A97" s="5" t="s">
        <v>3484</v>
      </c>
      <c r="B97" s="1" t="s">
        <v>3485</v>
      </c>
      <c r="C97" s="5" t="s">
        <v>3486</v>
      </c>
      <c r="D97" s="10">
        <v>2.0833333333333332E-2</v>
      </c>
      <c r="E97" s="1">
        <v>294</v>
      </c>
      <c r="F97" s="1" t="s">
        <v>3252</v>
      </c>
      <c r="G97" s="5" t="s">
        <v>2219</v>
      </c>
    </row>
    <row r="98" spans="1:7" x14ac:dyDescent="0.25">
      <c r="A98" s="5" t="s">
        <v>3487</v>
      </c>
      <c r="B98" s="1" t="s">
        <v>3488</v>
      </c>
      <c r="C98" s="5" t="s">
        <v>3489</v>
      </c>
      <c r="D98" s="10">
        <v>1.1805555555555555E-2</v>
      </c>
      <c r="E98" s="1">
        <v>2400</v>
      </c>
      <c r="F98" s="1" t="s">
        <v>3252</v>
      </c>
      <c r="G98" s="5" t="s">
        <v>2219</v>
      </c>
    </row>
    <row r="99" spans="1:7" x14ac:dyDescent="0.25">
      <c r="A99" s="5" t="s">
        <v>3490</v>
      </c>
      <c r="B99" s="1" t="s">
        <v>3491</v>
      </c>
      <c r="C99" s="5" t="s">
        <v>3492</v>
      </c>
      <c r="D99" s="10">
        <v>2.0833333333333332E-2</v>
      </c>
      <c r="E99" s="1">
        <v>141</v>
      </c>
      <c r="F99" s="1" t="s">
        <v>3252</v>
      </c>
      <c r="G99" s="5" t="s">
        <v>2219</v>
      </c>
    </row>
    <row r="100" spans="1:7" x14ac:dyDescent="0.25">
      <c r="A100" s="5" t="s">
        <v>3493</v>
      </c>
      <c r="B100" s="1" t="s">
        <v>3494</v>
      </c>
      <c r="C100" s="5" t="s">
        <v>3495</v>
      </c>
      <c r="D100" s="10">
        <v>1.6666666666666666E-2</v>
      </c>
      <c r="E100" s="1">
        <v>439</v>
      </c>
      <c r="F100" s="1" t="s">
        <v>3252</v>
      </c>
      <c r="G100" s="5" t="s">
        <v>2219</v>
      </c>
    </row>
    <row r="101" spans="1:7" x14ac:dyDescent="0.25">
      <c r="A101" s="5" t="s">
        <v>3496</v>
      </c>
      <c r="B101" s="1" t="s">
        <v>3497</v>
      </c>
      <c r="C101" s="5" t="s">
        <v>3498</v>
      </c>
      <c r="D101" s="10">
        <v>1.5277777777777777E-2</v>
      </c>
      <c r="E101" s="1">
        <v>2500</v>
      </c>
      <c r="F101" s="1" t="s">
        <v>3252</v>
      </c>
      <c r="G101" s="5" t="s">
        <v>2219</v>
      </c>
    </row>
    <row r="102" spans="1:7" x14ac:dyDescent="0.25">
      <c r="A102" s="5" t="s">
        <v>3499</v>
      </c>
      <c r="B102" s="1" t="s">
        <v>3500</v>
      </c>
      <c r="C102" s="5" t="s">
        <v>3501</v>
      </c>
      <c r="D102" s="10">
        <v>1.3194444444444444E-2</v>
      </c>
      <c r="E102" s="1">
        <v>2400</v>
      </c>
      <c r="F102" s="1" t="s">
        <v>3252</v>
      </c>
      <c r="G102" s="5" t="s">
        <v>2219</v>
      </c>
    </row>
    <row r="103" spans="1:7" x14ac:dyDescent="0.25">
      <c r="A103" s="5" t="s">
        <v>3502</v>
      </c>
      <c r="B103" s="1" t="s">
        <v>3503</v>
      </c>
      <c r="C103" s="5" t="s">
        <v>3504</v>
      </c>
      <c r="D103" s="10">
        <v>1.3888888888888888E-2</v>
      </c>
      <c r="E103" s="1">
        <v>4600</v>
      </c>
      <c r="F103" s="1" t="s">
        <v>3252</v>
      </c>
      <c r="G103" s="5" t="s">
        <v>2219</v>
      </c>
    </row>
    <row r="104" spans="1:7" x14ac:dyDescent="0.25">
      <c r="A104" s="5" t="s">
        <v>3505</v>
      </c>
      <c r="B104" s="1" t="s">
        <v>3506</v>
      </c>
      <c r="C104" s="5" t="s">
        <v>3507</v>
      </c>
      <c r="D104" s="10">
        <v>2.6388888888888889E-2</v>
      </c>
      <c r="E104" s="1">
        <v>959</v>
      </c>
      <c r="F104" s="1" t="s">
        <v>3252</v>
      </c>
      <c r="G104" s="5" t="s">
        <v>2219</v>
      </c>
    </row>
    <row r="105" spans="1:7" x14ac:dyDescent="0.25">
      <c r="A105" s="5" t="s">
        <v>3508</v>
      </c>
      <c r="B105" s="1" t="s">
        <v>3509</v>
      </c>
      <c r="C105" s="5" t="s">
        <v>3510</v>
      </c>
      <c r="D105" s="10">
        <v>2.9166666666666667E-2</v>
      </c>
      <c r="E105" s="1">
        <v>344</v>
      </c>
      <c r="F105" s="1" t="s">
        <v>3252</v>
      </c>
      <c r="G105" s="5" t="s">
        <v>2219</v>
      </c>
    </row>
    <row r="106" spans="1:7" x14ac:dyDescent="0.25">
      <c r="A106" s="5" t="s">
        <v>3511</v>
      </c>
      <c r="B106" s="1" t="s">
        <v>3512</v>
      </c>
      <c r="C106" s="5" t="s">
        <v>3513</v>
      </c>
      <c r="D106" s="10">
        <v>2.9861111111111113E-2</v>
      </c>
      <c r="E106" s="1">
        <v>307</v>
      </c>
      <c r="F106" s="1" t="s">
        <v>3252</v>
      </c>
      <c r="G106" s="5" t="s">
        <v>2219</v>
      </c>
    </row>
    <row r="107" spans="1:7" x14ac:dyDescent="0.25">
      <c r="A107" s="5" t="s">
        <v>3514</v>
      </c>
      <c r="B107" s="1" t="s">
        <v>3515</v>
      </c>
      <c r="C107" s="5" t="s">
        <v>3516</v>
      </c>
      <c r="D107" s="10">
        <v>9.7222222222222224E-3</v>
      </c>
      <c r="E107" s="1">
        <v>3</v>
      </c>
      <c r="F107" s="1" t="s">
        <v>3252</v>
      </c>
      <c r="G107" s="5" t="s">
        <v>2219</v>
      </c>
    </row>
    <row r="108" spans="1:7" x14ac:dyDescent="0.25">
      <c r="A108" s="5" t="s">
        <v>3517</v>
      </c>
      <c r="B108" s="1" t="s">
        <v>3518</v>
      </c>
      <c r="C108" s="5" t="s">
        <v>3519</v>
      </c>
      <c r="D108" s="10">
        <v>9.7222222222222224E-3</v>
      </c>
      <c r="E108" s="1">
        <v>5</v>
      </c>
      <c r="F108" s="1" t="s">
        <v>3252</v>
      </c>
      <c r="G108" s="5" t="s">
        <v>2219</v>
      </c>
    </row>
    <row r="109" spans="1:7" x14ac:dyDescent="0.25">
      <c r="A109" s="5" t="s">
        <v>3520</v>
      </c>
      <c r="B109" s="1" t="s">
        <v>3521</v>
      </c>
      <c r="C109" s="5" t="s">
        <v>3522</v>
      </c>
      <c r="D109" s="10">
        <v>1.1111111111111112E-2</v>
      </c>
      <c r="E109" s="1">
        <v>4</v>
      </c>
      <c r="F109" s="1" t="s">
        <v>3252</v>
      </c>
      <c r="G109" s="5" t="s">
        <v>2219</v>
      </c>
    </row>
    <row r="110" spans="1:7" x14ac:dyDescent="0.25">
      <c r="A110" s="5" t="s">
        <v>3523</v>
      </c>
      <c r="B110" s="1" t="s">
        <v>3524</v>
      </c>
      <c r="C110" s="5" t="s">
        <v>3525</v>
      </c>
      <c r="D110" s="10">
        <v>1.1111111111111112E-2</v>
      </c>
      <c r="E110" s="1">
        <v>4</v>
      </c>
      <c r="F110" s="1" t="s">
        <v>3252</v>
      </c>
      <c r="G110" s="5" t="s">
        <v>2219</v>
      </c>
    </row>
    <row r="111" spans="1:7" x14ac:dyDescent="0.25">
      <c r="A111" s="5" t="s">
        <v>3526</v>
      </c>
      <c r="B111" s="1" t="s">
        <v>3527</v>
      </c>
      <c r="C111" s="5" t="s">
        <v>3528</v>
      </c>
      <c r="D111" s="10">
        <v>9.7222222222222224E-3</v>
      </c>
      <c r="E111" s="1">
        <v>5</v>
      </c>
      <c r="F111" s="1" t="s">
        <v>3252</v>
      </c>
      <c r="G111" s="5" t="s">
        <v>2219</v>
      </c>
    </row>
    <row r="112" spans="1:7" x14ac:dyDescent="0.25">
      <c r="A112" s="5" t="s">
        <v>3529</v>
      </c>
      <c r="B112" s="1" t="s">
        <v>3530</v>
      </c>
      <c r="C112" s="5" t="s">
        <v>3531</v>
      </c>
      <c r="D112" s="10">
        <v>3.125E-2</v>
      </c>
      <c r="E112" s="1">
        <v>193</v>
      </c>
      <c r="F112" s="1" t="s">
        <v>3252</v>
      </c>
      <c r="G112" s="5" t="s">
        <v>2219</v>
      </c>
    </row>
    <row r="113" spans="1:7" x14ac:dyDescent="0.25">
      <c r="A113" s="5" t="s">
        <v>3532</v>
      </c>
      <c r="B113" s="1" t="s">
        <v>3533</v>
      </c>
      <c r="C113" s="5" t="s">
        <v>3534</v>
      </c>
      <c r="D113" s="10">
        <v>3.888888888888889E-2</v>
      </c>
      <c r="E113" s="1">
        <v>183</v>
      </c>
      <c r="F113" s="1" t="s">
        <v>3252</v>
      </c>
      <c r="G113" s="5" t="s">
        <v>2219</v>
      </c>
    </row>
    <row r="114" spans="1:7" x14ac:dyDescent="0.25">
      <c r="A114" s="5" t="s">
        <v>3535</v>
      </c>
      <c r="B114" s="1" t="s">
        <v>3536</v>
      </c>
      <c r="C114" s="5" t="s">
        <v>3537</v>
      </c>
      <c r="D114" s="10">
        <v>3.6805555555555557E-2</v>
      </c>
      <c r="E114" s="1">
        <v>483</v>
      </c>
      <c r="F114" s="1" t="s">
        <v>3252</v>
      </c>
      <c r="G114" s="5" t="s">
        <v>2219</v>
      </c>
    </row>
    <row r="115" spans="1:7" x14ac:dyDescent="0.25">
      <c r="A115" s="5" t="s">
        <v>3538</v>
      </c>
      <c r="B115" s="1" t="s">
        <v>3539</v>
      </c>
      <c r="C115" s="5" t="s">
        <v>3540</v>
      </c>
      <c r="D115" s="10">
        <v>2.9166666666666667E-2</v>
      </c>
      <c r="E115" s="1">
        <v>1000</v>
      </c>
      <c r="F115" s="1" t="s">
        <v>3252</v>
      </c>
      <c r="G115" s="5" t="s">
        <v>2219</v>
      </c>
    </row>
    <row r="116" spans="1:7" x14ac:dyDescent="0.25">
      <c r="A116" s="5" t="s">
        <v>3541</v>
      </c>
      <c r="B116" s="1" t="s">
        <v>3542</v>
      </c>
      <c r="C116" s="5" t="s">
        <v>3543</v>
      </c>
      <c r="D116" s="10">
        <v>2.7083333333333334E-2</v>
      </c>
      <c r="E116" s="1">
        <v>120</v>
      </c>
      <c r="F116" s="1" t="s">
        <v>3252</v>
      </c>
      <c r="G116" s="5" t="s">
        <v>2219</v>
      </c>
    </row>
    <row r="117" spans="1:7" x14ac:dyDescent="0.25">
      <c r="A117" s="5" t="s">
        <v>3544</v>
      </c>
      <c r="B117" s="1" t="s">
        <v>3545</v>
      </c>
      <c r="C117" s="5" t="s">
        <v>3546</v>
      </c>
      <c r="D117" s="10">
        <v>3.4027777777777775E-2</v>
      </c>
      <c r="E117" s="1">
        <v>458</v>
      </c>
      <c r="F117" s="1" t="s">
        <v>3252</v>
      </c>
      <c r="G117" s="5" t="s">
        <v>2219</v>
      </c>
    </row>
    <row r="118" spans="1:7" x14ac:dyDescent="0.25">
      <c r="A118" s="5" t="s">
        <v>3547</v>
      </c>
      <c r="B118" s="1" t="s">
        <v>3548</v>
      </c>
      <c r="C118" s="5" t="s">
        <v>3549</v>
      </c>
      <c r="D118" s="10">
        <v>3.1944444444444442E-2</v>
      </c>
      <c r="E118" s="1">
        <v>741</v>
      </c>
      <c r="F118" s="1" t="s">
        <v>3252</v>
      </c>
      <c r="G118" s="5" t="s">
        <v>2219</v>
      </c>
    </row>
    <row r="119" spans="1:7" x14ac:dyDescent="0.25">
      <c r="A119" s="5" t="s">
        <v>3550</v>
      </c>
      <c r="B119" s="1" t="s">
        <v>3551</v>
      </c>
      <c r="C119" s="5" t="s">
        <v>3552</v>
      </c>
      <c r="D119" s="10">
        <v>2.361111111111111E-2</v>
      </c>
      <c r="E119" s="1">
        <v>99</v>
      </c>
      <c r="F119" s="1" t="s">
        <v>3252</v>
      </c>
      <c r="G119" s="5" t="s">
        <v>2219</v>
      </c>
    </row>
    <row r="120" spans="1:7" x14ac:dyDescent="0.25">
      <c r="A120" s="5" t="s">
        <v>3553</v>
      </c>
      <c r="B120" s="1" t="s">
        <v>3554</v>
      </c>
      <c r="C120" s="5" t="s">
        <v>3555</v>
      </c>
      <c r="D120" s="10">
        <v>2.7777777777777776E-2</v>
      </c>
      <c r="E120" s="1">
        <v>188</v>
      </c>
      <c r="F120" s="1" t="s">
        <v>3252</v>
      </c>
      <c r="G120" s="5" t="s">
        <v>2219</v>
      </c>
    </row>
    <row r="121" spans="1:7" x14ac:dyDescent="0.25">
      <c r="A121" s="5" t="s">
        <v>3556</v>
      </c>
      <c r="B121" s="1" t="s">
        <v>3557</v>
      </c>
      <c r="C121" s="5" t="s">
        <v>3558</v>
      </c>
      <c r="D121" s="10">
        <v>2.6388888888888889E-2</v>
      </c>
      <c r="E121" s="1">
        <v>141</v>
      </c>
      <c r="F121" s="1" t="s">
        <v>3252</v>
      </c>
      <c r="G121" s="5" t="s">
        <v>2219</v>
      </c>
    </row>
    <row r="122" spans="1:7" x14ac:dyDescent="0.25">
      <c r="A122" s="5" t="s">
        <v>3559</v>
      </c>
      <c r="B122" s="1" t="s">
        <v>3560</v>
      </c>
      <c r="C122" s="5" t="s">
        <v>3561</v>
      </c>
      <c r="D122" s="10">
        <v>3.0555555555555555E-2</v>
      </c>
      <c r="E122" s="1">
        <v>552</v>
      </c>
      <c r="F122" s="1" t="s">
        <v>3252</v>
      </c>
      <c r="G122" s="5" t="s">
        <v>2219</v>
      </c>
    </row>
    <row r="123" spans="1:7" x14ac:dyDescent="0.25">
      <c r="A123" s="5" t="s">
        <v>3562</v>
      </c>
      <c r="B123" s="1" t="s">
        <v>3563</v>
      </c>
      <c r="C123" s="5" t="s">
        <v>3564</v>
      </c>
      <c r="D123" s="10">
        <v>2.1527777777777778E-2</v>
      </c>
      <c r="E123" s="1">
        <v>664</v>
      </c>
      <c r="F123" s="1" t="s">
        <v>3252</v>
      </c>
      <c r="G123" s="5" t="s">
        <v>2219</v>
      </c>
    </row>
    <row r="124" spans="1:7" x14ac:dyDescent="0.25">
      <c r="A124" s="5" t="s">
        <v>3565</v>
      </c>
      <c r="B124" s="1" t="s">
        <v>3566</v>
      </c>
      <c r="C124" s="5" t="s">
        <v>3567</v>
      </c>
      <c r="D124" s="10">
        <v>1.5972222222222221E-2</v>
      </c>
      <c r="E124" s="1">
        <v>16</v>
      </c>
      <c r="F124" s="1" t="s">
        <v>3252</v>
      </c>
      <c r="G124" s="5" t="s">
        <v>2219</v>
      </c>
    </row>
    <row r="125" spans="1:7" x14ac:dyDescent="0.25">
      <c r="A125" s="5" t="s">
        <v>3568</v>
      </c>
      <c r="B125" s="1" t="s">
        <v>3569</v>
      </c>
      <c r="C125" s="5" t="s">
        <v>3570</v>
      </c>
      <c r="D125" s="10">
        <v>1.3888888888888888E-2</v>
      </c>
      <c r="E125" s="1">
        <v>18</v>
      </c>
      <c r="F125" s="1" t="s">
        <v>3252</v>
      </c>
      <c r="G125" s="5" t="s">
        <v>2219</v>
      </c>
    </row>
    <row r="126" spans="1:7" x14ac:dyDescent="0.25">
      <c r="A126" s="5" t="s">
        <v>3571</v>
      </c>
      <c r="B126" s="1" t="s">
        <v>3572</v>
      </c>
      <c r="C126" s="5" t="s">
        <v>3573</v>
      </c>
      <c r="D126" s="10">
        <v>1.3194444444444444E-2</v>
      </c>
      <c r="E126" s="1">
        <v>28</v>
      </c>
      <c r="F126" s="1" t="s">
        <v>3252</v>
      </c>
      <c r="G126" s="5" t="s">
        <v>2219</v>
      </c>
    </row>
    <row r="127" spans="1:7" x14ac:dyDescent="0.25">
      <c r="A127" s="5" t="s">
        <v>3574</v>
      </c>
      <c r="B127" s="1" t="s">
        <v>3575</v>
      </c>
      <c r="C127" s="5" t="s">
        <v>3576</v>
      </c>
      <c r="D127" s="10">
        <v>1.4583333333333334E-2</v>
      </c>
      <c r="E127" s="1">
        <v>25</v>
      </c>
      <c r="F127" s="1" t="s">
        <v>3252</v>
      </c>
      <c r="G127" s="5" t="s">
        <v>2219</v>
      </c>
    </row>
    <row r="128" spans="1:7" x14ac:dyDescent="0.25">
      <c r="A128" s="5" t="s">
        <v>3577</v>
      </c>
      <c r="B128" s="1" t="s">
        <v>3578</v>
      </c>
      <c r="C128" s="5" t="s">
        <v>3579</v>
      </c>
      <c r="D128" s="10">
        <v>1.3888888888888888E-2</v>
      </c>
      <c r="E128" s="1">
        <v>18</v>
      </c>
      <c r="F128" s="1" t="s">
        <v>3252</v>
      </c>
      <c r="G128" s="5" t="s">
        <v>2219</v>
      </c>
    </row>
    <row r="129" spans="1:7" x14ac:dyDescent="0.25">
      <c r="A129" s="5" t="s">
        <v>3580</v>
      </c>
      <c r="B129" s="1" t="s">
        <v>3581</v>
      </c>
      <c r="C129" s="5" t="s">
        <v>3582</v>
      </c>
      <c r="D129" s="10">
        <v>1.7361111111111112E-2</v>
      </c>
      <c r="E129" s="1">
        <v>96</v>
      </c>
      <c r="F129" s="1" t="s">
        <v>3252</v>
      </c>
      <c r="G129" s="5" t="s">
        <v>2219</v>
      </c>
    </row>
    <row r="130" spans="1:7" x14ac:dyDescent="0.25">
      <c r="A130" s="5" t="s">
        <v>3583</v>
      </c>
      <c r="B130" s="1" t="s">
        <v>3584</v>
      </c>
      <c r="C130" s="5" t="s">
        <v>3585</v>
      </c>
      <c r="D130" s="10">
        <v>4.2361111111111113E-2</v>
      </c>
      <c r="E130" s="1">
        <v>356</v>
      </c>
      <c r="F130" s="1" t="s">
        <v>3252</v>
      </c>
      <c r="G130" s="5" t="s">
        <v>2219</v>
      </c>
    </row>
    <row r="131" spans="1:7" x14ac:dyDescent="0.25">
      <c r="A131" s="5" t="s">
        <v>3586</v>
      </c>
      <c r="B131" s="1" t="s">
        <v>3587</v>
      </c>
      <c r="C131" s="5" t="s">
        <v>3588</v>
      </c>
      <c r="D131" s="10">
        <v>1.0416666666666666E-2</v>
      </c>
      <c r="E131" s="1">
        <v>234</v>
      </c>
      <c r="F131" s="1" t="s">
        <v>3252</v>
      </c>
      <c r="G131" s="5" t="s">
        <v>2219</v>
      </c>
    </row>
    <row r="132" spans="1:7" x14ac:dyDescent="0.25">
      <c r="A132" s="5" t="s">
        <v>3589</v>
      </c>
      <c r="B132" s="1" t="s">
        <v>3590</v>
      </c>
      <c r="C132" s="5" t="s">
        <v>3591</v>
      </c>
      <c r="D132" s="10">
        <v>9.7222222222222224E-3</v>
      </c>
      <c r="E132" s="1">
        <v>41</v>
      </c>
      <c r="F132" s="1" t="s">
        <v>3252</v>
      </c>
      <c r="G132" s="5" t="s">
        <v>2219</v>
      </c>
    </row>
    <row r="133" spans="1:7" x14ac:dyDescent="0.25">
      <c r="A133" s="5" t="s">
        <v>3592</v>
      </c>
      <c r="B133" s="1" t="s">
        <v>3593</v>
      </c>
      <c r="C133" s="5" t="s">
        <v>3594</v>
      </c>
      <c r="D133" s="10">
        <v>1.2500000000000001E-2</v>
      </c>
      <c r="E133" s="1">
        <v>198</v>
      </c>
      <c r="F133" s="1" t="s">
        <v>3252</v>
      </c>
      <c r="G133" s="5" t="s">
        <v>2219</v>
      </c>
    </row>
    <row r="134" spans="1:7" x14ac:dyDescent="0.25">
      <c r="A134" s="5" t="s">
        <v>3595</v>
      </c>
      <c r="B134" s="1" t="s">
        <v>3596</v>
      </c>
      <c r="C134" s="5" t="s">
        <v>3597</v>
      </c>
      <c r="D134" s="10">
        <v>1.1805555555555555E-2</v>
      </c>
      <c r="E134" s="1">
        <v>636</v>
      </c>
      <c r="F134" s="1" t="s">
        <v>3252</v>
      </c>
      <c r="G134" s="5" t="s">
        <v>2219</v>
      </c>
    </row>
    <row r="135" spans="1:7" x14ac:dyDescent="0.25">
      <c r="A135" s="5" t="s">
        <v>3598</v>
      </c>
      <c r="B135" s="1" t="s">
        <v>3599</v>
      </c>
      <c r="C135" s="5" t="s">
        <v>3600</v>
      </c>
      <c r="D135" s="10">
        <v>7.6388888888888886E-3</v>
      </c>
      <c r="E135" s="1">
        <v>116</v>
      </c>
      <c r="F135" s="1" t="s">
        <v>3252</v>
      </c>
      <c r="G135" s="5" t="s">
        <v>2219</v>
      </c>
    </row>
    <row r="136" spans="1:7" x14ac:dyDescent="0.25">
      <c r="A136" s="5" t="s">
        <v>3601</v>
      </c>
      <c r="B136" s="1" t="s">
        <v>3602</v>
      </c>
      <c r="C136" s="5" t="s">
        <v>3603</v>
      </c>
      <c r="D136" s="10">
        <v>9.0277777777777769E-3</v>
      </c>
      <c r="E136" s="1">
        <v>28</v>
      </c>
      <c r="F136" s="1" t="s">
        <v>3252</v>
      </c>
      <c r="G136" s="5" t="s">
        <v>2219</v>
      </c>
    </row>
    <row r="137" spans="1:7" x14ac:dyDescent="0.25">
      <c r="A137" s="5" t="s">
        <v>3604</v>
      </c>
      <c r="B137" s="1" t="s">
        <v>3605</v>
      </c>
      <c r="C137" s="5" t="s">
        <v>3606</v>
      </c>
      <c r="D137" s="10">
        <v>2.9861111111111113E-2</v>
      </c>
      <c r="E137" s="1">
        <v>814</v>
      </c>
      <c r="F137" s="1" t="s">
        <v>3252</v>
      </c>
      <c r="G137" s="5" t="s">
        <v>2219</v>
      </c>
    </row>
    <row r="138" spans="1:7" x14ac:dyDescent="0.25">
      <c r="A138" s="5" t="s">
        <v>3607</v>
      </c>
      <c r="B138" s="1" t="s">
        <v>3608</v>
      </c>
      <c r="C138" s="5" t="s">
        <v>3609</v>
      </c>
      <c r="D138" s="10">
        <v>4.4444444444444446E-2</v>
      </c>
      <c r="E138" s="1">
        <v>972</v>
      </c>
      <c r="F138" s="1" t="s">
        <v>3252</v>
      </c>
      <c r="G138" s="5" t="s">
        <v>2219</v>
      </c>
    </row>
    <row r="139" spans="1:7" x14ac:dyDescent="0.25">
      <c r="A139" s="5" t="s">
        <v>3610</v>
      </c>
      <c r="B139" s="1" t="s">
        <v>3611</v>
      </c>
      <c r="C139" s="5" t="s">
        <v>3612</v>
      </c>
      <c r="D139" s="10">
        <v>5.2083333333333336E-2</v>
      </c>
      <c r="E139" s="1">
        <v>4100</v>
      </c>
      <c r="F139" s="1" t="s">
        <v>3252</v>
      </c>
      <c r="G139" s="5" t="s">
        <v>2219</v>
      </c>
    </row>
    <row r="140" spans="1:7" x14ac:dyDescent="0.25">
      <c r="A140" s="5" t="s">
        <v>3613</v>
      </c>
      <c r="B140" s="1" t="s">
        <v>3614</v>
      </c>
      <c r="C140" s="5" t="s">
        <v>3615</v>
      </c>
      <c r="D140" s="10">
        <v>9.0277777777777769E-3</v>
      </c>
      <c r="E140" s="1">
        <v>148</v>
      </c>
      <c r="F140" s="1" t="s">
        <v>3252</v>
      </c>
      <c r="G140" s="5" t="s">
        <v>2219</v>
      </c>
    </row>
    <row r="141" spans="1:7" x14ac:dyDescent="0.25">
      <c r="A141" s="5" t="s">
        <v>3616</v>
      </c>
      <c r="B141" s="1" t="s">
        <v>3617</v>
      </c>
      <c r="C141" s="5" t="s">
        <v>3618</v>
      </c>
      <c r="D141" s="10">
        <v>9.7222222222222224E-3</v>
      </c>
      <c r="E141" s="1">
        <v>249</v>
      </c>
      <c r="F141" s="1" t="s">
        <v>3252</v>
      </c>
      <c r="G141" s="5" t="s">
        <v>2219</v>
      </c>
    </row>
    <row r="142" spans="1:7" x14ac:dyDescent="0.25">
      <c r="A142" s="5" t="s">
        <v>3619</v>
      </c>
      <c r="B142" s="1" t="s">
        <v>3620</v>
      </c>
      <c r="C142" s="5" t="s">
        <v>3621</v>
      </c>
      <c r="D142" s="10">
        <v>2.1527777777777778E-2</v>
      </c>
      <c r="E142" s="1">
        <v>24</v>
      </c>
      <c r="F142" s="1" t="s">
        <v>3252</v>
      </c>
      <c r="G142" s="5" t="s">
        <v>2219</v>
      </c>
    </row>
    <row r="143" spans="1:7" x14ac:dyDescent="0.25">
      <c r="A143" s="5" t="s">
        <v>3622</v>
      </c>
      <c r="B143" s="1" t="s">
        <v>3623</v>
      </c>
      <c r="C143" s="5" t="s">
        <v>3624</v>
      </c>
      <c r="D143" s="10">
        <v>0.17222222222222222</v>
      </c>
      <c r="E143" s="1">
        <v>548</v>
      </c>
      <c r="F143" s="1" t="s">
        <v>3324</v>
      </c>
      <c r="G143" s="5" t="s">
        <v>2219</v>
      </c>
    </row>
    <row r="144" spans="1:7" x14ac:dyDescent="0.25">
      <c r="A144" s="5" t="s">
        <v>3625</v>
      </c>
      <c r="B144" s="1" t="s">
        <v>3626</v>
      </c>
      <c r="C144" s="5" t="s">
        <v>3627</v>
      </c>
      <c r="D144" s="10">
        <v>4.791666666666667E-2</v>
      </c>
      <c r="E144" s="1">
        <v>87</v>
      </c>
      <c r="F144" s="1" t="s">
        <v>3628</v>
      </c>
      <c r="G144" s="5" t="s">
        <v>2219</v>
      </c>
    </row>
    <row r="145" spans="1:7" x14ac:dyDescent="0.25">
      <c r="A145" s="5" t="s">
        <v>3629</v>
      </c>
      <c r="B145" s="1" t="s">
        <v>3630</v>
      </c>
      <c r="C145" s="5" t="s">
        <v>3631</v>
      </c>
      <c r="D145" s="10">
        <v>1.1805555555555555E-2</v>
      </c>
      <c r="E145" s="1">
        <v>513</v>
      </c>
      <c r="F145" s="1" t="s">
        <v>3632</v>
      </c>
      <c r="G145" s="5" t="s">
        <v>2219</v>
      </c>
    </row>
    <row r="146" spans="1:7" x14ac:dyDescent="0.25">
      <c r="A146" s="5" t="s">
        <v>3633</v>
      </c>
      <c r="B146" s="1" t="s">
        <v>3634</v>
      </c>
      <c r="C146" s="5" t="s">
        <v>3635</v>
      </c>
      <c r="D146" s="10">
        <v>8.3333333333333332E-3</v>
      </c>
      <c r="E146" s="1">
        <v>481</v>
      </c>
      <c r="F146" s="1" t="s">
        <v>3632</v>
      </c>
      <c r="G146" s="5" t="s">
        <v>2219</v>
      </c>
    </row>
    <row r="147" spans="1:7" x14ac:dyDescent="0.25">
      <c r="A147" s="5" t="s">
        <v>3636</v>
      </c>
      <c r="B147" s="1" t="s">
        <v>3637</v>
      </c>
      <c r="C147" s="5" t="s">
        <v>3638</v>
      </c>
      <c r="D147" s="10">
        <v>8.3333333333333332E-3</v>
      </c>
      <c r="E147" s="1">
        <v>978</v>
      </c>
      <c r="F147" s="1" t="s">
        <v>3632</v>
      </c>
      <c r="G147" s="5" t="s">
        <v>2219</v>
      </c>
    </row>
    <row r="148" spans="1:7" x14ac:dyDescent="0.25">
      <c r="A148" s="5" t="s">
        <v>3639</v>
      </c>
      <c r="B148" s="1" t="s">
        <v>3640</v>
      </c>
      <c r="C148" s="5" t="s">
        <v>3641</v>
      </c>
      <c r="D148" s="10">
        <v>1.6666666666666666E-2</v>
      </c>
      <c r="E148" s="1">
        <v>462</v>
      </c>
      <c r="F148" s="1" t="s">
        <v>3632</v>
      </c>
      <c r="G148" s="5" t="s">
        <v>2219</v>
      </c>
    </row>
    <row r="149" spans="1:7" x14ac:dyDescent="0.25">
      <c r="A149" s="5" t="s">
        <v>3642</v>
      </c>
      <c r="B149" s="1" t="s">
        <v>3643</v>
      </c>
      <c r="C149" s="5" t="s">
        <v>3644</v>
      </c>
      <c r="D149" s="10">
        <v>1.3888888888888888E-2</v>
      </c>
      <c r="E149" s="1">
        <v>537</v>
      </c>
      <c r="F149" s="1" t="s">
        <v>3632</v>
      </c>
      <c r="G149" s="5" t="s">
        <v>2219</v>
      </c>
    </row>
    <row r="150" spans="1:7" x14ac:dyDescent="0.25">
      <c r="A150" s="5" t="s">
        <v>3645</v>
      </c>
      <c r="B150" s="1" t="s">
        <v>3646</v>
      </c>
      <c r="C150" s="5" t="s">
        <v>3647</v>
      </c>
      <c r="D150" s="10">
        <v>3.2638888888888891E-2</v>
      </c>
      <c r="E150" s="1">
        <v>2500</v>
      </c>
      <c r="F150" s="1" t="s">
        <v>3632</v>
      </c>
      <c r="G150" s="5" t="s">
        <v>2219</v>
      </c>
    </row>
    <row r="151" spans="1:7" x14ac:dyDescent="0.25">
      <c r="A151" s="5" t="s">
        <v>3648</v>
      </c>
      <c r="B151" s="1" t="s">
        <v>3649</v>
      </c>
      <c r="C151" s="5" t="s">
        <v>3650</v>
      </c>
      <c r="D151" s="10">
        <v>1.7361111111111112E-2</v>
      </c>
      <c r="E151" s="1">
        <v>925</v>
      </c>
      <c r="F151" s="1" t="s">
        <v>3632</v>
      </c>
      <c r="G151" s="5" t="s">
        <v>2219</v>
      </c>
    </row>
    <row r="152" spans="1:7" x14ac:dyDescent="0.25">
      <c r="A152" s="5" t="s">
        <v>3651</v>
      </c>
      <c r="B152" s="1" t="s">
        <v>3652</v>
      </c>
      <c r="C152" s="5" t="s">
        <v>3653</v>
      </c>
      <c r="D152" s="10">
        <v>2.361111111111111E-2</v>
      </c>
      <c r="E152" s="1">
        <v>2100</v>
      </c>
      <c r="F152" s="1" t="s">
        <v>3632</v>
      </c>
      <c r="G152" s="5" t="s">
        <v>2219</v>
      </c>
    </row>
    <row r="153" spans="1:7" x14ac:dyDescent="0.25">
      <c r="A153" s="5" t="s">
        <v>3654</v>
      </c>
      <c r="B153" s="1" t="s">
        <v>3655</v>
      </c>
      <c r="C153" s="5" t="s">
        <v>3656</v>
      </c>
      <c r="D153" s="10">
        <v>1.5972222222222221E-2</v>
      </c>
      <c r="E153" s="1">
        <v>655</v>
      </c>
      <c r="F153" s="1" t="s">
        <v>3632</v>
      </c>
      <c r="G153" s="5" t="s">
        <v>2219</v>
      </c>
    </row>
    <row r="154" spans="1:7" x14ac:dyDescent="0.25">
      <c r="A154" s="5" t="s">
        <v>3657</v>
      </c>
      <c r="B154" s="1" t="s">
        <v>3658</v>
      </c>
      <c r="C154" s="5" t="s">
        <v>3659</v>
      </c>
      <c r="D154" s="10">
        <v>2.2916666666666665E-2</v>
      </c>
      <c r="E154" s="1">
        <v>690</v>
      </c>
      <c r="F154" s="1" t="s">
        <v>3632</v>
      </c>
      <c r="G154" s="5" t="s">
        <v>2219</v>
      </c>
    </row>
    <row r="155" spans="1:7" x14ac:dyDescent="0.25">
      <c r="A155" s="5" t="s">
        <v>3660</v>
      </c>
      <c r="B155" s="1" t="s">
        <v>3661</v>
      </c>
      <c r="C155" s="5" t="s">
        <v>3662</v>
      </c>
      <c r="D155" s="10">
        <v>2.1527777777777778E-2</v>
      </c>
      <c r="E155" s="1">
        <v>1100</v>
      </c>
      <c r="F155" s="1" t="s">
        <v>3632</v>
      </c>
      <c r="G155" s="5" t="s">
        <v>2219</v>
      </c>
    </row>
    <row r="156" spans="1:7" x14ac:dyDescent="0.25">
      <c r="A156" s="5" t="s">
        <v>3663</v>
      </c>
      <c r="B156" s="1" t="s">
        <v>3664</v>
      </c>
      <c r="C156" s="5" t="s">
        <v>3665</v>
      </c>
      <c r="D156" s="10">
        <v>2.013888888888889E-2</v>
      </c>
      <c r="E156" s="1">
        <v>3400</v>
      </c>
      <c r="F156" s="1" t="s">
        <v>3632</v>
      </c>
      <c r="G156" s="5" t="s">
        <v>2219</v>
      </c>
    </row>
    <row r="157" spans="1:7" x14ac:dyDescent="0.25">
      <c r="A157" s="5" t="s">
        <v>3666</v>
      </c>
      <c r="B157" s="1" t="s">
        <v>3667</v>
      </c>
      <c r="C157" s="5" t="s">
        <v>3668</v>
      </c>
      <c r="D157" s="10">
        <v>1.7361111111111112E-2</v>
      </c>
      <c r="E157" s="1">
        <v>2400</v>
      </c>
      <c r="F157" s="1" t="s">
        <v>3632</v>
      </c>
      <c r="G157" s="5" t="s">
        <v>2219</v>
      </c>
    </row>
    <row r="158" spans="1:7" x14ac:dyDescent="0.25">
      <c r="A158" s="5" t="s">
        <v>3669</v>
      </c>
      <c r="B158" s="1" t="s">
        <v>3670</v>
      </c>
      <c r="C158" s="5" t="s">
        <v>3671</v>
      </c>
      <c r="D158" s="10">
        <v>1.3888888888888888E-2</v>
      </c>
      <c r="E158" s="1">
        <v>884</v>
      </c>
      <c r="F158" s="1" t="s">
        <v>3632</v>
      </c>
      <c r="G158" s="5" t="s">
        <v>2219</v>
      </c>
    </row>
    <row r="159" spans="1:7" x14ac:dyDescent="0.25">
      <c r="A159" s="5" t="s">
        <v>3672</v>
      </c>
      <c r="B159" s="1" t="s">
        <v>3673</v>
      </c>
      <c r="C159" s="5" t="s">
        <v>3674</v>
      </c>
      <c r="D159" s="10">
        <v>2.5694444444444443E-2</v>
      </c>
      <c r="E159" s="1">
        <v>5200</v>
      </c>
      <c r="F159" s="1" t="s">
        <v>3632</v>
      </c>
      <c r="G159" s="5" t="s">
        <v>2219</v>
      </c>
    </row>
    <row r="160" spans="1:7" x14ac:dyDescent="0.25">
      <c r="A160" s="5" t="s">
        <v>3675</v>
      </c>
      <c r="B160" s="1" t="s">
        <v>3676</v>
      </c>
      <c r="C160" s="5" t="s">
        <v>3677</v>
      </c>
      <c r="D160" s="10">
        <v>9.0277777777777769E-3</v>
      </c>
      <c r="E160" s="1">
        <v>2700</v>
      </c>
      <c r="F160" s="1" t="s">
        <v>3632</v>
      </c>
      <c r="G160" s="5" t="s">
        <v>2219</v>
      </c>
    </row>
    <row r="161" spans="1:7" x14ac:dyDescent="0.25">
      <c r="A161" s="5" t="s">
        <v>3678</v>
      </c>
      <c r="B161" s="1" t="s">
        <v>3679</v>
      </c>
      <c r="C161" s="5" t="s">
        <v>3680</v>
      </c>
      <c r="D161" s="10">
        <v>7.6388888888888886E-3</v>
      </c>
      <c r="E161" s="1">
        <v>1300</v>
      </c>
      <c r="F161" s="1" t="s">
        <v>3632</v>
      </c>
      <c r="G161" s="5" t="s">
        <v>2219</v>
      </c>
    </row>
    <row r="162" spans="1:7" x14ac:dyDescent="0.25">
      <c r="A162" s="5" t="s">
        <v>3681</v>
      </c>
      <c r="B162" s="1" t="s">
        <v>3682</v>
      </c>
      <c r="C162" s="5" t="s">
        <v>3683</v>
      </c>
      <c r="D162" s="10">
        <v>9.0277777777777769E-3</v>
      </c>
      <c r="E162" s="1">
        <v>2700</v>
      </c>
      <c r="F162" s="1" t="s">
        <v>3632</v>
      </c>
      <c r="G162" s="5" t="s">
        <v>2219</v>
      </c>
    </row>
    <row r="163" spans="1:7" x14ac:dyDescent="0.25">
      <c r="A163" s="5" t="s">
        <v>3684</v>
      </c>
      <c r="B163" s="1" t="s">
        <v>3685</v>
      </c>
      <c r="C163" s="5" t="s">
        <v>3686</v>
      </c>
      <c r="D163" s="10">
        <v>9.0277777777777769E-3</v>
      </c>
      <c r="E163" s="1">
        <v>631</v>
      </c>
      <c r="F163" s="1" t="s">
        <v>3632</v>
      </c>
      <c r="G163" s="5" t="s">
        <v>2219</v>
      </c>
    </row>
    <row r="164" spans="1:7" x14ac:dyDescent="0.25">
      <c r="A164" s="5" t="s">
        <v>3687</v>
      </c>
      <c r="B164" s="1" t="s">
        <v>3688</v>
      </c>
      <c r="C164" s="5" t="s">
        <v>3689</v>
      </c>
      <c r="D164" s="10">
        <v>1.4583333333333334E-2</v>
      </c>
      <c r="E164" s="1">
        <v>364</v>
      </c>
      <c r="F164" s="1" t="s">
        <v>3632</v>
      </c>
      <c r="G164" s="5" t="s">
        <v>2219</v>
      </c>
    </row>
    <row r="165" spans="1:7" x14ac:dyDescent="0.25">
      <c r="A165" s="5" t="s">
        <v>3690</v>
      </c>
      <c r="B165" s="1" t="s">
        <v>3691</v>
      </c>
      <c r="C165" s="5" t="s">
        <v>3692</v>
      </c>
      <c r="D165" s="10">
        <v>1.4583333333333334E-2</v>
      </c>
      <c r="E165" s="1">
        <v>5100</v>
      </c>
      <c r="F165" s="1" t="s">
        <v>3632</v>
      </c>
      <c r="G165" s="5" t="s">
        <v>2219</v>
      </c>
    </row>
    <row r="166" spans="1:7" x14ac:dyDescent="0.25">
      <c r="A166" s="5" t="s">
        <v>3693</v>
      </c>
      <c r="B166" s="1" t="s">
        <v>3694</v>
      </c>
      <c r="C166" s="5" t="s">
        <v>3695</v>
      </c>
      <c r="D166" s="10">
        <v>2.2916666666666665E-2</v>
      </c>
      <c r="E166" s="1">
        <v>1100</v>
      </c>
      <c r="F166" s="1" t="s">
        <v>3632</v>
      </c>
      <c r="G166" s="5" t="s">
        <v>2219</v>
      </c>
    </row>
    <row r="167" spans="1:7" x14ac:dyDescent="0.25">
      <c r="A167" s="5" t="s">
        <v>3696</v>
      </c>
      <c r="B167" s="1" t="s">
        <v>3697</v>
      </c>
      <c r="C167" s="5" t="s">
        <v>3698</v>
      </c>
      <c r="D167" s="10">
        <v>1.8055555555555554E-2</v>
      </c>
      <c r="E167" s="1">
        <v>659</v>
      </c>
      <c r="F167" s="1" t="s">
        <v>3632</v>
      </c>
      <c r="G167" s="5" t="s">
        <v>2219</v>
      </c>
    </row>
    <row r="168" spans="1:7" x14ac:dyDescent="0.25">
      <c r="A168" s="5" t="s">
        <v>3699</v>
      </c>
      <c r="B168" s="1" t="s">
        <v>3700</v>
      </c>
      <c r="C168" s="5" t="s">
        <v>3701</v>
      </c>
      <c r="D168" s="10">
        <v>1.0416666666666666E-2</v>
      </c>
      <c r="E168" s="1">
        <v>954</v>
      </c>
      <c r="F168" s="1" t="s">
        <v>3632</v>
      </c>
      <c r="G168" s="5" t="s">
        <v>2219</v>
      </c>
    </row>
    <row r="169" spans="1:7" x14ac:dyDescent="0.25">
      <c r="A169" s="5" t="s">
        <v>3702</v>
      </c>
      <c r="B169" s="1" t="s">
        <v>3703</v>
      </c>
      <c r="C169" s="5" t="s">
        <v>3704</v>
      </c>
      <c r="D169" s="10">
        <v>5.5555555555555558E-3</v>
      </c>
      <c r="E169" s="1">
        <v>1000</v>
      </c>
      <c r="F169" s="1" t="s">
        <v>3632</v>
      </c>
      <c r="G169" s="5" t="s">
        <v>2219</v>
      </c>
    </row>
    <row r="170" spans="1:7" x14ac:dyDescent="0.25">
      <c r="A170" s="5" t="s">
        <v>3705</v>
      </c>
      <c r="B170" s="1" t="s">
        <v>3706</v>
      </c>
      <c r="C170" s="5" t="s">
        <v>3707</v>
      </c>
      <c r="D170" s="10">
        <v>8.3333333333333332E-3</v>
      </c>
      <c r="E170" s="1">
        <v>223</v>
      </c>
      <c r="F170" s="1" t="s">
        <v>3632</v>
      </c>
      <c r="G170" s="5" t="s">
        <v>2219</v>
      </c>
    </row>
    <row r="171" spans="1:7" x14ac:dyDescent="0.25">
      <c r="A171" s="5" t="s">
        <v>3708</v>
      </c>
      <c r="B171" s="1" t="s">
        <v>3709</v>
      </c>
      <c r="C171" s="5" t="s">
        <v>3710</v>
      </c>
      <c r="D171" s="10">
        <v>2.2916666666666665E-2</v>
      </c>
      <c r="E171" s="1">
        <v>1300</v>
      </c>
      <c r="F171" s="1" t="s">
        <v>3632</v>
      </c>
      <c r="G171" s="5" t="s">
        <v>2219</v>
      </c>
    </row>
    <row r="172" spans="1:7" x14ac:dyDescent="0.25">
      <c r="A172" s="5" t="s">
        <v>3711</v>
      </c>
      <c r="B172" s="1" t="s">
        <v>3712</v>
      </c>
      <c r="C172" s="5" t="s">
        <v>3713</v>
      </c>
      <c r="D172" s="10">
        <v>2.2222222222222223E-2</v>
      </c>
      <c r="E172" s="1">
        <v>211</v>
      </c>
      <c r="F172" s="1" t="s">
        <v>3632</v>
      </c>
      <c r="G172" s="5" t="s">
        <v>2219</v>
      </c>
    </row>
    <row r="173" spans="1:7" x14ac:dyDescent="0.25">
      <c r="A173" s="5" t="s">
        <v>3714</v>
      </c>
      <c r="B173" s="1" t="s">
        <v>3715</v>
      </c>
      <c r="C173" s="5" t="s">
        <v>3716</v>
      </c>
      <c r="D173" s="10">
        <v>1.4583333333333334E-2</v>
      </c>
      <c r="E173" s="1">
        <v>853</v>
      </c>
      <c r="F173" s="1" t="s">
        <v>3632</v>
      </c>
      <c r="G173" s="5" t="s">
        <v>2219</v>
      </c>
    </row>
    <row r="174" spans="1:7" x14ac:dyDescent="0.25">
      <c r="A174" s="5" t="s">
        <v>3717</v>
      </c>
      <c r="B174" s="1" t="s">
        <v>3718</v>
      </c>
      <c r="C174" s="5" t="s">
        <v>3719</v>
      </c>
      <c r="D174" s="10">
        <v>1.8749999999999999E-2</v>
      </c>
      <c r="E174" s="1">
        <v>78</v>
      </c>
      <c r="F174" s="1" t="s">
        <v>3632</v>
      </c>
      <c r="G174" s="5" t="s">
        <v>2219</v>
      </c>
    </row>
    <row r="175" spans="1:7" x14ac:dyDescent="0.25">
      <c r="A175" s="5" t="s">
        <v>3720</v>
      </c>
      <c r="B175" s="1" t="s">
        <v>3721</v>
      </c>
      <c r="C175" s="5" t="s">
        <v>3722</v>
      </c>
      <c r="D175" s="10">
        <v>1.2500000000000001E-2</v>
      </c>
      <c r="E175" s="1">
        <v>2400</v>
      </c>
      <c r="F175" s="1" t="s">
        <v>3632</v>
      </c>
      <c r="G175" s="5" t="s">
        <v>2219</v>
      </c>
    </row>
    <row r="176" spans="1:7" x14ac:dyDescent="0.25">
      <c r="A176" s="5" t="s">
        <v>3723</v>
      </c>
      <c r="B176" s="1" t="s">
        <v>3724</v>
      </c>
      <c r="C176" s="5" t="s">
        <v>3725</v>
      </c>
      <c r="D176" s="10">
        <v>1.4583333333333334E-2</v>
      </c>
      <c r="E176" s="1">
        <v>325</v>
      </c>
      <c r="F176" s="1" t="s">
        <v>3632</v>
      </c>
      <c r="G176" s="5" t="s">
        <v>2219</v>
      </c>
    </row>
    <row r="177" spans="1:7" x14ac:dyDescent="0.25">
      <c r="A177" s="5" t="s">
        <v>3726</v>
      </c>
      <c r="B177" s="1" t="s">
        <v>3727</v>
      </c>
      <c r="C177" s="5" t="s">
        <v>3728</v>
      </c>
      <c r="D177" s="10">
        <v>1.5277777777777777E-2</v>
      </c>
      <c r="E177" s="1">
        <v>2600</v>
      </c>
      <c r="F177" s="1" t="s">
        <v>3632</v>
      </c>
      <c r="G177" s="5" t="s">
        <v>2219</v>
      </c>
    </row>
    <row r="178" spans="1:7" x14ac:dyDescent="0.25">
      <c r="A178" s="5" t="s">
        <v>3729</v>
      </c>
      <c r="B178" s="1" t="s">
        <v>3688</v>
      </c>
      <c r="C178" s="5" t="s">
        <v>3730</v>
      </c>
      <c r="D178" s="10">
        <v>2.4305555555555556E-2</v>
      </c>
      <c r="E178" s="1">
        <v>172</v>
      </c>
      <c r="F178" s="1" t="s">
        <v>3632</v>
      </c>
      <c r="G178" s="5" t="s">
        <v>2219</v>
      </c>
    </row>
    <row r="179" spans="1:7" x14ac:dyDescent="0.25">
      <c r="A179" s="5" t="s">
        <v>3731</v>
      </c>
      <c r="B179" s="1" t="s">
        <v>3732</v>
      </c>
      <c r="C179" s="5" t="s">
        <v>3733</v>
      </c>
      <c r="D179" s="10">
        <v>2.6388888888888889E-2</v>
      </c>
      <c r="E179" s="1">
        <v>242</v>
      </c>
      <c r="F179" s="1" t="s">
        <v>3632</v>
      </c>
      <c r="G179" s="5" t="s">
        <v>2219</v>
      </c>
    </row>
    <row r="180" spans="1:7" x14ac:dyDescent="0.25">
      <c r="A180" s="5" t="s">
        <v>3734</v>
      </c>
      <c r="B180" s="1" t="s">
        <v>3724</v>
      </c>
      <c r="C180" s="5" t="s">
        <v>3735</v>
      </c>
      <c r="D180" s="10">
        <v>1.5277777777777777E-2</v>
      </c>
      <c r="E180" s="1">
        <v>435</v>
      </c>
      <c r="F180" s="1" t="s">
        <v>3632</v>
      </c>
      <c r="G180" s="5" t="s">
        <v>2219</v>
      </c>
    </row>
    <row r="181" spans="1:7" x14ac:dyDescent="0.25">
      <c r="A181" s="5" t="s">
        <v>3736</v>
      </c>
      <c r="B181" s="1" t="s">
        <v>3737</v>
      </c>
      <c r="C181" s="5" t="s">
        <v>3738</v>
      </c>
      <c r="D181" s="10">
        <v>5.486111111111111E-2</v>
      </c>
      <c r="E181" s="1">
        <v>1900</v>
      </c>
      <c r="F181" s="1" t="s">
        <v>3632</v>
      </c>
      <c r="G181" s="5" t="s">
        <v>2219</v>
      </c>
    </row>
    <row r="182" spans="1:7" x14ac:dyDescent="0.25">
      <c r="A182" s="5" t="s">
        <v>3739</v>
      </c>
      <c r="B182" s="1" t="s">
        <v>3740</v>
      </c>
      <c r="C182" s="5" t="s">
        <v>3741</v>
      </c>
      <c r="D182" s="10">
        <v>6.0416666666666667E-2</v>
      </c>
      <c r="E182" s="1">
        <v>709</v>
      </c>
      <c r="F182" s="1" t="s">
        <v>3632</v>
      </c>
      <c r="G182" s="5" t="s">
        <v>2219</v>
      </c>
    </row>
    <row r="183" spans="1:7" x14ac:dyDescent="0.25">
      <c r="A183" s="5" t="s">
        <v>3742</v>
      </c>
      <c r="B183" s="1" t="s">
        <v>3743</v>
      </c>
      <c r="C183" s="5" t="s">
        <v>3744</v>
      </c>
      <c r="D183" s="10">
        <v>5.2083333333333336E-2</v>
      </c>
      <c r="E183" s="1">
        <v>1600</v>
      </c>
      <c r="F183" s="1" t="s">
        <v>3632</v>
      </c>
      <c r="G183" s="5" t="s">
        <v>2219</v>
      </c>
    </row>
    <row r="184" spans="1:7" x14ac:dyDescent="0.25">
      <c r="A184" s="5" t="s">
        <v>3745</v>
      </c>
      <c r="B184" s="1" t="s">
        <v>3746</v>
      </c>
      <c r="C184" s="5" t="s">
        <v>3747</v>
      </c>
      <c r="D184" s="10">
        <v>1.9444444444444445E-2</v>
      </c>
      <c r="E184" s="1">
        <v>2100</v>
      </c>
      <c r="F184" s="1" t="s">
        <v>3324</v>
      </c>
      <c r="G184" s="5" t="s">
        <v>1439</v>
      </c>
    </row>
    <row r="185" spans="1:7" x14ac:dyDescent="0.25">
      <c r="A185" s="5" t="s">
        <v>3748</v>
      </c>
      <c r="B185" s="1" t="s">
        <v>3749</v>
      </c>
      <c r="C185" s="5" t="s">
        <v>3750</v>
      </c>
      <c r="D185" s="10">
        <v>1.9444444444444445E-2</v>
      </c>
      <c r="E185" s="1">
        <v>1400</v>
      </c>
      <c r="F185" s="1" t="s">
        <v>3324</v>
      </c>
      <c r="G185" s="5" t="s">
        <v>1439</v>
      </c>
    </row>
    <row r="186" spans="1:7" x14ac:dyDescent="0.25">
      <c r="A186" s="5" t="s">
        <v>3751</v>
      </c>
      <c r="B186" s="1" t="s">
        <v>3752</v>
      </c>
      <c r="C186" s="5" t="s">
        <v>3753</v>
      </c>
      <c r="D186" s="10">
        <v>3.125E-2</v>
      </c>
      <c r="E186" s="1">
        <v>852</v>
      </c>
      <c r="F186" s="1" t="s">
        <v>3324</v>
      </c>
      <c r="G186" s="5" t="s">
        <v>1439</v>
      </c>
    </row>
    <row r="187" spans="1:7" x14ac:dyDescent="0.25">
      <c r="A187" s="5" t="s">
        <v>3754</v>
      </c>
      <c r="B187" s="1" t="s">
        <v>3755</v>
      </c>
      <c r="C187" s="5" t="s">
        <v>3756</v>
      </c>
      <c r="D187" s="10">
        <v>1.5972222222222221E-2</v>
      </c>
      <c r="E187" s="1">
        <v>1500</v>
      </c>
      <c r="F187" s="1" t="s">
        <v>3324</v>
      </c>
      <c r="G187" s="5" t="s">
        <v>1439</v>
      </c>
    </row>
    <row r="188" spans="1:7" x14ac:dyDescent="0.25">
      <c r="A188" s="5" t="s">
        <v>3757</v>
      </c>
      <c r="B188" s="1" t="s">
        <v>3758</v>
      </c>
      <c r="C188" s="5" t="s">
        <v>3759</v>
      </c>
      <c r="D188" s="10">
        <v>7.9166666666666663E-2</v>
      </c>
      <c r="E188" s="1">
        <v>1800</v>
      </c>
      <c r="F188" s="1" t="s">
        <v>3324</v>
      </c>
      <c r="G188" s="5" t="s">
        <v>1439</v>
      </c>
    </row>
    <row r="189" spans="1:7" x14ac:dyDescent="0.25">
      <c r="A189" s="5" t="s">
        <v>3760</v>
      </c>
      <c r="B189" s="1" t="s">
        <v>3761</v>
      </c>
      <c r="C189" s="5" t="s">
        <v>3762</v>
      </c>
      <c r="D189" s="10">
        <v>5.9722222222222225E-2</v>
      </c>
      <c r="E189" s="1">
        <v>828</v>
      </c>
      <c r="F189" s="1" t="s">
        <v>3324</v>
      </c>
      <c r="G189" s="5" t="s">
        <v>1439</v>
      </c>
    </row>
    <row r="190" spans="1:7" x14ac:dyDescent="0.25">
      <c r="A190" s="5" t="s">
        <v>3763</v>
      </c>
      <c r="B190" s="1" t="s">
        <v>3764</v>
      </c>
      <c r="C190" s="5" t="s">
        <v>3765</v>
      </c>
      <c r="D190" s="10">
        <v>0.1125</v>
      </c>
      <c r="E190" s="1">
        <v>744</v>
      </c>
      <c r="F190" s="1" t="s">
        <v>3324</v>
      </c>
      <c r="G190" s="5" t="s">
        <v>1439</v>
      </c>
    </row>
    <row r="191" spans="1:7" x14ac:dyDescent="0.25">
      <c r="A191" s="5" t="s">
        <v>3766</v>
      </c>
      <c r="B191" s="1" t="s">
        <v>3767</v>
      </c>
      <c r="C191" s="5" t="s">
        <v>3768</v>
      </c>
      <c r="D191" s="10">
        <v>5.6250000000000001E-2</v>
      </c>
      <c r="E191" s="1">
        <v>895</v>
      </c>
      <c r="F191" s="1" t="s">
        <v>3324</v>
      </c>
      <c r="G191" s="5" t="s">
        <v>1439</v>
      </c>
    </row>
    <row r="192" spans="1:7" x14ac:dyDescent="0.25">
      <c r="A192" s="5" t="s">
        <v>3769</v>
      </c>
      <c r="B192" s="1" t="s">
        <v>3770</v>
      </c>
      <c r="C192" s="5" t="s">
        <v>3771</v>
      </c>
      <c r="D192" s="10">
        <v>3.5416666666666666E-2</v>
      </c>
      <c r="E192" s="1">
        <v>2400</v>
      </c>
      <c r="F192" s="1" t="s">
        <v>3324</v>
      </c>
      <c r="G192" s="5" t="s">
        <v>1439</v>
      </c>
    </row>
    <row r="193" spans="1:7" x14ac:dyDescent="0.25">
      <c r="A193" s="5" t="s">
        <v>3772</v>
      </c>
      <c r="B193" s="1" t="s">
        <v>3773</v>
      </c>
      <c r="C193" s="5" t="s">
        <v>3774</v>
      </c>
      <c r="D193" s="10">
        <v>0.13750000000000001</v>
      </c>
      <c r="E193" s="1">
        <v>1300</v>
      </c>
      <c r="F193" s="1" t="s">
        <v>3324</v>
      </c>
      <c r="G193" s="5" t="s">
        <v>1439</v>
      </c>
    </row>
    <row r="194" spans="1:7" x14ac:dyDescent="0.25">
      <c r="A194" s="5" t="s">
        <v>3775</v>
      </c>
      <c r="B194" s="1" t="s">
        <v>3776</v>
      </c>
      <c r="C194" s="5" t="s">
        <v>3777</v>
      </c>
      <c r="D194" s="10">
        <v>2.361111111111111E-2</v>
      </c>
      <c r="E194" s="1">
        <v>178</v>
      </c>
      <c r="F194" s="1" t="s">
        <v>3324</v>
      </c>
      <c r="G194" s="5" t="s">
        <v>1439</v>
      </c>
    </row>
    <row r="195" spans="1:7" x14ac:dyDescent="0.25">
      <c r="A195" s="5" t="s">
        <v>3778</v>
      </c>
      <c r="B195" s="1" t="s">
        <v>3779</v>
      </c>
      <c r="C195" s="5" t="s">
        <v>3780</v>
      </c>
      <c r="D195" s="10">
        <v>0.20416666666666666</v>
      </c>
      <c r="E195" s="1">
        <v>938</v>
      </c>
      <c r="F195" s="1" t="s">
        <v>3324</v>
      </c>
      <c r="G195" s="5" t="s">
        <v>1439</v>
      </c>
    </row>
    <row r="196" spans="1:7" x14ac:dyDescent="0.25">
      <c r="A196" s="5" t="s">
        <v>3781</v>
      </c>
      <c r="B196" s="1" t="s">
        <v>3782</v>
      </c>
      <c r="C196" s="5" t="s">
        <v>3783</v>
      </c>
      <c r="D196" s="10">
        <v>0.81319444444444444</v>
      </c>
      <c r="E196" s="1">
        <v>627</v>
      </c>
      <c r="F196" s="1" t="s">
        <v>3324</v>
      </c>
      <c r="G196" s="5" t="s">
        <v>1439</v>
      </c>
    </row>
    <row r="197" spans="1:7" x14ac:dyDescent="0.25">
      <c r="A197" s="5" t="s">
        <v>3784</v>
      </c>
      <c r="B197" s="1" t="s">
        <v>3785</v>
      </c>
      <c r="C197" s="5" t="s">
        <v>3786</v>
      </c>
      <c r="D197" s="10">
        <v>0.12013888888888889</v>
      </c>
      <c r="E197" s="1">
        <v>1700000</v>
      </c>
      <c r="F197" s="1" t="s">
        <v>3324</v>
      </c>
      <c r="G197" s="5" t="s">
        <v>1439</v>
      </c>
    </row>
    <row r="198" spans="1:7" x14ac:dyDescent="0.25">
      <c r="A198" s="5" t="s">
        <v>3787</v>
      </c>
      <c r="B198" s="1" t="s">
        <v>3788</v>
      </c>
      <c r="C198" s="5" t="s">
        <v>3789</v>
      </c>
      <c r="D198" s="10">
        <v>1.5972222222222221E-2</v>
      </c>
      <c r="E198" s="1">
        <v>287</v>
      </c>
      <c r="F198" s="1" t="s">
        <v>3324</v>
      </c>
      <c r="G198" s="5" t="s">
        <v>1439</v>
      </c>
    </row>
    <row r="199" spans="1:7" x14ac:dyDescent="0.25">
      <c r="A199" s="5" t="s">
        <v>3790</v>
      </c>
      <c r="B199" s="1" t="s">
        <v>3791</v>
      </c>
      <c r="C199" s="5" t="s">
        <v>3792</v>
      </c>
      <c r="D199" s="10">
        <v>4.3749999999999997E-2</v>
      </c>
      <c r="E199" s="1">
        <v>1000</v>
      </c>
      <c r="F199" s="1" t="s">
        <v>3324</v>
      </c>
      <c r="G199" s="5" t="s">
        <v>1439</v>
      </c>
    </row>
    <row r="200" spans="1:7" x14ac:dyDescent="0.25">
      <c r="A200" s="5" t="s">
        <v>3793</v>
      </c>
      <c r="B200" s="1" t="s">
        <v>3794</v>
      </c>
      <c r="C200" s="5" t="s">
        <v>3795</v>
      </c>
      <c r="D200" s="10">
        <v>3.6111111111111108E-2</v>
      </c>
      <c r="E200" s="1">
        <v>8200</v>
      </c>
      <c r="F200" s="1" t="s">
        <v>3324</v>
      </c>
      <c r="G200" s="5" t="s">
        <v>1439</v>
      </c>
    </row>
    <row r="201" spans="1:7" x14ac:dyDescent="0.25">
      <c r="A201" s="5" t="s">
        <v>3796</v>
      </c>
      <c r="B201" s="1" t="s">
        <v>3797</v>
      </c>
      <c r="C201" s="5" t="s">
        <v>3798</v>
      </c>
      <c r="D201" s="10">
        <v>3.4027777777777775E-2</v>
      </c>
      <c r="E201" s="1">
        <v>2800</v>
      </c>
      <c r="F201" s="1" t="s">
        <v>3324</v>
      </c>
      <c r="G201" s="5" t="s">
        <v>1439</v>
      </c>
    </row>
    <row r="202" spans="1:7" x14ac:dyDescent="0.25">
      <c r="A202" s="5" t="s">
        <v>3799</v>
      </c>
      <c r="B202" s="1" t="s">
        <v>3800</v>
      </c>
      <c r="C202" s="5" t="s">
        <v>3801</v>
      </c>
      <c r="D202" s="10">
        <v>0.13958333333333334</v>
      </c>
      <c r="E202" s="1">
        <v>334000</v>
      </c>
      <c r="F202" s="1" t="s">
        <v>3252</v>
      </c>
      <c r="G202" s="5" t="s">
        <v>2507</v>
      </c>
    </row>
    <row r="203" spans="1:7" x14ac:dyDescent="0.25">
      <c r="A203" s="5" t="s">
        <v>3802</v>
      </c>
      <c r="B203" s="1" t="s">
        <v>3803</v>
      </c>
      <c r="C203" s="5" t="s">
        <v>3804</v>
      </c>
      <c r="D203" s="10">
        <v>0.10069444444444445</v>
      </c>
      <c r="E203" s="1">
        <v>124000</v>
      </c>
      <c r="F203" s="1" t="s">
        <v>3252</v>
      </c>
      <c r="G203" s="5" t="s">
        <v>2507</v>
      </c>
    </row>
    <row r="204" spans="1:7" x14ac:dyDescent="0.25">
      <c r="A204" s="5" t="s">
        <v>3805</v>
      </c>
      <c r="B204" s="1" t="s">
        <v>3806</v>
      </c>
      <c r="C204" s="5" t="s">
        <v>3807</v>
      </c>
      <c r="D204" s="10">
        <v>0.13263888888888889</v>
      </c>
      <c r="E204" s="1">
        <v>5200</v>
      </c>
      <c r="F204" s="1" t="s">
        <v>3324</v>
      </c>
      <c r="G204" s="5" t="s">
        <v>2507</v>
      </c>
    </row>
    <row r="205" spans="1:7" x14ac:dyDescent="0.25">
      <c r="A205" s="5" t="s">
        <v>3808</v>
      </c>
      <c r="B205" s="1" t="s">
        <v>3809</v>
      </c>
      <c r="C205" s="5" t="s">
        <v>3810</v>
      </c>
      <c r="D205" s="10">
        <v>0.15625</v>
      </c>
      <c r="E205" s="1">
        <v>3500</v>
      </c>
      <c r="F205" s="1" t="s">
        <v>3324</v>
      </c>
      <c r="G205" s="5" t="s">
        <v>2507</v>
      </c>
    </row>
    <row r="206" spans="1:7" x14ac:dyDescent="0.25">
      <c r="A206" s="5" t="s">
        <v>3811</v>
      </c>
      <c r="B206" s="1" t="s">
        <v>3812</v>
      </c>
      <c r="C206" s="5" t="s">
        <v>3813</v>
      </c>
      <c r="D206" s="10">
        <v>0.11388888888888889</v>
      </c>
      <c r="E206" s="1">
        <v>11000</v>
      </c>
      <c r="F206" s="1" t="s">
        <v>3324</v>
      </c>
      <c r="G206" s="5" t="s">
        <v>2507</v>
      </c>
    </row>
    <row r="207" spans="1:7" x14ac:dyDescent="0.25">
      <c r="A207" s="5" t="s">
        <v>3814</v>
      </c>
      <c r="B207" s="1" t="s">
        <v>3815</v>
      </c>
      <c r="C207" s="5" t="s">
        <v>3816</v>
      </c>
      <c r="D207" s="10">
        <v>0.19652777777777777</v>
      </c>
      <c r="E207" s="1">
        <v>25000</v>
      </c>
      <c r="F207" s="1" t="s">
        <v>3324</v>
      </c>
      <c r="G207" s="5" t="s">
        <v>2507</v>
      </c>
    </row>
    <row r="208" spans="1:7" x14ac:dyDescent="0.25">
      <c r="A208" s="5" t="s">
        <v>3817</v>
      </c>
      <c r="B208" s="1" t="s">
        <v>3818</v>
      </c>
      <c r="C208" s="5" t="s">
        <v>3819</v>
      </c>
      <c r="D208" s="10">
        <v>0.15902777777777777</v>
      </c>
      <c r="E208" s="1">
        <v>20000</v>
      </c>
      <c r="F208" s="1" t="s">
        <v>3324</v>
      </c>
      <c r="G208" s="5" t="s">
        <v>2507</v>
      </c>
    </row>
    <row r="209" spans="1:7" x14ac:dyDescent="0.25">
      <c r="A209" s="5" t="s">
        <v>3820</v>
      </c>
      <c r="B209" s="1" t="s">
        <v>3821</v>
      </c>
      <c r="C209" s="5" t="s">
        <v>3822</v>
      </c>
      <c r="D209" s="10">
        <v>0.12430555555555556</v>
      </c>
      <c r="E209" s="1">
        <v>28000</v>
      </c>
      <c r="F209" s="1" t="s">
        <v>3324</v>
      </c>
      <c r="G209" s="5" t="s">
        <v>2507</v>
      </c>
    </row>
    <row r="210" spans="1:7" x14ac:dyDescent="0.25">
      <c r="A210" s="5" t="s">
        <v>3823</v>
      </c>
      <c r="B210" s="1" t="s">
        <v>3824</v>
      </c>
      <c r="C210" s="5" t="s">
        <v>3825</v>
      </c>
      <c r="D210" s="10">
        <v>0.10347222222222222</v>
      </c>
      <c r="E210" s="1">
        <v>3300</v>
      </c>
      <c r="F210" s="1" t="s">
        <v>3324</v>
      </c>
      <c r="G210" s="5" t="s">
        <v>2507</v>
      </c>
    </row>
    <row r="211" spans="1:7" x14ac:dyDescent="0.25">
      <c r="A211" s="5" t="s">
        <v>3826</v>
      </c>
      <c r="B211" s="1" t="s">
        <v>3827</v>
      </c>
      <c r="C211" s="5" t="s">
        <v>3828</v>
      </c>
      <c r="D211" s="10">
        <v>0.13263888888888889</v>
      </c>
      <c r="E211" s="1">
        <v>30000</v>
      </c>
      <c r="F211" s="1" t="s">
        <v>3324</v>
      </c>
      <c r="G211" s="5" t="s">
        <v>2507</v>
      </c>
    </row>
    <row r="212" spans="1:7" x14ac:dyDescent="0.25">
      <c r="A212" s="5" t="s">
        <v>3829</v>
      </c>
      <c r="B212" s="1" t="s">
        <v>3830</v>
      </c>
      <c r="C212" s="5" t="s">
        <v>3831</v>
      </c>
      <c r="D212" s="10">
        <v>0.13125000000000001</v>
      </c>
      <c r="E212" s="1">
        <v>450000</v>
      </c>
      <c r="F212" s="1" t="s">
        <v>3324</v>
      </c>
      <c r="G212" s="5" t="s">
        <v>2507</v>
      </c>
    </row>
    <row r="213" spans="1:7" x14ac:dyDescent="0.25">
      <c r="A213" s="5" t="s">
        <v>3832</v>
      </c>
      <c r="B213" s="1" t="s">
        <v>3833</v>
      </c>
      <c r="C213" s="5" t="s">
        <v>3834</v>
      </c>
      <c r="D213" s="10">
        <v>9.375E-2</v>
      </c>
      <c r="E213" s="1">
        <v>47000</v>
      </c>
      <c r="F213" s="1" t="s">
        <v>3324</v>
      </c>
      <c r="G213" s="5" t="s">
        <v>2507</v>
      </c>
    </row>
    <row r="214" spans="1:7" x14ac:dyDescent="0.25">
      <c r="A214" s="5" t="s">
        <v>3835</v>
      </c>
      <c r="B214" s="1" t="s">
        <v>3836</v>
      </c>
      <c r="C214" s="5" t="s">
        <v>3837</v>
      </c>
      <c r="D214" s="10">
        <v>0.15347222222222223</v>
      </c>
      <c r="E214" s="1">
        <v>11000</v>
      </c>
      <c r="F214" s="1" t="s">
        <v>3324</v>
      </c>
      <c r="G214" s="5" t="s">
        <v>2507</v>
      </c>
    </row>
    <row r="215" spans="1:7" x14ac:dyDescent="0.25">
      <c r="A215" s="5" t="s">
        <v>3838</v>
      </c>
      <c r="B215" s="1" t="s">
        <v>3839</v>
      </c>
      <c r="C215" s="5" t="s">
        <v>3840</v>
      </c>
      <c r="D215" s="10">
        <v>6.3194444444444442E-2</v>
      </c>
      <c r="E215" s="1">
        <v>21000</v>
      </c>
      <c r="F215" s="1" t="s">
        <v>3324</v>
      </c>
      <c r="G215" s="5" t="s">
        <v>2507</v>
      </c>
    </row>
    <row r="216" spans="1:7" x14ac:dyDescent="0.25">
      <c r="A216" s="5" t="s">
        <v>3841</v>
      </c>
      <c r="B216" s="1" t="s">
        <v>3842</v>
      </c>
      <c r="C216" s="5" t="s">
        <v>3843</v>
      </c>
      <c r="D216" s="10">
        <v>6.1805555555555558E-2</v>
      </c>
      <c r="E216" s="1">
        <v>6000</v>
      </c>
      <c r="F216" s="1" t="s">
        <v>3324</v>
      </c>
      <c r="G216" s="5" t="s">
        <v>2507</v>
      </c>
    </row>
    <row r="217" spans="1:7" x14ac:dyDescent="0.25">
      <c r="A217" s="5" t="s">
        <v>3844</v>
      </c>
      <c r="B217" s="1" t="s">
        <v>3845</v>
      </c>
      <c r="C217" s="5" t="s">
        <v>3846</v>
      </c>
      <c r="D217" s="10">
        <v>0.11388888888888889</v>
      </c>
      <c r="E217" s="1">
        <v>21000</v>
      </c>
      <c r="F217" s="1" t="s">
        <v>3324</v>
      </c>
      <c r="G217" s="5" t="s">
        <v>2507</v>
      </c>
    </row>
    <row r="218" spans="1:7" x14ac:dyDescent="0.25">
      <c r="A218" s="5" t="s">
        <v>3847</v>
      </c>
      <c r="B218" s="1" t="s">
        <v>3848</v>
      </c>
      <c r="C218" s="5" t="s">
        <v>3849</v>
      </c>
      <c r="D218" s="10">
        <v>8.8888888888888892E-2</v>
      </c>
      <c r="E218" s="1">
        <v>126000</v>
      </c>
      <c r="F218" s="1" t="s">
        <v>3324</v>
      </c>
      <c r="G218" s="5" t="s">
        <v>2507</v>
      </c>
    </row>
    <row r="219" spans="1:7" x14ac:dyDescent="0.25">
      <c r="A219" s="5" t="s">
        <v>3850</v>
      </c>
      <c r="B219" s="1" t="s">
        <v>3851</v>
      </c>
      <c r="C219" s="5" t="s">
        <v>3852</v>
      </c>
      <c r="D219" s="10">
        <v>6.1805555555555558E-2</v>
      </c>
      <c r="E219" s="1">
        <v>6000</v>
      </c>
      <c r="F219" s="1" t="s">
        <v>3324</v>
      </c>
      <c r="G219" s="5" t="s">
        <v>2507</v>
      </c>
    </row>
    <row r="220" spans="1:7" x14ac:dyDescent="0.25">
      <c r="A220" s="5" t="s">
        <v>3853</v>
      </c>
      <c r="B220" s="1" t="s">
        <v>3854</v>
      </c>
      <c r="C220" s="5" t="s">
        <v>3855</v>
      </c>
      <c r="D220" s="10">
        <v>0.10833333333333334</v>
      </c>
      <c r="E220" s="1">
        <v>11000</v>
      </c>
      <c r="F220" s="1" t="s">
        <v>3324</v>
      </c>
      <c r="G220" s="5" t="s">
        <v>2507</v>
      </c>
    </row>
    <row r="221" spans="1:7" x14ac:dyDescent="0.25">
      <c r="A221" s="5" t="s">
        <v>3856</v>
      </c>
      <c r="B221" s="1" t="s">
        <v>3857</v>
      </c>
      <c r="C221" s="5" t="s">
        <v>3858</v>
      </c>
      <c r="D221" s="10">
        <v>0.10138888888888889</v>
      </c>
      <c r="E221" s="1">
        <v>15000</v>
      </c>
      <c r="F221" s="1" t="s">
        <v>3324</v>
      </c>
      <c r="G221" s="5" t="s">
        <v>2507</v>
      </c>
    </row>
    <row r="222" spans="1:7" x14ac:dyDescent="0.25">
      <c r="A222" s="5" t="s">
        <v>3859</v>
      </c>
      <c r="B222" s="1" t="s">
        <v>3860</v>
      </c>
      <c r="C222" s="5" t="s">
        <v>3861</v>
      </c>
      <c r="D222" s="10">
        <v>9.0972222222222218E-2</v>
      </c>
      <c r="E222" s="1">
        <v>10000</v>
      </c>
      <c r="F222" s="1" t="s">
        <v>3324</v>
      </c>
      <c r="G222" s="5" t="s">
        <v>2507</v>
      </c>
    </row>
    <row r="223" spans="1:7" x14ac:dyDescent="0.25">
      <c r="A223" s="5" t="s">
        <v>3862</v>
      </c>
      <c r="B223" s="1" t="s">
        <v>3863</v>
      </c>
      <c r="C223" s="5" t="s">
        <v>3864</v>
      </c>
      <c r="D223" s="10">
        <v>0.21458333333333332</v>
      </c>
      <c r="E223" s="1">
        <v>238000</v>
      </c>
      <c r="F223" s="1" t="s">
        <v>3324</v>
      </c>
      <c r="G223" s="5" t="s">
        <v>2507</v>
      </c>
    </row>
    <row r="224" spans="1:7" x14ac:dyDescent="0.25">
      <c r="A224" s="5" t="s">
        <v>3865</v>
      </c>
      <c r="B224" s="1" t="s">
        <v>3866</v>
      </c>
      <c r="C224" s="5" t="s">
        <v>3867</v>
      </c>
      <c r="D224" s="10">
        <v>0.16388888888888889</v>
      </c>
      <c r="E224" s="1">
        <v>17000</v>
      </c>
      <c r="F224" s="1" t="s">
        <v>3324</v>
      </c>
      <c r="G224" s="5" t="s">
        <v>2507</v>
      </c>
    </row>
    <row r="225" spans="1:7" x14ac:dyDescent="0.25">
      <c r="A225" s="5" t="s">
        <v>3868</v>
      </c>
      <c r="B225" s="1" t="s">
        <v>3869</v>
      </c>
      <c r="C225" s="5" t="s">
        <v>3870</v>
      </c>
      <c r="D225" s="10">
        <v>0.24861111111111112</v>
      </c>
      <c r="E225" s="1">
        <v>297000</v>
      </c>
      <c r="F225" s="1" t="s">
        <v>3324</v>
      </c>
      <c r="G225" s="5" t="s">
        <v>2507</v>
      </c>
    </row>
    <row r="226" spans="1:7" x14ac:dyDescent="0.25">
      <c r="A226" s="5" t="s">
        <v>3871</v>
      </c>
      <c r="B226" s="1" t="s">
        <v>3872</v>
      </c>
      <c r="C226" s="5" t="s">
        <v>3873</v>
      </c>
      <c r="D226" s="10">
        <v>0.12013888888888889</v>
      </c>
      <c r="E226" s="1">
        <v>2800</v>
      </c>
      <c r="F226" s="1" t="s">
        <v>3324</v>
      </c>
      <c r="G226" s="5" t="s">
        <v>2507</v>
      </c>
    </row>
    <row r="227" spans="1:7" x14ac:dyDescent="0.25">
      <c r="A227" s="5" t="s">
        <v>3874</v>
      </c>
      <c r="B227" s="1" t="s">
        <v>3875</v>
      </c>
      <c r="C227" s="5" t="s">
        <v>3876</v>
      </c>
      <c r="D227" s="10">
        <v>0.16111111111111112</v>
      </c>
      <c r="E227" s="1">
        <v>16000</v>
      </c>
      <c r="F227" s="1" t="s">
        <v>3324</v>
      </c>
      <c r="G227" s="5" t="s">
        <v>2507</v>
      </c>
    </row>
    <row r="228" spans="1:7" x14ac:dyDescent="0.25">
      <c r="A228" s="5" t="s">
        <v>3877</v>
      </c>
      <c r="B228" s="1" t="s">
        <v>3878</v>
      </c>
      <c r="C228" s="5" t="s">
        <v>3879</v>
      </c>
      <c r="D228" s="10">
        <v>0.53541666666666665</v>
      </c>
      <c r="E228" s="1">
        <v>25000</v>
      </c>
      <c r="F228" s="1" t="s">
        <v>3347</v>
      </c>
      <c r="G228" s="5" t="s">
        <v>57</v>
      </c>
    </row>
    <row r="229" spans="1:7" x14ac:dyDescent="0.25">
      <c r="A229" s="5" t="s">
        <v>3880</v>
      </c>
      <c r="B229" s="1" t="s">
        <v>3881</v>
      </c>
      <c r="C229" s="5" t="s">
        <v>3882</v>
      </c>
      <c r="D229" s="10">
        <v>0.44861111111111113</v>
      </c>
      <c r="E229" s="1">
        <v>57000</v>
      </c>
      <c r="F229" s="1" t="s">
        <v>3366</v>
      </c>
      <c r="G229" s="5" t="s">
        <v>57</v>
      </c>
    </row>
    <row r="230" spans="1:7" x14ac:dyDescent="0.25">
      <c r="A230" s="5" t="s">
        <v>3883</v>
      </c>
      <c r="B230" s="1" t="s">
        <v>3884</v>
      </c>
      <c r="C230" s="5" t="s">
        <v>3885</v>
      </c>
      <c r="D230" s="10">
        <v>0.63888888888888884</v>
      </c>
      <c r="E230" s="1">
        <v>29000</v>
      </c>
      <c r="F230" s="1" t="s">
        <v>3378</v>
      </c>
      <c r="G230" s="5" t="s">
        <v>57</v>
      </c>
    </row>
    <row r="231" spans="1:7" x14ac:dyDescent="0.25">
      <c r="A231" s="5" t="s">
        <v>3886</v>
      </c>
      <c r="B231" s="1" t="s">
        <v>3887</v>
      </c>
      <c r="C231" s="5" t="s">
        <v>3888</v>
      </c>
      <c r="D231" s="10">
        <v>0.57916666666666672</v>
      </c>
      <c r="E231" s="1">
        <v>469000</v>
      </c>
      <c r="F231" s="1" t="s">
        <v>3889</v>
      </c>
      <c r="G231" s="5" t="s">
        <v>57</v>
      </c>
    </row>
    <row r="232" spans="1:7" x14ac:dyDescent="0.25">
      <c r="A232" s="5" t="s">
        <v>3890</v>
      </c>
      <c r="B232" s="1" t="s">
        <v>3891</v>
      </c>
      <c r="C232" s="5" t="s">
        <v>3892</v>
      </c>
      <c r="D232" s="10">
        <v>0.63055555555555554</v>
      </c>
      <c r="E232" s="1">
        <v>26000</v>
      </c>
      <c r="F232" s="1" t="s">
        <v>3385</v>
      </c>
      <c r="G232" s="5" t="s">
        <v>57</v>
      </c>
    </row>
    <row r="233" spans="1:7" x14ac:dyDescent="0.25">
      <c r="A233" s="5" t="s">
        <v>3893</v>
      </c>
      <c r="B233" s="1" t="s">
        <v>3894</v>
      </c>
      <c r="C233" s="5" t="s">
        <v>3895</v>
      </c>
      <c r="D233" s="11">
        <v>1.1048611111111111</v>
      </c>
      <c r="E233" s="1">
        <v>205000</v>
      </c>
      <c r="F233" s="1" t="s">
        <v>3385</v>
      </c>
      <c r="G233" s="5" t="s">
        <v>57</v>
      </c>
    </row>
    <row r="234" spans="1:7" x14ac:dyDescent="0.25">
      <c r="A234" s="5" t="s">
        <v>3896</v>
      </c>
      <c r="B234" s="1" t="s">
        <v>3897</v>
      </c>
      <c r="C234" s="5" t="s">
        <v>3898</v>
      </c>
      <c r="D234" s="10">
        <v>0.63194444444444442</v>
      </c>
      <c r="E234" s="1">
        <v>82000</v>
      </c>
      <c r="F234" s="1" t="s">
        <v>3385</v>
      </c>
      <c r="G234" s="5" t="s">
        <v>57</v>
      </c>
    </row>
    <row r="235" spans="1:7" x14ac:dyDescent="0.25">
      <c r="A235" s="5" t="s">
        <v>3899</v>
      </c>
      <c r="B235" s="1" t="s">
        <v>3900</v>
      </c>
      <c r="C235" s="5" t="s">
        <v>3901</v>
      </c>
      <c r="D235" s="11">
        <v>1.0305555555555554</v>
      </c>
      <c r="E235" s="1">
        <v>147000</v>
      </c>
      <c r="F235" s="1" t="s">
        <v>3385</v>
      </c>
      <c r="G235" s="5" t="s">
        <v>57</v>
      </c>
    </row>
    <row r="236" spans="1:7" x14ac:dyDescent="0.25">
      <c r="A236" s="5" t="s">
        <v>3902</v>
      </c>
      <c r="B236" s="1" t="s">
        <v>3903</v>
      </c>
      <c r="C236" s="5" t="s">
        <v>3904</v>
      </c>
      <c r="D236" s="10">
        <v>0.65833333333333333</v>
      </c>
      <c r="E236" s="1">
        <v>37000</v>
      </c>
      <c r="F236" s="1" t="s">
        <v>3385</v>
      </c>
      <c r="G236" s="5" t="s">
        <v>57</v>
      </c>
    </row>
    <row r="237" spans="1:7" x14ac:dyDescent="0.25">
      <c r="A237" s="5" t="s">
        <v>3905</v>
      </c>
      <c r="B237" s="1" t="s">
        <v>3906</v>
      </c>
      <c r="C237" s="5" t="s">
        <v>3907</v>
      </c>
      <c r="D237" s="10">
        <v>0.69305555555555554</v>
      </c>
      <c r="E237" s="1">
        <v>72000</v>
      </c>
      <c r="F237" s="1" t="s">
        <v>3908</v>
      </c>
      <c r="G237" s="5" t="s">
        <v>57</v>
      </c>
    </row>
    <row r="238" spans="1:7" x14ac:dyDescent="0.25">
      <c r="A238" s="5" t="s">
        <v>3909</v>
      </c>
      <c r="B238" s="1" t="s">
        <v>3910</v>
      </c>
      <c r="C238" s="5" t="s">
        <v>3911</v>
      </c>
      <c r="D238" s="10">
        <v>0.79513888888888884</v>
      </c>
      <c r="E238" s="1">
        <v>221000</v>
      </c>
      <c r="F238" s="1" t="s">
        <v>3908</v>
      </c>
      <c r="G238" s="5" t="s">
        <v>57</v>
      </c>
    </row>
    <row r="239" spans="1:7" x14ac:dyDescent="0.25">
      <c r="A239" s="5" t="s">
        <v>3912</v>
      </c>
      <c r="B239" s="1" t="s">
        <v>3913</v>
      </c>
      <c r="C239" s="5" t="s">
        <v>3914</v>
      </c>
      <c r="D239" s="10">
        <v>0.74375000000000002</v>
      </c>
      <c r="E239" s="1">
        <v>325000</v>
      </c>
      <c r="F239" s="1" t="s">
        <v>3908</v>
      </c>
      <c r="G239" s="5" t="s">
        <v>57</v>
      </c>
    </row>
    <row r="240" spans="1:7" x14ac:dyDescent="0.25">
      <c r="A240" s="5" t="s">
        <v>3915</v>
      </c>
      <c r="B240" s="1" t="s">
        <v>3916</v>
      </c>
      <c r="C240" s="5" t="s">
        <v>3917</v>
      </c>
      <c r="D240" s="11">
        <v>1.554861111111111</v>
      </c>
      <c r="E240" s="1">
        <v>545000</v>
      </c>
      <c r="F240" s="1" t="s">
        <v>3908</v>
      </c>
      <c r="G240" s="5" t="s">
        <v>57</v>
      </c>
    </row>
    <row r="241" spans="1:7" x14ac:dyDescent="0.25">
      <c r="A241" s="5" t="s">
        <v>3918</v>
      </c>
      <c r="B241" s="1" t="s">
        <v>3919</v>
      </c>
      <c r="C241" s="5" t="s">
        <v>3920</v>
      </c>
      <c r="D241" s="10">
        <v>0.62361111111111112</v>
      </c>
      <c r="E241" s="1">
        <v>99000</v>
      </c>
      <c r="F241" s="1" t="s">
        <v>3908</v>
      </c>
      <c r="G241" s="5" t="s">
        <v>57</v>
      </c>
    </row>
    <row r="242" spans="1:7" x14ac:dyDescent="0.25">
      <c r="A242" s="5" t="s">
        <v>3921</v>
      </c>
      <c r="B242" s="1" t="s">
        <v>3922</v>
      </c>
      <c r="C242" s="5" t="s">
        <v>3923</v>
      </c>
      <c r="D242" s="10">
        <v>0.67708333333333337</v>
      </c>
      <c r="E242" s="1">
        <v>33000</v>
      </c>
      <c r="F242" s="1" t="s">
        <v>3924</v>
      </c>
      <c r="G242" s="5" t="s">
        <v>57</v>
      </c>
    </row>
    <row r="243" spans="1:7" x14ac:dyDescent="0.25">
      <c r="A243" s="5" t="s">
        <v>3925</v>
      </c>
      <c r="B243" s="1" t="s">
        <v>3926</v>
      </c>
      <c r="C243" s="5" t="s">
        <v>3927</v>
      </c>
      <c r="D243" s="10">
        <v>0.56319444444444444</v>
      </c>
      <c r="E243" s="1">
        <v>421000</v>
      </c>
      <c r="F243" s="1" t="s">
        <v>3924</v>
      </c>
      <c r="G243" s="5" t="s">
        <v>57</v>
      </c>
    </row>
    <row r="244" spans="1:7" x14ac:dyDescent="0.25">
      <c r="A244" s="5" t="s">
        <v>3928</v>
      </c>
      <c r="B244" s="1" t="s">
        <v>3929</v>
      </c>
      <c r="C244" s="5" t="s">
        <v>3930</v>
      </c>
      <c r="D244" s="10">
        <v>0.6479166666666667</v>
      </c>
      <c r="E244" s="1">
        <v>252000</v>
      </c>
      <c r="F244" s="1" t="s">
        <v>3924</v>
      </c>
      <c r="G244" s="5" t="s">
        <v>57</v>
      </c>
    </row>
    <row r="245" spans="1:7" x14ac:dyDescent="0.25">
      <c r="A245" s="5" t="s">
        <v>3931</v>
      </c>
      <c r="B245" s="1" t="s">
        <v>3932</v>
      </c>
      <c r="C245" s="5" t="s">
        <v>3933</v>
      </c>
      <c r="D245" s="10">
        <v>0.44027777777777777</v>
      </c>
      <c r="E245" s="1">
        <v>162000</v>
      </c>
      <c r="F245" s="1" t="s">
        <v>3924</v>
      </c>
      <c r="G245" s="5" t="s">
        <v>57</v>
      </c>
    </row>
    <row r="246" spans="1:7" x14ac:dyDescent="0.25">
      <c r="A246" s="5" t="s">
        <v>3934</v>
      </c>
      <c r="B246" s="1" t="s">
        <v>3935</v>
      </c>
      <c r="C246" s="5" t="s">
        <v>3936</v>
      </c>
      <c r="D246" s="11">
        <v>1.0527777777777778</v>
      </c>
      <c r="E246" s="1">
        <v>195000</v>
      </c>
      <c r="F246" s="1" t="s">
        <v>3924</v>
      </c>
      <c r="G246" s="5" t="s">
        <v>57</v>
      </c>
    </row>
    <row r="247" spans="1:7" x14ac:dyDescent="0.25">
      <c r="A247" s="5" t="s">
        <v>3937</v>
      </c>
      <c r="B247" s="1" t="s">
        <v>3938</v>
      </c>
      <c r="C247" s="5" t="s">
        <v>3939</v>
      </c>
      <c r="D247" s="10">
        <v>0.9555555555555556</v>
      </c>
      <c r="E247" s="1">
        <v>499000</v>
      </c>
      <c r="F247" s="1" t="s">
        <v>3389</v>
      </c>
      <c r="G247" s="5" t="s">
        <v>57</v>
      </c>
    </row>
    <row r="248" spans="1:7" x14ac:dyDescent="0.25">
      <c r="A248" s="5" t="s">
        <v>3940</v>
      </c>
      <c r="B248" s="1" t="s">
        <v>3941</v>
      </c>
      <c r="C248" s="5" t="s">
        <v>3942</v>
      </c>
      <c r="D248" s="10">
        <v>0.69513888888888886</v>
      </c>
      <c r="E248" s="1">
        <v>78000</v>
      </c>
      <c r="F248" s="1" t="s">
        <v>3389</v>
      </c>
      <c r="G248" s="5" t="s">
        <v>57</v>
      </c>
    </row>
    <row r="249" spans="1:7" x14ac:dyDescent="0.25">
      <c r="A249" s="5" t="s">
        <v>3943</v>
      </c>
      <c r="B249" s="1" t="s">
        <v>3944</v>
      </c>
      <c r="C249" s="5" t="s">
        <v>3945</v>
      </c>
      <c r="D249" s="10">
        <v>0.7</v>
      </c>
      <c r="E249" s="1">
        <v>70000</v>
      </c>
      <c r="F249" s="1" t="s">
        <v>3389</v>
      </c>
      <c r="G249" s="5" t="s">
        <v>57</v>
      </c>
    </row>
    <row r="250" spans="1:7" x14ac:dyDescent="0.25">
      <c r="A250" s="5" t="s">
        <v>3946</v>
      </c>
      <c r="B250" s="1" t="s">
        <v>3947</v>
      </c>
      <c r="C250" s="5" t="s">
        <v>3948</v>
      </c>
      <c r="D250" s="10">
        <v>0.77083333333333337</v>
      </c>
      <c r="E250" s="1">
        <v>341000</v>
      </c>
      <c r="F250" s="1" t="s">
        <v>3389</v>
      </c>
      <c r="G250" s="5" t="s">
        <v>57</v>
      </c>
    </row>
    <row r="251" spans="1:7" x14ac:dyDescent="0.25">
      <c r="A251" s="5" t="s">
        <v>3949</v>
      </c>
      <c r="B251" s="1" t="s">
        <v>3950</v>
      </c>
      <c r="C251" s="5" t="s">
        <v>3951</v>
      </c>
      <c r="D251" s="10">
        <v>0.53402777777777777</v>
      </c>
      <c r="E251" s="1">
        <v>125000</v>
      </c>
      <c r="F251" s="1" t="s">
        <v>3952</v>
      </c>
      <c r="G251" s="5" t="s">
        <v>57</v>
      </c>
    </row>
    <row r="252" spans="1:7" x14ac:dyDescent="0.25">
      <c r="A252" s="5" t="s">
        <v>3953</v>
      </c>
      <c r="B252" s="1" t="s">
        <v>3954</v>
      </c>
      <c r="C252" s="5" t="s">
        <v>3955</v>
      </c>
      <c r="D252" s="10">
        <v>0.5395833333333333</v>
      </c>
      <c r="E252" s="1">
        <v>59000</v>
      </c>
      <c r="F252" s="1" t="s">
        <v>3952</v>
      </c>
      <c r="G252" s="5" t="s">
        <v>57</v>
      </c>
    </row>
    <row r="253" spans="1:7" x14ac:dyDescent="0.25">
      <c r="A253" s="5" t="s">
        <v>3956</v>
      </c>
      <c r="B253" s="1" t="s">
        <v>3957</v>
      </c>
      <c r="C253" s="5" t="s">
        <v>3958</v>
      </c>
      <c r="D253" s="12">
        <v>4.3854166666666666E-2</v>
      </c>
      <c r="E253" s="1">
        <v>80000</v>
      </c>
      <c r="F253" s="1" t="s">
        <v>3952</v>
      </c>
      <c r="G253" s="5" t="s">
        <v>57</v>
      </c>
    </row>
    <row r="254" spans="1:7" x14ac:dyDescent="0.25">
      <c r="A254" s="5" t="s">
        <v>3959</v>
      </c>
      <c r="B254" s="1" t="s">
        <v>3960</v>
      </c>
      <c r="C254" s="5" t="s">
        <v>3961</v>
      </c>
      <c r="D254" s="11">
        <v>1.5659722222222223</v>
      </c>
      <c r="E254" s="1">
        <v>192000</v>
      </c>
      <c r="F254" s="1" t="s">
        <v>3952</v>
      </c>
      <c r="G254" s="5" t="s">
        <v>57</v>
      </c>
    </row>
    <row r="255" spans="1:7" x14ac:dyDescent="0.25">
      <c r="A255" s="5" t="s">
        <v>3962</v>
      </c>
      <c r="B255" s="1" t="s">
        <v>3963</v>
      </c>
      <c r="C255" s="5" t="s">
        <v>3964</v>
      </c>
      <c r="D255" s="11">
        <v>2.0784722222222221</v>
      </c>
      <c r="E255" s="1">
        <v>19000</v>
      </c>
      <c r="F255" s="1" t="s">
        <v>3965</v>
      </c>
      <c r="G255" s="5" t="s">
        <v>57</v>
      </c>
    </row>
    <row r="256" spans="1:7" x14ac:dyDescent="0.25">
      <c r="A256" s="5" t="s">
        <v>3966</v>
      </c>
      <c r="B256" s="1" t="s">
        <v>3967</v>
      </c>
      <c r="C256" s="5" t="s">
        <v>3968</v>
      </c>
      <c r="D256" s="10">
        <v>0.54652777777777772</v>
      </c>
      <c r="E256" s="1">
        <v>78000</v>
      </c>
      <c r="F256" s="1" t="s">
        <v>3965</v>
      </c>
      <c r="G256" s="5" t="s">
        <v>57</v>
      </c>
    </row>
    <row r="257" spans="1:7" x14ac:dyDescent="0.25">
      <c r="A257" s="5" t="s">
        <v>3969</v>
      </c>
      <c r="B257" s="1" t="s">
        <v>3970</v>
      </c>
      <c r="C257" s="5" t="s">
        <v>3971</v>
      </c>
      <c r="D257" s="10">
        <v>0.90138888888888891</v>
      </c>
      <c r="E257" s="1">
        <v>38000</v>
      </c>
      <c r="F257" s="1" t="s">
        <v>3965</v>
      </c>
      <c r="G257" s="5" t="s">
        <v>57</v>
      </c>
    </row>
    <row r="258" spans="1:7" x14ac:dyDescent="0.25">
      <c r="A258" s="5" t="s">
        <v>3972</v>
      </c>
      <c r="B258" s="1" t="s">
        <v>3973</v>
      </c>
      <c r="C258" s="5" t="s">
        <v>3974</v>
      </c>
      <c r="D258" s="12">
        <v>4.5474537037037036E-2</v>
      </c>
      <c r="E258" s="1">
        <v>97000</v>
      </c>
      <c r="F258" s="1" t="s">
        <v>3965</v>
      </c>
      <c r="G258" s="5" t="s">
        <v>57</v>
      </c>
    </row>
    <row r="259" spans="1:7" x14ac:dyDescent="0.25">
      <c r="A259" s="5" t="s">
        <v>3975</v>
      </c>
      <c r="B259" s="1" t="s">
        <v>3976</v>
      </c>
      <c r="C259" s="5" t="s">
        <v>3977</v>
      </c>
      <c r="D259" s="10">
        <v>0.50486111111111109</v>
      </c>
      <c r="E259" s="1">
        <v>107000</v>
      </c>
      <c r="F259" s="1" t="s">
        <v>3965</v>
      </c>
      <c r="G259" s="5" t="s">
        <v>57</v>
      </c>
    </row>
    <row r="260" spans="1:7" x14ac:dyDescent="0.25">
      <c r="A260" s="5" t="s">
        <v>3978</v>
      </c>
      <c r="B260" s="1" t="s">
        <v>3979</v>
      </c>
      <c r="C260" s="5" t="s">
        <v>3980</v>
      </c>
      <c r="D260" s="10">
        <v>0.3888888888888889</v>
      </c>
      <c r="E260" s="1">
        <v>195000</v>
      </c>
      <c r="F260" s="1" t="s">
        <v>3965</v>
      </c>
      <c r="G260" s="5" t="s">
        <v>57</v>
      </c>
    </row>
    <row r="261" spans="1:7" x14ac:dyDescent="0.25">
      <c r="A261" s="5" t="s">
        <v>3981</v>
      </c>
      <c r="B261" s="1" t="s">
        <v>3982</v>
      </c>
      <c r="C261" s="5" t="s">
        <v>3983</v>
      </c>
      <c r="D261" s="10">
        <v>0.7006944444444444</v>
      </c>
      <c r="E261" s="1">
        <v>154000</v>
      </c>
      <c r="F261" s="1" t="s">
        <v>3965</v>
      </c>
      <c r="G261" s="5" t="s">
        <v>57</v>
      </c>
    </row>
    <row r="262" spans="1:7" x14ac:dyDescent="0.25">
      <c r="A262" s="5" t="s">
        <v>3984</v>
      </c>
      <c r="B262" s="1" t="s">
        <v>3985</v>
      </c>
      <c r="C262" s="5" t="s">
        <v>3986</v>
      </c>
      <c r="D262" s="10">
        <v>0.61319444444444449</v>
      </c>
      <c r="E262" s="1">
        <v>128000</v>
      </c>
      <c r="F262" s="1" t="s">
        <v>3987</v>
      </c>
      <c r="G262" s="5" t="s">
        <v>57</v>
      </c>
    </row>
    <row r="263" spans="1:7" x14ac:dyDescent="0.25">
      <c r="A263" s="5" t="s">
        <v>3988</v>
      </c>
      <c r="B263" s="1" t="s">
        <v>3989</v>
      </c>
      <c r="C263" s="5" t="s">
        <v>3990</v>
      </c>
      <c r="D263" s="10">
        <v>0.64722222222222225</v>
      </c>
      <c r="E263" s="1">
        <v>165000</v>
      </c>
      <c r="F263" s="1" t="s">
        <v>3987</v>
      </c>
      <c r="G263" s="5" t="s">
        <v>57</v>
      </c>
    </row>
    <row r="264" spans="1:7" x14ac:dyDescent="0.25">
      <c r="A264" s="5" t="s">
        <v>3991</v>
      </c>
      <c r="B264" s="1" t="s">
        <v>3992</v>
      </c>
      <c r="C264" s="5" t="s">
        <v>3993</v>
      </c>
      <c r="D264" s="10">
        <v>0.58680555555555558</v>
      </c>
      <c r="E264" s="1">
        <v>118000</v>
      </c>
      <c r="F264" s="1" t="s">
        <v>3987</v>
      </c>
      <c r="G264" s="5" t="s">
        <v>57</v>
      </c>
    </row>
    <row r="265" spans="1:7" x14ac:dyDescent="0.25">
      <c r="A265" s="5" t="s">
        <v>3994</v>
      </c>
      <c r="B265" s="1" t="s">
        <v>3995</v>
      </c>
      <c r="C265" s="5" t="s">
        <v>3996</v>
      </c>
      <c r="D265" s="10">
        <v>0.63263888888888886</v>
      </c>
      <c r="E265" s="1">
        <v>75000</v>
      </c>
      <c r="F265" s="1" t="s">
        <v>3987</v>
      </c>
      <c r="G265" s="5" t="s">
        <v>57</v>
      </c>
    </row>
    <row r="266" spans="1:7" x14ac:dyDescent="0.25">
      <c r="A266" s="5" t="s">
        <v>3997</v>
      </c>
      <c r="B266" s="1" t="s">
        <v>3998</v>
      </c>
      <c r="C266" s="5" t="s">
        <v>3999</v>
      </c>
      <c r="D266" s="11">
        <v>1.9645833333333333</v>
      </c>
      <c r="E266" s="1">
        <v>188000</v>
      </c>
      <c r="F266" s="1" t="s">
        <v>3987</v>
      </c>
      <c r="G266" s="5" t="s">
        <v>57</v>
      </c>
    </row>
    <row r="267" spans="1:7" x14ac:dyDescent="0.25">
      <c r="A267" s="5" t="s">
        <v>4000</v>
      </c>
      <c r="B267" s="1" t="s">
        <v>4001</v>
      </c>
      <c r="C267" s="5" t="s">
        <v>4002</v>
      </c>
      <c r="D267" s="10">
        <v>0.70277777777777772</v>
      </c>
      <c r="E267" s="1">
        <v>84000</v>
      </c>
      <c r="F267" s="1" t="s">
        <v>3987</v>
      </c>
      <c r="G267" s="5" t="s">
        <v>57</v>
      </c>
    </row>
    <row r="268" spans="1:7" x14ac:dyDescent="0.25">
      <c r="A268" s="5" t="s">
        <v>4003</v>
      </c>
      <c r="B268" s="1" t="s">
        <v>4004</v>
      </c>
      <c r="C268" s="5" t="s">
        <v>4005</v>
      </c>
      <c r="D268" s="10">
        <v>0.59236111111111112</v>
      </c>
      <c r="E268" s="1">
        <v>250000</v>
      </c>
      <c r="F268" s="1" t="s">
        <v>4006</v>
      </c>
      <c r="G268" s="5" t="s">
        <v>57</v>
      </c>
    </row>
    <row r="269" spans="1:7" x14ac:dyDescent="0.25">
      <c r="A269" s="5" t="s">
        <v>4007</v>
      </c>
      <c r="B269" s="1" t="s">
        <v>4008</v>
      </c>
      <c r="C269" s="5" t="s">
        <v>4009</v>
      </c>
      <c r="D269" s="10">
        <v>0.70763888888888893</v>
      </c>
      <c r="E269" s="1">
        <v>983000</v>
      </c>
      <c r="F269" s="1" t="s">
        <v>4006</v>
      </c>
      <c r="G269" s="5" t="s">
        <v>57</v>
      </c>
    </row>
    <row r="270" spans="1:7" x14ac:dyDescent="0.25">
      <c r="A270" s="5" t="s">
        <v>4010</v>
      </c>
      <c r="B270" s="1" t="s">
        <v>4011</v>
      </c>
      <c r="C270" s="5" t="s">
        <v>4012</v>
      </c>
      <c r="D270" s="12">
        <v>4.4618055555555557E-2</v>
      </c>
      <c r="E270" s="1">
        <v>172000</v>
      </c>
      <c r="F270" s="1" t="s">
        <v>4006</v>
      </c>
      <c r="G270" s="5" t="s">
        <v>57</v>
      </c>
    </row>
    <row r="271" spans="1:7" x14ac:dyDescent="0.25">
      <c r="A271" s="5" t="s">
        <v>4013</v>
      </c>
      <c r="B271" s="1" t="s">
        <v>4014</v>
      </c>
      <c r="C271" s="5" t="s">
        <v>4015</v>
      </c>
      <c r="D271" s="10">
        <v>0.77152777777777781</v>
      </c>
      <c r="E271" s="1">
        <v>202000</v>
      </c>
      <c r="F271" s="1" t="s">
        <v>4006</v>
      </c>
      <c r="G271" s="5" t="s">
        <v>57</v>
      </c>
    </row>
    <row r="272" spans="1:7" x14ac:dyDescent="0.25">
      <c r="A272" s="5" t="s">
        <v>4016</v>
      </c>
      <c r="B272" s="1" t="s">
        <v>4017</v>
      </c>
      <c r="C272" s="5" t="s">
        <v>4018</v>
      </c>
      <c r="D272" s="10">
        <v>0.45694444444444443</v>
      </c>
      <c r="E272" s="1">
        <v>149000</v>
      </c>
      <c r="F272" s="1" t="s">
        <v>4006</v>
      </c>
      <c r="G272" s="5" t="s">
        <v>57</v>
      </c>
    </row>
    <row r="273" spans="1:7" x14ac:dyDescent="0.25">
      <c r="A273" s="5" t="s">
        <v>4019</v>
      </c>
      <c r="B273" s="1" t="s">
        <v>4020</v>
      </c>
      <c r="C273" s="5" t="s">
        <v>4021</v>
      </c>
      <c r="D273" s="10">
        <v>0.68263888888888891</v>
      </c>
      <c r="E273" s="1">
        <v>188000</v>
      </c>
      <c r="F273" s="1" t="s">
        <v>4006</v>
      </c>
      <c r="G273" s="5" t="s">
        <v>57</v>
      </c>
    </row>
    <row r="274" spans="1:7" x14ac:dyDescent="0.25">
      <c r="A274" s="5" t="s">
        <v>4022</v>
      </c>
      <c r="B274" s="1" t="s">
        <v>4023</v>
      </c>
      <c r="C274" s="5" t="s">
        <v>4024</v>
      </c>
      <c r="D274" s="11">
        <v>1.0513888888888889</v>
      </c>
      <c r="E274" s="1">
        <v>61000</v>
      </c>
      <c r="F274" s="1" t="s">
        <v>4006</v>
      </c>
      <c r="G274" s="5" t="s">
        <v>57</v>
      </c>
    </row>
    <row r="275" spans="1:7" x14ac:dyDescent="0.25">
      <c r="A275" s="5" t="s">
        <v>4025</v>
      </c>
      <c r="B275" s="1" t="s">
        <v>4026</v>
      </c>
      <c r="C275" s="5" t="s">
        <v>4027</v>
      </c>
      <c r="D275" s="10">
        <v>0.66388888888888886</v>
      </c>
      <c r="E275" s="1">
        <v>1000000</v>
      </c>
      <c r="F275" s="1" t="s">
        <v>4006</v>
      </c>
      <c r="G275" s="5" t="s">
        <v>57</v>
      </c>
    </row>
    <row r="276" spans="1:7" x14ac:dyDescent="0.25">
      <c r="A276" s="5" t="s">
        <v>4028</v>
      </c>
      <c r="B276" s="1" t="s">
        <v>4029</v>
      </c>
      <c r="C276" s="5" t="s">
        <v>4030</v>
      </c>
      <c r="D276" s="10">
        <v>0.65138888888888891</v>
      </c>
      <c r="E276" s="1">
        <v>607000</v>
      </c>
      <c r="F276" s="1" t="s">
        <v>4031</v>
      </c>
      <c r="G276" s="5" t="s">
        <v>57</v>
      </c>
    </row>
    <row r="277" spans="1:7" x14ac:dyDescent="0.25">
      <c r="A277" s="5" t="s">
        <v>4032</v>
      </c>
      <c r="B277" s="1" t="s">
        <v>4033</v>
      </c>
      <c r="C277" s="5" t="s">
        <v>4034</v>
      </c>
      <c r="D277" s="10">
        <v>0.72222222222222221</v>
      </c>
      <c r="E277" s="1">
        <v>2700000</v>
      </c>
      <c r="F277" s="1" t="s">
        <v>4031</v>
      </c>
      <c r="G277" s="5" t="s">
        <v>57</v>
      </c>
    </row>
    <row r="278" spans="1:7" x14ac:dyDescent="0.25">
      <c r="A278" s="5" t="s">
        <v>4035</v>
      </c>
      <c r="B278" s="1" t="s">
        <v>4036</v>
      </c>
      <c r="C278" s="5" t="s">
        <v>4037</v>
      </c>
      <c r="D278" s="10">
        <v>0.6645833333333333</v>
      </c>
      <c r="E278" s="1">
        <v>128000</v>
      </c>
      <c r="F278" s="1" t="s">
        <v>4031</v>
      </c>
      <c r="G278" s="5" t="s">
        <v>57</v>
      </c>
    </row>
    <row r="279" spans="1:7" x14ac:dyDescent="0.25">
      <c r="A279" s="5" t="s">
        <v>4038</v>
      </c>
      <c r="B279" s="1" t="s">
        <v>4039</v>
      </c>
      <c r="C279" s="5" t="s">
        <v>4040</v>
      </c>
      <c r="D279" s="10">
        <v>0.46875</v>
      </c>
      <c r="E279" s="1">
        <v>92000</v>
      </c>
      <c r="F279" s="1" t="s">
        <v>4031</v>
      </c>
      <c r="G279" s="5" t="s">
        <v>57</v>
      </c>
    </row>
    <row r="280" spans="1:7" x14ac:dyDescent="0.25">
      <c r="A280" s="5" t="s">
        <v>4041</v>
      </c>
      <c r="B280" s="1" t="s">
        <v>4042</v>
      </c>
      <c r="C280" s="5" t="s">
        <v>4043</v>
      </c>
      <c r="D280" s="10">
        <v>0.62708333333333333</v>
      </c>
      <c r="E280" s="1">
        <v>54000</v>
      </c>
      <c r="F280" s="1" t="s">
        <v>4031</v>
      </c>
      <c r="G280" s="5" t="s">
        <v>57</v>
      </c>
    </row>
    <row r="281" spans="1:7" x14ac:dyDescent="0.25">
      <c r="A281" s="5" t="s">
        <v>4044</v>
      </c>
      <c r="B281" s="1" t="s">
        <v>4045</v>
      </c>
      <c r="C281" s="5" t="s">
        <v>4046</v>
      </c>
      <c r="D281" s="10">
        <v>0.84513888888888888</v>
      </c>
      <c r="E281" s="1">
        <v>120000</v>
      </c>
      <c r="F281" s="1" t="s">
        <v>4031</v>
      </c>
      <c r="G281" s="5" t="s">
        <v>57</v>
      </c>
    </row>
    <row r="282" spans="1:7" x14ac:dyDescent="0.25">
      <c r="A282" s="5" t="s">
        <v>4047</v>
      </c>
      <c r="B282" s="1" t="s">
        <v>4048</v>
      </c>
      <c r="C282" s="5" t="s">
        <v>4049</v>
      </c>
      <c r="D282" s="10">
        <v>0.48958333333333331</v>
      </c>
      <c r="E282" s="1">
        <v>113000</v>
      </c>
      <c r="F282" s="1" t="s">
        <v>4031</v>
      </c>
      <c r="G282" s="5" t="s">
        <v>57</v>
      </c>
    </row>
    <row r="283" spans="1:7" x14ac:dyDescent="0.25">
      <c r="A283" s="5" t="s">
        <v>4050</v>
      </c>
      <c r="B283" s="1" t="s">
        <v>4051</v>
      </c>
      <c r="C283" s="5" t="s">
        <v>4052</v>
      </c>
      <c r="D283" s="10">
        <v>0.68333333333333335</v>
      </c>
      <c r="E283" s="1">
        <v>516000</v>
      </c>
      <c r="F283" s="1" t="s">
        <v>4031</v>
      </c>
      <c r="G283" s="5" t="s">
        <v>57</v>
      </c>
    </row>
    <row r="284" spans="1:7" x14ac:dyDescent="0.25">
      <c r="A284" s="5" t="s">
        <v>4053</v>
      </c>
      <c r="B284" s="1" t="s">
        <v>4054</v>
      </c>
      <c r="C284" s="5" t="s">
        <v>4055</v>
      </c>
      <c r="D284" s="10">
        <v>0.6875</v>
      </c>
      <c r="E284" s="1">
        <v>77000</v>
      </c>
      <c r="F284" s="1" t="s">
        <v>4056</v>
      </c>
      <c r="G284" s="5" t="s">
        <v>57</v>
      </c>
    </row>
    <row r="285" spans="1:7" x14ac:dyDescent="0.25">
      <c r="A285" s="5" t="s">
        <v>4057</v>
      </c>
      <c r="B285" s="1" t="s">
        <v>4058</v>
      </c>
      <c r="C285" s="5" t="s">
        <v>4059</v>
      </c>
      <c r="D285" s="11">
        <v>1.7854166666666667</v>
      </c>
      <c r="E285" s="1">
        <v>114000</v>
      </c>
      <c r="F285" s="1" t="s">
        <v>4056</v>
      </c>
      <c r="G285" s="5" t="s">
        <v>57</v>
      </c>
    </row>
    <row r="286" spans="1:7" x14ac:dyDescent="0.25">
      <c r="A286" s="5" t="s">
        <v>4060</v>
      </c>
      <c r="B286" s="1" t="s">
        <v>4061</v>
      </c>
      <c r="C286" s="5" t="s">
        <v>4062</v>
      </c>
      <c r="D286" s="10">
        <v>0.87152777777777779</v>
      </c>
      <c r="E286" s="1">
        <v>425000</v>
      </c>
      <c r="F286" s="1" t="s">
        <v>4056</v>
      </c>
      <c r="G286" s="5" t="s">
        <v>57</v>
      </c>
    </row>
    <row r="287" spans="1:7" x14ac:dyDescent="0.25">
      <c r="A287" s="5" t="s">
        <v>4063</v>
      </c>
      <c r="B287" s="1" t="s">
        <v>4064</v>
      </c>
      <c r="C287" s="5" t="s">
        <v>4065</v>
      </c>
      <c r="D287" s="10">
        <v>0.54513888888888884</v>
      </c>
      <c r="E287" s="1">
        <v>391000</v>
      </c>
      <c r="F287" s="1" t="s">
        <v>4056</v>
      </c>
      <c r="G287" s="5" t="s">
        <v>57</v>
      </c>
    </row>
    <row r="288" spans="1:7" x14ac:dyDescent="0.25">
      <c r="A288" s="5" t="s">
        <v>4066</v>
      </c>
      <c r="B288" s="1" t="s">
        <v>4067</v>
      </c>
      <c r="C288" s="5" t="s">
        <v>4068</v>
      </c>
      <c r="D288" s="10">
        <v>0.64583333333333337</v>
      </c>
      <c r="E288" s="1">
        <v>37000</v>
      </c>
      <c r="F288" s="1" t="s">
        <v>4056</v>
      </c>
      <c r="G288" s="5" t="s">
        <v>57</v>
      </c>
    </row>
    <row r="289" spans="1:7" x14ac:dyDescent="0.25">
      <c r="A289" s="5" t="s">
        <v>4069</v>
      </c>
      <c r="B289" s="1" t="s">
        <v>4070</v>
      </c>
      <c r="C289" s="5" t="s">
        <v>4071</v>
      </c>
      <c r="D289" s="10">
        <v>0.65763888888888888</v>
      </c>
      <c r="E289" s="1">
        <v>263000</v>
      </c>
      <c r="F289" s="1" t="s">
        <v>4056</v>
      </c>
      <c r="G289" s="5" t="s">
        <v>57</v>
      </c>
    </row>
    <row r="290" spans="1:7" x14ac:dyDescent="0.25">
      <c r="A290" s="5" t="s">
        <v>4072</v>
      </c>
      <c r="B290" s="1" t="s">
        <v>4073</v>
      </c>
      <c r="C290" s="5" t="s">
        <v>4074</v>
      </c>
      <c r="D290" s="10">
        <v>0.61597222222222225</v>
      </c>
      <c r="E290" s="1">
        <v>227000</v>
      </c>
      <c r="F290" s="1" t="s">
        <v>4056</v>
      </c>
      <c r="G290" s="5" t="s">
        <v>57</v>
      </c>
    </row>
    <row r="291" spans="1:7" x14ac:dyDescent="0.25">
      <c r="A291" s="5" t="s">
        <v>4075</v>
      </c>
      <c r="B291" s="1" t="s">
        <v>4076</v>
      </c>
      <c r="C291" s="5" t="s">
        <v>4077</v>
      </c>
      <c r="D291" s="10">
        <v>0.4152777777777778</v>
      </c>
      <c r="E291" s="1">
        <v>174000</v>
      </c>
      <c r="F291" s="1" t="s">
        <v>4078</v>
      </c>
      <c r="G291" s="5" t="s">
        <v>57</v>
      </c>
    </row>
    <row r="292" spans="1:7" x14ac:dyDescent="0.25">
      <c r="A292" s="5" t="s">
        <v>4079</v>
      </c>
      <c r="B292" s="1" t="s">
        <v>4080</v>
      </c>
      <c r="C292" s="5" t="s">
        <v>4081</v>
      </c>
      <c r="D292" s="12">
        <v>4.3020833333333335E-2</v>
      </c>
      <c r="E292" s="1">
        <v>239000</v>
      </c>
      <c r="F292" s="1" t="s">
        <v>4078</v>
      </c>
      <c r="G292" s="5" t="s">
        <v>57</v>
      </c>
    </row>
    <row r="293" spans="1:7" x14ac:dyDescent="0.25">
      <c r="A293" s="5" t="s">
        <v>4082</v>
      </c>
      <c r="B293" s="1" t="s">
        <v>4083</v>
      </c>
      <c r="C293" s="5" t="s">
        <v>4084</v>
      </c>
      <c r="D293" s="10">
        <v>0.94791666666666663</v>
      </c>
      <c r="E293" s="1">
        <v>1900000</v>
      </c>
      <c r="F293" s="1" t="s">
        <v>4078</v>
      </c>
      <c r="G293" s="5" t="s">
        <v>57</v>
      </c>
    </row>
    <row r="294" spans="1:7" x14ac:dyDescent="0.25">
      <c r="A294" s="5" t="s">
        <v>4085</v>
      </c>
      <c r="B294" s="1" t="s">
        <v>4086</v>
      </c>
      <c r="C294" s="5" t="s">
        <v>4087</v>
      </c>
      <c r="D294" s="11">
        <v>1.6694444444444445</v>
      </c>
      <c r="E294" s="1">
        <v>287000</v>
      </c>
      <c r="F294" s="1" t="s">
        <v>4078</v>
      </c>
      <c r="G294" s="5" t="s">
        <v>57</v>
      </c>
    </row>
    <row r="295" spans="1:7" x14ac:dyDescent="0.25">
      <c r="A295" s="5" t="s">
        <v>4088</v>
      </c>
      <c r="B295" s="1" t="s">
        <v>4089</v>
      </c>
      <c r="C295" s="5" t="s">
        <v>4090</v>
      </c>
      <c r="D295" s="11">
        <v>2.0090277777777779</v>
      </c>
      <c r="E295" s="1">
        <v>38000</v>
      </c>
      <c r="F295" s="1" t="s">
        <v>4078</v>
      </c>
      <c r="G295" s="5" t="s">
        <v>57</v>
      </c>
    </row>
    <row r="296" spans="1:7" x14ac:dyDescent="0.25">
      <c r="A296" s="5" t="s">
        <v>4091</v>
      </c>
      <c r="B296" s="1" t="s">
        <v>4092</v>
      </c>
      <c r="C296" s="5" t="s">
        <v>4093</v>
      </c>
      <c r="D296" s="10">
        <v>0.75486111111111109</v>
      </c>
      <c r="E296" s="1">
        <v>337000</v>
      </c>
      <c r="F296" s="1" t="s">
        <v>4078</v>
      </c>
      <c r="G296" s="5" t="s">
        <v>57</v>
      </c>
    </row>
    <row r="297" spans="1:7" x14ac:dyDescent="0.25">
      <c r="A297" s="5" t="s">
        <v>4094</v>
      </c>
      <c r="B297" s="1" t="s">
        <v>4095</v>
      </c>
      <c r="C297" s="5" t="s">
        <v>4096</v>
      </c>
      <c r="D297" s="10">
        <v>0.72083333333333333</v>
      </c>
      <c r="E297" s="1">
        <v>262000</v>
      </c>
      <c r="F297" s="1" t="s">
        <v>4078</v>
      </c>
      <c r="G297" s="5" t="s">
        <v>57</v>
      </c>
    </row>
    <row r="298" spans="1:7" x14ac:dyDescent="0.25">
      <c r="A298" s="5" t="s">
        <v>4097</v>
      </c>
      <c r="B298" s="1" t="s">
        <v>4098</v>
      </c>
      <c r="C298" s="5" t="s">
        <v>4099</v>
      </c>
      <c r="D298" s="10">
        <v>0.50277777777777777</v>
      </c>
      <c r="E298" s="1">
        <v>96000</v>
      </c>
      <c r="F298" s="1" t="s">
        <v>4078</v>
      </c>
      <c r="G298" s="5" t="s">
        <v>57</v>
      </c>
    </row>
    <row r="299" spans="1:7" x14ac:dyDescent="0.25">
      <c r="A299" s="5" t="s">
        <v>4100</v>
      </c>
      <c r="B299" s="1" t="s">
        <v>4101</v>
      </c>
      <c r="C299" s="5" t="s">
        <v>4102</v>
      </c>
      <c r="D299" s="10">
        <v>0.78680555555555554</v>
      </c>
      <c r="E299" s="1">
        <v>159000</v>
      </c>
      <c r="F299" s="1" t="s">
        <v>3292</v>
      </c>
      <c r="G299" s="5" t="s">
        <v>57</v>
      </c>
    </row>
    <row r="300" spans="1:7" x14ac:dyDescent="0.25">
      <c r="A300" s="5" t="s">
        <v>4103</v>
      </c>
      <c r="B300" s="1" t="s">
        <v>4104</v>
      </c>
      <c r="C300" s="5" t="s">
        <v>4105</v>
      </c>
      <c r="D300" s="12">
        <v>4.9467592592592591E-2</v>
      </c>
      <c r="E300" s="1">
        <v>724000</v>
      </c>
      <c r="F300" s="1" t="s">
        <v>3292</v>
      </c>
      <c r="G300" s="5" t="s">
        <v>57</v>
      </c>
    </row>
    <row r="301" spans="1:7" x14ac:dyDescent="0.25">
      <c r="A301" s="5" t="s">
        <v>4106</v>
      </c>
      <c r="B301" s="1" t="s">
        <v>4107</v>
      </c>
      <c r="C301" s="5" t="s">
        <v>4108</v>
      </c>
      <c r="D301" s="10">
        <v>0.74444444444444446</v>
      </c>
      <c r="E301" s="1">
        <v>154000</v>
      </c>
      <c r="F301" s="1" t="s">
        <v>3292</v>
      </c>
      <c r="G301" s="5" t="s">
        <v>57</v>
      </c>
    </row>
    <row r="302" spans="1:7" x14ac:dyDescent="0.25">
      <c r="A302" s="5" t="s">
        <v>4109</v>
      </c>
      <c r="B302" s="1" t="s">
        <v>4110</v>
      </c>
      <c r="C302" s="5" t="s">
        <v>4111</v>
      </c>
      <c r="D302" s="10">
        <v>0.69444444444444442</v>
      </c>
      <c r="E302" s="1">
        <v>346000</v>
      </c>
      <c r="F302" s="1" t="s">
        <v>3292</v>
      </c>
      <c r="G302" s="5" t="s">
        <v>57</v>
      </c>
    </row>
    <row r="303" spans="1:7" x14ac:dyDescent="0.25">
      <c r="A303" s="5" t="s">
        <v>4112</v>
      </c>
      <c r="B303" s="1" t="s">
        <v>4113</v>
      </c>
      <c r="C303" s="5" t="s">
        <v>4114</v>
      </c>
      <c r="D303" s="10">
        <v>0.66527777777777775</v>
      </c>
      <c r="E303" s="1">
        <v>198000</v>
      </c>
      <c r="F303" s="1" t="s">
        <v>3292</v>
      </c>
      <c r="G303" s="5" t="s">
        <v>57</v>
      </c>
    </row>
    <row r="304" spans="1:7" x14ac:dyDescent="0.25">
      <c r="A304" s="5" t="s">
        <v>4115</v>
      </c>
      <c r="B304" s="1" t="s">
        <v>4116</v>
      </c>
      <c r="C304" s="5" t="s">
        <v>4117</v>
      </c>
      <c r="D304" s="10">
        <v>0.73055555555555551</v>
      </c>
      <c r="E304" s="1">
        <v>72000</v>
      </c>
      <c r="F304" s="1" t="s">
        <v>3292</v>
      </c>
      <c r="G304" s="5" t="s">
        <v>57</v>
      </c>
    </row>
    <row r="305" spans="1:7" x14ac:dyDescent="0.25">
      <c r="A305" s="5" t="s">
        <v>4118</v>
      </c>
      <c r="B305" s="1" t="s">
        <v>4119</v>
      </c>
      <c r="C305" s="5" t="s">
        <v>4120</v>
      </c>
      <c r="D305" s="10">
        <v>0.53333333333333333</v>
      </c>
      <c r="E305" s="1">
        <v>493000</v>
      </c>
      <c r="F305" s="1" t="s">
        <v>3292</v>
      </c>
      <c r="G305" s="5" t="s">
        <v>57</v>
      </c>
    </row>
    <row r="306" spans="1:7" x14ac:dyDescent="0.25">
      <c r="A306" s="5" t="s">
        <v>4121</v>
      </c>
      <c r="B306" s="1" t="s">
        <v>4122</v>
      </c>
      <c r="C306" s="5" t="s">
        <v>4123</v>
      </c>
      <c r="D306" s="10">
        <v>0.56319444444444444</v>
      </c>
      <c r="E306" s="1">
        <v>220000</v>
      </c>
      <c r="F306" s="1" t="s">
        <v>3292</v>
      </c>
      <c r="G306" s="5" t="s">
        <v>57</v>
      </c>
    </row>
    <row r="307" spans="1:7" x14ac:dyDescent="0.25">
      <c r="A307" s="5" t="s">
        <v>4124</v>
      </c>
      <c r="B307" s="1" t="s">
        <v>4125</v>
      </c>
      <c r="C307" s="5" t="s">
        <v>4126</v>
      </c>
      <c r="D307" s="11">
        <v>1.6152777777777778</v>
      </c>
      <c r="E307" s="1">
        <v>367000</v>
      </c>
      <c r="F307" s="1" t="s">
        <v>3292</v>
      </c>
      <c r="G307" s="5" t="s">
        <v>57</v>
      </c>
    </row>
    <row r="308" spans="1:7" x14ac:dyDescent="0.25">
      <c r="A308" s="5" t="s">
        <v>4127</v>
      </c>
      <c r="B308" s="1" t="s">
        <v>4128</v>
      </c>
      <c r="C308" s="5" t="s">
        <v>4129</v>
      </c>
      <c r="D308" s="10">
        <v>0.65833333333333333</v>
      </c>
      <c r="E308" s="1">
        <v>353000</v>
      </c>
      <c r="F308" s="1" t="s">
        <v>3292</v>
      </c>
      <c r="G308" s="5" t="s">
        <v>57</v>
      </c>
    </row>
    <row r="309" spans="1:7" x14ac:dyDescent="0.25">
      <c r="A309" s="5" t="s">
        <v>4130</v>
      </c>
      <c r="B309" s="1" t="s">
        <v>4131</v>
      </c>
      <c r="C309" s="5" t="s">
        <v>4132</v>
      </c>
      <c r="D309" s="11">
        <v>1.7451388888888888</v>
      </c>
      <c r="E309" s="1">
        <v>251000</v>
      </c>
      <c r="F309" s="1" t="s">
        <v>3292</v>
      </c>
      <c r="G309" s="5" t="s">
        <v>57</v>
      </c>
    </row>
    <row r="310" spans="1:7" x14ac:dyDescent="0.25">
      <c r="A310" s="5" t="s">
        <v>4133</v>
      </c>
      <c r="B310" s="1" t="s">
        <v>4134</v>
      </c>
      <c r="C310" s="5" t="s">
        <v>4135</v>
      </c>
      <c r="D310" s="10">
        <v>0.5395833333333333</v>
      </c>
      <c r="E310" s="1">
        <v>122000</v>
      </c>
      <c r="F310" s="1" t="s">
        <v>3292</v>
      </c>
      <c r="G310" s="5" t="s">
        <v>57</v>
      </c>
    </row>
    <row r="311" spans="1:7" x14ac:dyDescent="0.25">
      <c r="A311" s="5" t="s">
        <v>4136</v>
      </c>
      <c r="B311" s="1" t="s">
        <v>4137</v>
      </c>
      <c r="C311" s="5" t="s">
        <v>4138</v>
      </c>
      <c r="D311" s="10">
        <v>0.62569444444444444</v>
      </c>
      <c r="E311" s="1">
        <v>600000</v>
      </c>
      <c r="F311" s="1" t="s">
        <v>3292</v>
      </c>
      <c r="G311" s="5" t="s">
        <v>57</v>
      </c>
    </row>
    <row r="312" spans="1:7" x14ac:dyDescent="0.25">
      <c r="A312" s="5" t="s">
        <v>4139</v>
      </c>
      <c r="B312" s="1" t="s">
        <v>4140</v>
      </c>
      <c r="C312" s="5" t="s">
        <v>4141</v>
      </c>
      <c r="D312" s="11">
        <v>2.0784722222222221</v>
      </c>
      <c r="E312" s="1">
        <v>70000</v>
      </c>
      <c r="F312" s="1" t="s">
        <v>3292</v>
      </c>
      <c r="G312" s="5" t="s">
        <v>57</v>
      </c>
    </row>
    <row r="313" spans="1:7" x14ac:dyDescent="0.25">
      <c r="A313" s="5" t="s">
        <v>4142</v>
      </c>
      <c r="B313" s="1" t="s">
        <v>4143</v>
      </c>
      <c r="C313" s="5" t="s">
        <v>4144</v>
      </c>
      <c r="D313" s="10">
        <v>0.89513888888888893</v>
      </c>
      <c r="E313" s="1">
        <v>462000</v>
      </c>
      <c r="F313" s="1" t="s">
        <v>3292</v>
      </c>
      <c r="G313" s="5" t="s">
        <v>57</v>
      </c>
    </row>
    <row r="314" spans="1:7" x14ac:dyDescent="0.25">
      <c r="A314" s="5" t="s">
        <v>4145</v>
      </c>
      <c r="B314" s="1" t="s">
        <v>4146</v>
      </c>
      <c r="C314" s="5" t="s">
        <v>4147</v>
      </c>
      <c r="D314" s="12">
        <v>5.2430555555555557E-2</v>
      </c>
      <c r="E314" s="1">
        <v>56000</v>
      </c>
      <c r="F314" s="1" t="s">
        <v>3292</v>
      </c>
      <c r="G314" s="5" t="s">
        <v>57</v>
      </c>
    </row>
    <row r="315" spans="1:7" x14ac:dyDescent="0.25">
      <c r="A315" s="5" t="s">
        <v>4148</v>
      </c>
      <c r="B315" s="1" t="s">
        <v>4149</v>
      </c>
      <c r="C315" s="5" t="s">
        <v>4150</v>
      </c>
      <c r="D315" s="10">
        <v>0.62152777777777779</v>
      </c>
      <c r="E315" s="1">
        <v>45000</v>
      </c>
      <c r="F315" s="1" t="s">
        <v>3292</v>
      </c>
      <c r="G315" s="5" t="s">
        <v>57</v>
      </c>
    </row>
    <row r="316" spans="1:7" x14ac:dyDescent="0.25">
      <c r="A316" s="5" t="s">
        <v>4151</v>
      </c>
      <c r="B316" s="1" t="s">
        <v>4152</v>
      </c>
      <c r="C316" s="5" t="s">
        <v>4153</v>
      </c>
      <c r="D316" s="10">
        <v>0.37777777777777777</v>
      </c>
      <c r="E316" s="1">
        <v>51000</v>
      </c>
      <c r="F316" s="1" t="s">
        <v>3292</v>
      </c>
      <c r="G316" s="5" t="s">
        <v>57</v>
      </c>
    </row>
    <row r="317" spans="1:7" x14ac:dyDescent="0.25">
      <c r="A317" s="5" t="s">
        <v>4154</v>
      </c>
      <c r="B317" s="1" t="s">
        <v>4155</v>
      </c>
      <c r="C317" s="5" t="s">
        <v>4156</v>
      </c>
      <c r="D317" s="10">
        <v>0.32708333333333334</v>
      </c>
      <c r="E317" s="1">
        <v>119000</v>
      </c>
      <c r="F317" s="1" t="s">
        <v>3292</v>
      </c>
      <c r="G317" s="5" t="s">
        <v>57</v>
      </c>
    </row>
    <row r="318" spans="1:7" x14ac:dyDescent="0.25">
      <c r="A318" s="5" t="s">
        <v>4157</v>
      </c>
      <c r="B318" s="1" t="s">
        <v>4158</v>
      </c>
      <c r="C318" s="5" t="s">
        <v>4159</v>
      </c>
      <c r="D318" s="10">
        <v>0.41249999999999998</v>
      </c>
      <c r="E318" s="1">
        <v>135000</v>
      </c>
      <c r="F318" s="1" t="s">
        <v>3292</v>
      </c>
      <c r="G318" s="5" t="s">
        <v>57</v>
      </c>
    </row>
    <row r="319" spans="1:7" x14ac:dyDescent="0.25">
      <c r="A319" s="5" t="s">
        <v>4160</v>
      </c>
      <c r="B319" s="1" t="s">
        <v>4161</v>
      </c>
      <c r="C319" s="5" t="s">
        <v>4162</v>
      </c>
      <c r="D319" s="12">
        <v>5.4745370370370368E-2</v>
      </c>
      <c r="E319" s="1">
        <v>482000</v>
      </c>
      <c r="F319" s="1" t="s">
        <v>3292</v>
      </c>
      <c r="G319" s="5" t="s">
        <v>57</v>
      </c>
    </row>
    <row r="320" spans="1:7" x14ac:dyDescent="0.25">
      <c r="A320" s="5" t="s">
        <v>4163</v>
      </c>
      <c r="B320" s="1" t="s">
        <v>4164</v>
      </c>
      <c r="C320" s="5" t="s">
        <v>4165</v>
      </c>
      <c r="D320" s="10">
        <v>0.55763888888888891</v>
      </c>
      <c r="E320" s="1">
        <v>20000</v>
      </c>
      <c r="F320" s="1" t="s">
        <v>3292</v>
      </c>
      <c r="G320" s="5" t="s">
        <v>57</v>
      </c>
    </row>
    <row r="321" spans="1:7" x14ac:dyDescent="0.25">
      <c r="A321" s="5" t="s">
        <v>4166</v>
      </c>
      <c r="B321" s="1" t="s">
        <v>4167</v>
      </c>
      <c r="C321" s="5" t="s">
        <v>4168</v>
      </c>
      <c r="D321" s="10">
        <v>0.52708333333333335</v>
      </c>
      <c r="E321" s="1">
        <v>44000</v>
      </c>
      <c r="F321" s="1" t="s">
        <v>3292</v>
      </c>
      <c r="G321" s="5" t="s">
        <v>57</v>
      </c>
    </row>
    <row r="322" spans="1:7" x14ac:dyDescent="0.25">
      <c r="A322" s="5" t="s">
        <v>4169</v>
      </c>
      <c r="B322" s="1" t="s">
        <v>4170</v>
      </c>
      <c r="C322" s="5" t="s">
        <v>4171</v>
      </c>
      <c r="D322" s="12">
        <v>5.4953703703703706E-2</v>
      </c>
      <c r="E322" s="1">
        <v>27000</v>
      </c>
      <c r="F322" s="1" t="s">
        <v>3292</v>
      </c>
      <c r="G322" s="5" t="s">
        <v>57</v>
      </c>
    </row>
    <row r="323" spans="1:7" x14ac:dyDescent="0.25">
      <c r="A323" s="5" t="s">
        <v>4172</v>
      </c>
      <c r="B323" s="1" t="s">
        <v>4173</v>
      </c>
      <c r="C323" s="5" t="s">
        <v>4174</v>
      </c>
      <c r="D323" s="10">
        <v>0.42222222222222222</v>
      </c>
      <c r="E323" s="1">
        <v>39000</v>
      </c>
      <c r="F323" s="1" t="s">
        <v>3292</v>
      </c>
      <c r="G323" s="5" t="s">
        <v>57</v>
      </c>
    </row>
    <row r="324" spans="1:7" x14ac:dyDescent="0.25">
      <c r="A324" s="5" t="s">
        <v>4175</v>
      </c>
      <c r="B324" s="1" t="s">
        <v>4176</v>
      </c>
      <c r="C324" s="5" t="s">
        <v>4177</v>
      </c>
      <c r="D324" s="11">
        <v>2.0923611111111109</v>
      </c>
      <c r="E324" s="1">
        <v>63000</v>
      </c>
      <c r="F324" s="1" t="s">
        <v>3292</v>
      </c>
      <c r="G324" s="5" t="s">
        <v>57</v>
      </c>
    </row>
    <row r="325" spans="1:7" x14ac:dyDescent="0.25">
      <c r="A325" s="5" t="s">
        <v>4178</v>
      </c>
      <c r="B325" s="1" t="s">
        <v>4179</v>
      </c>
      <c r="C325" s="5" t="s">
        <v>4180</v>
      </c>
      <c r="D325" s="10">
        <v>0.4548611111111111</v>
      </c>
      <c r="E325" s="1">
        <v>68000</v>
      </c>
      <c r="F325" s="1" t="s">
        <v>3292</v>
      </c>
      <c r="G325" s="5" t="s">
        <v>57</v>
      </c>
    </row>
    <row r="326" spans="1:7" x14ac:dyDescent="0.25">
      <c r="A326" s="5" t="s">
        <v>4181</v>
      </c>
      <c r="B326" s="1" t="s">
        <v>4182</v>
      </c>
      <c r="C326" s="5" t="s">
        <v>4183</v>
      </c>
      <c r="D326" s="10">
        <v>0.64236111111111116</v>
      </c>
      <c r="E326" s="1">
        <v>308000</v>
      </c>
      <c r="F326" s="1" t="s">
        <v>3292</v>
      </c>
      <c r="G326" s="5" t="s">
        <v>57</v>
      </c>
    </row>
    <row r="327" spans="1:7" x14ac:dyDescent="0.25">
      <c r="A327" s="5" t="s">
        <v>4184</v>
      </c>
      <c r="B327" s="1" t="s">
        <v>4185</v>
      </c>
      <c r="C327" s="5" t="s">
        <v>4186</v>
      </c>
      <c r="D327" s="10">
        <v>0.46180555555555558</v>
      </c>
      <c r="E327" s="1">
        <v>732000</v>
      </c>
      <c r="F327" s="1" t="s">
        <v>3292</v>
      </c>
      <c r="G327" s="5" t="s">
        <v>57</v>
      </c>
    </row>
    <row r="328" spans="1:7" x14ac:dyDescent="0.25">
      <c r="A328" s="5" t="s">
        <v>4187</v>
      </c>
      <c r="B328" s="1" t="s">
        <v>4188</v>
      </c>
      <c r="C328" s="5" t="s">
        <v>4189</v>
      </c>
      <c r="D328" s="10">
        <v>0.49583333333333335</v>
      </c>
      <c r="E328" s="1">
        <v>235000</v>
      </c>
      <c r="F328" s="1" t="s">
        <v>3292</v>
      </c>
      <c r="G328" s="5" t="s">
        <v>57</v>
      </c>
    </row>
    <row r="329" spans="1:7" x14ac:dyDescent="0.25">
      <c r="A329" s="5" t="s">
        <v>4190</v>
      </c>
      <c r="B329" s="1" t="s">
        <v>4191</v>
      </c>
      <c r="C329" s="5" t="s">
        <v>4192</v>
      </c>
      <c r="D329" s="11">
        <v>1.6138888888888889</v>
      </c>
      <c r="E329" s="1">
        <v>722000</v>
      </c>
      <c r="F329" s="1" t="s">
        <v>3292</v>
      </c>
      <c r="G329" s="5" t="s">
        <v>57</v>
      </c>
    </row>
    <row r="330" spans="1:7" x14ac:dyDescent="0.25">
      <c r="A330" s="5" t="s">
        <v>4193</v>
      </c>
      <c r="B330" s="1" t="s">
        <v>4194</v>
      </c>
      <c r="C330" s="5" t="s">
        <v>4195</v>
      </c>
      <c r="D330" s="10">
        <v>0.37916666666666665</v>
      </c>
      <c r="E330" s="1">
        <v>111000</v>
      </c>
      <c r="F330" s="1" t="s">
        <v>3292</v>
      </c>
      <c r="G330" s="5" t="s">
        <v>57</v>
      </c>
    </row>
    <row r="331" spans="1:7" x14ac:dyDescent="0.25">
      <c r="A331" s="5" t="s">
        <v>4196</v>
      </c>
      <c r="B331" s="1" t="s">
        <v>4197</v>
      </c>
      <c r="C331" s="5" t="s">
        <v>4198</v>
      </c>
      <c r="D331" s="10">
        <v>0.35625000000000001</v>
      </c>
      <c r="E331" s="1">
        <v>149000</v>
      </c>
      <c r="F331" s="1" t="s">
        <v>3292</v>
      </c>
      <c r="G331" s="5" t="s">
        <v>57</v>
      </c>
    </row>
    <row r="332" spans="1:7" x14ac:dyDescent="0.25">
      <c r="A332" s="5" t="s">
        <v>4199</v>
      </c>
      <c r="B332" s="1" t="s">
        <v>4200</v>
      </c>
      <c r="C332" s="5" t="s">
        <v>4201</v>
      </c>
      <c r="D332" s="11">
        <v>1.5680555555555555</v>
      </c>
      <c r="E332" s="1">
        <v>515000</v>
      </c>
      <c r="F332" s="1" t="s">
        <v>3292</v>
      </c>
      <c r="G332" s="5" t="s">
        <v>57</v>
      </c>
    </row>
    <row r="333" spans="1:7" x14ac:dyDescent="0.25">
      <c r="A333" s="5" t="s">
        <v>4202</v>
      </c>
      <c r="B333" s="1" t="s">
        <v>4203</v>
      </c>
      <c r="C333" s="5" t="s">
        <v>4204</v>
      </c>
      <c r="D333" s="10">
        <v>0.5541666666666667</v>
      </c>
      <c r="E333" s="1">
        <v>255000</v>
      </c>
      <c r="F333" s="1" t="s">
        <v>3292</v>
      </c>
      <c r="G333" s="5" t="s">
        <v>57</v>
      </c>
    </row>
    <row r="334" spans="1:7" x14ac:dyDescent="0.25">
      <c r="A334" s="5" t="s">
        <v>4205</v>
      </c>
      <c r="B334" s="1" t="s">
        <v>4206</v>
      </c>
      <c r="C334" s="5" t="s">
        <v>4207</v>
      </c>
      <c r="D334" s="10">
        <v>0.31388888888888888</v>
      </c>
      <c r="E334" s="1">
        <v>132000</v>
      </c>
      <c r="F334" s="1" t="s">
        <v>3292</v>
      </c>
      <c r="G334" s="5" t="s">
        <v>57</v>
      </c>
    </row>
    <row r="335" spans="1:7" x14ac:dyDescent="0.25">
      <c r="A335" s="5" t="s">
        <v>4208</v>
      </c>
      <c r="B335" s="1" t="s">
        <v>4209</v>
      </c>
      <c r="C335" s="5" t="s">
        <v>4210</v>
      </c>
      <c r="D335" s="10">
        <v>0.33819444444444446</v>
      </c>
      <c r="E335" s="1">
        <v>43000</v>
      </c>
      <c r="F335" s="1" t="s">
        <v>3292</v>
      </c>
      <c r="G335" s="5" t="s">
        <v>57</v>
      </c>
    </row>
    <row r="336" spans="1:7" x14ac:dyDescent="0.25">
      <c r="A336" s="5" t="s">
        <v>4211</v>
      </c>
      <c r="B336" s="1" t="s">
        <v>4212</v>
      </c>
      <c r="C336" s="5" t="s">
        <v>4213</v>
      </c>
      <c r="D336" s="11">
        <v>1.3756944444444446</v>
      </c>
      <c r="E336" s="1">
        <v>750000</v>
      </c>
      <c r="F336" s="1" t="s">
        <v>3292</v>
      </c>
      <c r="G336" s="5" t="s">
        <v>57</v>
      </c>
    </row>
    <row r="337" spans="1:7" x14ac:dyDescent="0.25">
      <c r="A337" s="5" t="s">
        <v>4214</v>
      </c>
      <c r="B337" s="1" t="s">
        <v>4215</v>
      </c>
      <c r="C337" s="5" t="s">
        <v>4216</v>
      </c>
      <c r="D337" s="11">
        <v>1.6923611111111112</v>
      </c>
      <c r="E337" s="1">
        <v>60000</v>
      </c>
      <c r="F337" s="1" t="s">
        <v>3292</v>
      </c>
      <c r="G337" s="5" t="s">
        <v>57</v>
      </c>
    </row>
    <row r="338" spans="1:7" x14ac:dyDescent="0.25">
      <c r="A338" s="5" t="s">
        <v>4217</v>
      </c>
      <c r="B338" s="1" t="s">
        <v>4218</v>
      </c>
      <c r="C338" s="5" t="s">
        <v>4219</v>
      </c>
      <c r="D338" s="10">
        <v>0.55902777777777779</v>
      </c>
      <c r="E338" s="1">
        <v>816000</v>
      </c>
      <c r="F338" s="1" t="s">
        <v>3292</v>
      </c>
      <c r="G338" s="5" t="s">
        <v>57</v>
      </c>
    </row>
    <row r="339" spans="1:7" x14ac:dyDescent="0.25">
      <c r="A339" s="5" t="s">
        <v>4220</v>
      </c>
      <c r="B339" s="1" t="s">
        <v>4221</v>
      </c>
      <c r="C339" s="5" t="s">
        <v>4222</v>
      </c>
      <c r="D339" s="11">
        <v>1.6805555555555556</v>
      </c>
      <c r="E339" s="1">
        <v>2700000</v>
      </c>
      <c r="F339" s="1" t="s">
        <v>3292</v>
      </c>
      <c r="G339" s="5" t="s">
        <v>57</v>
      </c>
    </row>
    <row r="340" spans="1:7" x14ac:dyDescent="0.25">
      <c r="A340" s="5" t="s">
        <v>4223</v>
      </c>
      <c r="B340" s="1" t="s">
        <v>4224</v>
      </c>
      <c r="C340" s="5" t="s">
        <v>4225</v>
      </c>
      <c r="D340" s="10">
        <v>0.33124999999999999</v>
      </c>
      <c r="E340" s="1">
        <v>74000</v>
      </c>
      <c r="F340" s="1" t="s">
        <v>3292</v>
      </c>
      <c r="G340" s="5" t="s">
        <v>57</v>
      </c>
    </row>
    <row r="341" spans="1:7" x14ac:dyDescent="0.25">
      <c r="A341" s="5" t="s">
        <v>4226</v>
      </c>
      <c r="B341" s="1" t="s">
        <v>4227</v>
      </c>
      <c r="C341" s="5" t="s">
        <v>4228</v>
      </c>
      <c r="D341" s="10">
        <v>0.34236111111111112</v>
      </c>
      <c r="E341" s="1">
        <v>156000</v>
      </c>
      <c r="F341" s="1" t="s">
        <v>3292</v>
      </c>
      <c r="G341" s="5" t="s">
        <v>57</v>
      </c>
    </row>
    <row r="342" spans="1:7" x14ac:dyDescent="0.25">
      <c r="A342" s="5" t="s">
        <v>4229</v>
      </c>
      <c r="B342" s="1" t="s">
        <v>4230</v>
      </c>
      <c r="C342" s="5" t="s">
        <v>4231</v>
      </c>
      <c r="D342" s="10">
        <v>0.84027777777777779</v>
      </c>
      <c r="E342" s="1">
        <v>985000</v>
      </c>
      <c r="F342" s="1" t="s">
        <v>3292</v>
      </c>
      <c r="G342" s="5" t="s">
        <v>57</v>
      </c>
    </row>
    <row r="343" spans="1:7" x14ac:dyDescent="0.25">
      <c r="A343" s="5" t="s">
        <v>4232</v>
      </c>
      <c r="B343" s="1" t="s">
        <v>4233</v>
      </c>
      <c r="C343" s="5" t="s">
        <v>4234</v>
      </c>
      <c r="D343" s="11">
        <v>1.8902777777777777</v>
      </c>
      <c r="E343" s="1">
        <v>417000</v>
      </c>
      <c r="F343" s="1" t="s">
        <v>3292</v>
      </c>
      <c r="G343" s="5" t="s">
        <v>57</v>
      </c>
    </row>
    <row r="344" spans="1:7" x14ac:dyDescent="0.25">
      <c r="A344" s="5" t="s">
        <v>4235</v>
      </c>
      <c r="B344" s="1" t="s">
        <v>4236</v>
      </c>
      <c r="C344" s="5" t="s">
        <v>4237</v>
      </c>
      <c r="D344" s="10">
        <v>0.87638888888888888</v>
      </c>
      <c r="E344" s="1">
        <v>307000</v>
      </c>
      <c r="F344" s="1" t="s">
        <v>3292</v>
      </c>
      <c r="G344" s="5" t="s">
        <v>57</v>
      </c>
    </row>
    <row r="345" spans="1:7" x14ac:dyDescent="0.25">
      <c r="A345" s="5" t="s">
        <v>4238</v>
      </c>
      <c r="B345" s="1" t="s">
        <v>4239</v>
      </c>
      <c r="C345" s="5" t="s">
        <v>4240</v>
      </c>
      <c r="D345" s="10">
        <v>0.8618055555555556</v>
      </c>
      <c r="E345" s="1">
        <v>878000</v>
      </c>
      <c r="F345" s="1" t="s">
        <v>3292</v>
      </c>
      <c r="G345" s="5" t="s">
        <v>57</v>
      </c>
    </row>
    <row r="346" spans="1:7" x14ac:dyDescent="0.25">
      <c r="A346" s="5" t="s">
        <v>4241</v>
      </c>
      <c r="B346" s="1" t="s">
        <v>4242</v>
      </c>
      <c r="C346" s="5" t="s">
        <v>4243</v>
      </c>
      <c r="D346" s="10">
        <v>0.82916666666666672</v>
      </c>
      <c r="E346" s="1">
        <v>546000</v>
      </c>
      <c r="F346" s="1" t="s">
        <v>3292</v>
      </c>
      <c r="G346" s="5" t="s">
        <v>57</v>
      </c>
    </row>
    <row r="347" spans="1:7" x14ac:dyDescent="0.25">
      <c r="A347" s="5" t="s">
        <v>4244</v>
      </c>
      <c r="B347" s="1" t="s">
        <v>4245</v>
      </c>
      <c r="C347" s="5" t="s">
        <v>4246</v>
      </c>
      <c r="D347" s="10">
        <v>0.88749999999999996</v>
      </c>
      <c r="E347" s="1">
        <v>485000</v>
      </c>
      <c r="F347" s="1" t="s">
        <v>3292</v>
      </c>
      <c r="G347" s="5" t="s">
        <v>57</v>
      </c>
    </row>
    <row r="348" spans="1:7" x14ac:dyDescent="0.25">
      <c r="A348" s="5" t="s">
        <v>4247</v>
      </c>
      <c r="B348" s="1" t="s">
        <v>4248</v>
      </c>
      <c r="C348" s="5" t="s">
        <v>4249</v>
      </c>
      <c r="D348" s="10">
        <v>0.82916666666666672</v>
      </c>
      <c r="E348" s="1">
        <v>150000</v>
      </c>
      <c r="F348" s="1" t="s">
        <v>3292</v>
      </c>
      <c r="G348" s="5" t="s">
        <v>57</v>
      </c>
    </row>
    <row r="349" spans="1:7" x14ac:dyDescent="0.25">
      <c r="A349" s="5" t="s">
        <v>4250</v>
      </c>
      <c r="B349" s="1" t="s">
        <v>4251</v>
      </c>
      <c r="C349" s="5" t="s">
        <v>4252</v>
      </c>
      <c r="D349" s="10">
        <v>0.71458333333333335</v>
      </c>
      <c r="E349" s="1">
        <v>464000</v>
      </c>
      <c r="F349" s="1" t="s">
        <v>3292</v>
      </c>
      <c r="G349" s="5" t="s">
        <v>57</v>
      </c>
    </row>
    <row r="350" spans="1:7" x14ac:dyDescent="0.25">
      <c r="A350" s="5" t="s">
        <v>4253</v>
      </c>
      <c r="B350" s="1" t="s">
        <v>4254</v>
      </c>
      <c r="C350" s="5" t="s">
        <v>4255</v>
      </c>
      <c r="D350" s="10">
        <v>0.63194444444444442</v>
      </c>
      <c r="E350" s="1">
        <v>130000</v>
      </c>
      <c r="F350" s="1" t="s">
        <v>3292</v>
      </c>
      <c r="G350" s="5" t="s">
        <v>57</v>
      </c>
    </row>
    <row r="351" spans="1:7" x14ac:dyDescent="0.25">
      <c r="A351" s="5" t="s">
        <v>4256</v>
      </c>
      <c r="B351" s="1" t="s">
        <v>4257</v>
      </c>
      <c r="C351" s="5" t="s">
        <v>4258</v>
      </c>
      <c r="D351" s="10">
        <v>0.74652777777777779</v>
      </c>
      <c r="E351" s="1">
        <v>205000</v>
      </c>
      <c r="F351" s="1" t="s">
        <v>3292</v>
      </c>
      <c r="G351" s="5" t="s">
        <v>57</v>
      </c>
    </row>
    <row r="352" spans="1:7" x14ac:dyDescent="0.25">
      <c r="A352" s="5" t="s">
        <v>4259</v>
      </c>
      <c r="B352" s="1" t="s">
        <v>4260</v>
      </c>
      <c r="C352" s="5" t="s">
        <v>4261</v>
      </c>
      <c r="D352" s="10">
        <v>0.70208333333333328</v>
      </c>
      <c r="E352" s="1">
        <v>772000</v>
      </c>
      <c r="F352" s="1" t="s">
        <v>3292</v>
      </c>
      <c r="G352" s="5" t="s">
        <v>57</v>
      </c>
    </row>
    <row r="353" spans="1:7" x14ac:dyDescent="0.25">
      <c r="A353" s="5" t="s">
        <v>4262</v>
      </c>
      <c r="B353" s="1" t="s">
        <v>4263</v>
      </c>
      <c r="C353" s="5" t="s">
        <v>4264</v>
      </c>
      <c r="D353" s="10">
        <v>0.43611111111111112</v>
      </c>
      <c r="E353" s="1">
        <v>67000</v>
      </c>
      <c r="F353" s="1" t="s">
        <v>3292</v>
      </c>
      <c r="G353" s="5" t="s">
        <v>57</v>
      </c>
    </row>
    <row r="354" spans="1:7" x14ac:dyDescent="0.25">
      <c r="A354" s="5" t="s">
        <v>4265</v>
      </c>
      <c r="B354" s="1" t="s">
        <v>4266</v>
      </c>
      <c r="C354" s="5" t="s">
        <v>4267</v>
      </c>
      <c r="D354" s="10">
        <v>0.91527777777777775</v>
      </c>
      <c r="E354" s="1">
        <v>889000</v>
      </c>
      <c r="F354" s="1" t="s">
        <v>3292</v>
      </c>
      <c r="G354" s="5" t="s">
        <v>57</v>
      </c>
    </row>
    <row r="355" spans="1:7" x14ac:dyDescent="0.25">
      <c r="A355" s="5" t="s">
        <v>4268</v>
      </c>
      <c r="B355" s="1" t="s">
        <v>4269</v>
      </c>
      <c r="C355" s="5" t="s">
        <v>4270</v>
      </c>
      <c r="D355" s="10">
        <v>0.77013888888888893</v>
      </c>
      <c r="E355" s="1">
        <v>71000</v>
      </c>
      <c r="F355" s="1" t="s">
        <v>3292</v>
      </c>
      <c r="G355" s="5" t="s">
        <v>57</v>
      </c>
    </row>
    <row r="356" spans="1:7" x14ac:dyDescent="0.25">
      <c r="A356" s="5" t="s">
        <v>4271</v>
      </c>
      <c r="B356" s="1" t="s">
        <v>4272</v>
      </c>
      <c r="C356" s="5" t="s">
        <v>4273</v>
      </c>
      <c r="D356" s="10">
        <v>0.4597222222222222</v>
      </c>
      <c r="E356" s="1">
        <v>223000</v>
      </c>
      <c r="F356" s="1" t="s">
        <v>3292</v>
      </c>
      <c r="G356" s="5" t="s">
        <v>57</v>
      </c>
    </row>
    <row r="357" spans="1:7" x14ac:dyDescent="0.25">
      <c r="A357" s="5" t="s">
        <v>4274</v>
      </c>
      <c r="B357" s="1" t="s">
        <v>4275</v>
      </c>
      <c r="C357" s="5" t="s">
        <v>4276</v>
      </c>
      <c r="D357" s="10">
        <v>0.65347222222222223</v>
      </c>
      <c r="E357" s="1">
        <v>809000</v>
      </c>
      <c r="F357" s="1" t="s">
        <v>3292</v>
      </c>
      <c r="G357" s="5" t="s">
        <v>57</v>
      </c>
    </row>
    <row r="358" spans="1:7" x14ac:dyDescent="0.25">
      <c r="A358" s="5" t="s">
        <v>4277</v>
      </c>
      <c r="B358" s="1" t="s">
        <v>4278</v>
      </c>
      <c r="C358" s="5" t="s">
        <v>4279</v>
      </c>
      <c r="D358" s="10">
        <v>0.78194444444444444</v>
      </c>
      <c r="E358" s="1">
        <v>309000</v>
      </c>
      <c r="F358" s="1" t="s">
        <v>3292</v>
      </c>
      <c r="G358" s="5" t="s">
        <v>57</v>
      </c>
    </row>
    <row r="359" spans="1:7" x14ac:dyDescent="0.25">
      <c r="A359" s="5" t="s">
        <v>4280</v>
      </c>
      <c r="B359" s="1" t="s">
        <v>4281</v>
      </c>
      <c r="C359" s="5" t="s">
        <v>4282</v>
      </c>
      <c r="D359" s="10">
        <v>0.85555555555555551</v>
      </c>
      <c r="E359" s="1">
        <v>340000</v>
      </c>
      <c r="F359" s="1" t="s">
        <v>3292</v>
      </c>
      <c r="G359" s="5" t="s">
        <v>57</v>
      </c>
    </row>
    <row r="360" spans="1:7" x14ac:dyDescent="0.25">
      <c r="A360" s="5" t="s">
        <v>4283</v>
      </c>
      <c r="B360" s="1" t="s">
        <v>4284</v>
      </c>
      <c r="C360" s="5" t="s">
        <v>4285</v>
      </c>
      <c r="D360" s="10">
        <v>0.65486111111111112</v>
      </c>
      <c r="E360" s="1">
        <v>439000</v>
      </c>
      <c r="F360" s="1" t="s">
        <v>3292</v>
      </c>
      <c r="G360" s="5" t="s">
        <v>57</v>
      </c>
    </row>
    <row r="361" spans="1:7" x14ac:dyDescent="0.25">
      <c r="A361" s="5" t="s">
        <v>4286</v>
      </c>
      <c r="B361" s="1" t="s">
        <v>4287</v>
      </c>
      <c r="C361" s="5" t="s">
        <v>4288</v>
      </c>
      <c r="D361" s="10">
        <v>0.78333333333333333</v>
      </c>
      <c r="E361" s="1">
        <v>107000</v>
      </c>
      <c r="F361" s="1" t="s">
        <v>3292</v>
      </c>
      <c r="G361" s="5" t="s">
        <v>57</v>
      </c>
    </row>
    <row r="362" spans="1:7" x14ac:dyDescent="0.25">
      <c r="A362" s="5" t="s">
        <v>4289</v>
      </c>
      <c r="B362" s="1" t="s">
        <v>4290</v>
      </c>
      <c r="C362" s="5" t="s">
        <v>4291</v>
      </c>
      <c r="D362" s="10">
        <v>0.16250000000000001</v>
      </c>
      <c r="E362" s="1">
        <v>706000</v>
      </c>
      <c r="F362" s="1" t="s">
        <v>3292</v>
      </c>
      <c r="G362" s="5" t="s">
        <v>57</v>
      </c>
    </row>
    <row r="363" spans="1:7" x14ac:dyDescent="0.25">
      <c r="A363" s="5" t="s">
        <v>4292</v>
      </c>
      <c r="B363" s="1" t="s">
        <v>4293</v>
      </c>
      <c r="C363" s="5" t="s">
        <v>4294</v>
      </c>
      <c r="D363" s="10">
        <v>0.65763888888888888</v>
      </c>
      <c r="E363" s="1">
        <v>906000</v>
      </c>
      <c r="F363" s="1" t="s">
        <v>3292</v>
      </c>
      <c r="G363" s="5" t="s">
        <v>57</v>
      </c>
    </row>
    <row r="364" spans="1:7" x14ac:dyDescent="0.25">
      <c r="A364" s="5" t="s">
        <v>4295</v>
      </c>
      <c r="B364" s="1" t="s">
        <v>4296</v>
      </c>
      <c r="C364" s="5" t="s">
        <v>4297</v>
      </c>
      <c r="D364" s="10">
        <v>0.53819444444444442</v>
      </c>
      <c r="E364" s="1">
        <v>104000</v>
      </c>
      <c r="F364" s="1" t="s">
        <v>3292</v>
      </c>
      <c r="G364" s="5" t="s">
        <v>57</v>
      </c>
    </row>
    <row r="365" spans="1:7" x14ac:dyDescent="0.25">
      <c r="A365" s="5" t="s">
        <v>4298</v>
      </c>
      <c r="B365" s="1" t="s">
        <v>4299</v>
      </c>
      <c r="C365" s="5" t="s">
        <v>4300</v>
      </c>
      <c r="D365" s="10">
        <v>0.6166666666666667</v>
      </c>
      <c r="E365" s="1">
        <v>889000</v>
      </c>
      <c r="F365" s="1" t="s">
        <v>3292</v>
      </c>
      <c r="G365" s="5" t="s">
        <v>57</v>
      </c>
    </row>
    <row r="366" spans="1:7" x14ac:dyDescent="0.25">
      <c r="A366" s="5" t="s">
        <v>4301</v>
      </c>
      <c r="B366" s="1" t="s">
        <v>4302</v>
      </c>
      <c r="C366" s="5" t="s">
        <v>4303</v>
      </c>
      <c r="D366" s="11">
        <v>1.1409722222222223</v>
      </c>
      <c r="E366" s="1">
        <v>149000</v>
      </c>
      <c r="F366" s="1" t="s">
        <v>3292</v>
      </c>
      <c r="G366" s="5" t="s">
        <v>57</v>
      </c>
    </row>
    <row r="367" spans="1:7" x14ac:dyDescent="0.25">
      <c r="A367" s="5" t="s">
        <v>4304</v>
      </c>
      <c r="B367" s="1" t="s">
        <v>4305</v>
      </c>
      <c r="C367" s="5" t="s">
        <v>4306</v>
      </c>
      <c r="D367" s="10">
        <v>0.64652777777777781</v>
      </c>
      <c r="E367" s="1">
        <v>128000</v>
      </c>
      <c r="F367" s="1" t="s">
        <v>3292</v>
      </c>
      <c r="G367" s="5" t="s">
        <v>57</v>
      </c>
    </row>
    <row r="368" spans="1:7" x14ac:dyDescent="0.25">
      <c r="A368" s="5" t="s">
        <v>4307</v>
      </c>
      <c r="B368" s="1" t="s">
        <v>4308</v>
      </c>
      <c r="C368" s="5" t="s">
        <v>4309</v>
      </c>
      <c r="D368" s="10">
        <v>0.69444444444444442</v>
      </c>
      <c r="E368" s="1">
        <v>537000</v>
      </c>
      <c r="F368" s="1" t="s">
        <v>3292</v>
      </c>
      <c r="G368" s="5" t="s">
        <v>57</v>
      </c>
    </row>
    <row r="369" spans="1:7" x14ac:dyDescent="0.25">
      <c r="A369" s="5" t="s">
        <v>4310</v>
      </c>
      <c r="B369" s="1" t="s">
        <v>4311</v>
      </c>
      <c r="C369" s="5" t="s">
        <v>4312</v>
      </c>
      <c r="D369" s="10">
        <v>0.79722222222222228</v>
      </c>
      <c r="E369" s="1">
        <v>280000</v>
      </c>
      <c r="F369" s="1" t="s">
        <v>3292</v>
      </c>
      <c r="G369" s="5" t="s">
        <v>57</v>
      </c>
    </row>
    <row r="370" spans="1:7" x14ac:dyDescent="0.25">
      <c r="A370" s="5" t="s">
        <v>4313</v>
      </c>
      <c r="B370" s="1" t="s">
        <v>4314</v>
      </c>
      <c r="C370" s="5" t="s">
        <v>4315</v>
      </c>
      <c r="D370" s="10">
        <v>0.48749999999999999</v>
      </c>
      <c r="E370" s="1">
        <v>177000</v>
      </c>
      <c r="F370" s="1" t="s">
        <v>3292</v>
      </c>
      <c r="G370" s="5" t="s">
        <v>57</v>
      </c>
    </row>
    <row r="371" spans="1:7" x14ac:dyDescent="0.25">
      <c r="A371" s="5" t="s">
        <v>4316</v>
      </c>
      <c r="B371" s="1" t="s">
        <v>4317</v>
      </c>
      <c r="C371" s="5" t="s">
        <v>4318</v>
      </c>
      <c r="D371" s="10">
        <v>0.15</v>
      </c>
      <c r="E371" s="1">
        <v>880000</v>
      </c>
      <c r="F371" s="1" t="s">
        <v>3292</v>
      </c>
      <c r="G371" s="5" t="s">
        <v>57</v>
      </c>
    </row>
    <row r="372" spans="1:7" x14ac:dyDescent="0.25">
      <c r="A372" s="5" t="s">
        <v>4319</v>
      </c>
      <c r="B372" s="1" t="s">
        <v>4320</v>
      </c>
      <c r="C372" s="5" t="s">
        <v>4321</v>
      </c>
      <c r="D372" s="11">
        <v>1.586111111111111</v>
      </c>
      <c r="E372" s="1">
        <v>471000</v>
      </c>
      <c r="F372" s="1" t="s">
        <v>3292</v>
      </c>
      <c r="G372" s="5" t="s">
        <v>57</v>
      </c>
    </row>
    <row r="373" spans="1:7" x14ac:dyDescent="0.25">
      <c r="A373" s="5" t="s">
        <v>4322</v>
      </c>
      <c r="B373" s="1" t="s">
        <v>4323</v>
      </c>
      <c r="C373" s="5" t="s">
        <v>4324</v>
      </c>
      <c r="D373" s="10">
        <v>0.98333333333333328</v>
      </c>
      <c r="E373" s="1">
        <v>503000</v>
      </c>
      <c r="F373" s="1" t="s">
        <v>3292</v>
      </c>
      <c r="G373" s="5" t="s">
        <v>57</v>
      </c>
    </row>
    <row r="374" spans="1:7" x14ac:dyDescent="0.25">
      <c r="A374" s="5" t="s">
        <v>4325</v>
      </c>
      <c r="B374" s="1" t="s">
        <v>4326</v>
      </c>
      <c r="C374" s="5" t="s">
        <v>4327</v>
      </c>
      <c r="D374" s="10">
        <v>0.93680555555555556</v>
      </c>
      <c r="E374" s="1">
        <v>572000</v>
      </c>
      <c r="F374" s="1" t="s">
        <v>3292</v>
      </c>
      <c r="G374" s="5" t="s">
        <v>57</v>
      </c>
    </row>
    <row r="375" spans="1:7" x14ac:dyDescent="0.25">
      <c r="A375" s="5" t="s">
        <v>4328</v>
      </c>
      <c r="B375" s="1" t="s">
        <v>4329</v>
      </c>
      <c r="C375" s="5" t="s">
        <v>4330</v>
      </c>
      <c r="D375" s="10">
        <v>0.63749999999999996</v>
      </c>
      <c r="E375" s="1">
        <v>499000</v>
      </c>
      <c r="F375" s="1" t="s">
        <v>3292</v>
      </c>
      <c r="G375" s="5" t="s">
        <v>57</v>
      </c>
    </row>
    <row r="376" spans="1:7" x14ac:dyDescent="0.25">
      <c r="A376" s="5" t="s">
        <v>4331</v>
      </c>
      <c r="B376" s="1" t="s">
        <v>4332</v>
      </c>
      <c r="C376" s="5" t="s">
        <v>4333</v>
      </c>
      <c r="D376" s="10">
        <v>0.8125</v>
      </c>
      <c r="E376" s="1">
        <v>355000</v>
      </c>
      <c r="F376" s="1" t="s">
        <v>3292</v>
      </c>
      <c r="G376" s="5" t="s">
        <v>57</v>
      </c>
    </row>
    <row r="377" spans="1:7" x14ac:dyDescent="0.25">
      <c r="A377" s="5" t="s">
        <v>4334</v>
      </c>
      <c r="B377" s="1" t="s">
        <v>4335</v>
      </c>
      <c r="C377" s="5" t="s">
        <v>4336</v>
      </c>
      <c r="D377" s="10">
        <v>0.70277777777777772</v>
      </c>
      <c r="E377" s="1">
        <v>218000</v>
      </c>
      <c r="F377" s="1" t="s">
        <v>3292</v>
      </c>
      <c r="G377" s="5" t="s">
        <v>57</v>
      </c>
    </row>
    <row r="378" spans="1:7" x14ac:dyDescent="0.25">
      <c r="A378" s="5" t="s">
        <v>4337</v>
      </c>
      <c r="B378" s="1" t="s">
        <v>4338</v>
      </c>
      <c r="C378" s="5" t="s">
        <v>4339</v>
      </c>
      <c r="D378" s="10">
        <v>0.54236111111111107</v>
      </c>
      <c r="E378" s="1">
        <v>5000000</v>
      </c>
      <c r="F378" s="1" t="s">
        <v>3292</v>
      </c>
      <c r="G378" s="5" t="s">
        <v>57</v>
      </c>
    </row>
    <row r="379" spans="1:7" x14ac:dyDescent="0.25">
      <c r="A379" s="5" t="s">
        <v>4340</v>
      </c>
      <c r="B379" s="1" t="s">
        <v>4341</v>
      </c>
      <c r="C379" s="5" t="s">
        <v>4342</v>
      </c>
      <c r="D379" s="10">
        <v>0.26041666666666669</v>
      </c>
      <c r="E379" s="1">
        <v>3000000</v>
      </c>
      <c r="F379" s="1" t="s">
        <v>3292</v>
      </c>
      <c r="G379" s="5" t="s">
        <v>57</v>
      </c>
    </row>
    <row r="380" spans="1:7" x14ac:dyDescent="0.25">
      <c r="A380" s="5" t="s">
        <v>4343</v>
      </c>
      <c r="B380" s="1" t="s">
        <v>4344</v>
      </c>
      <c r="C380" s="5" t="s">
        <v>4345</v>
      </c>
      <c r="D380" s="10">
        <v>0.54027777777777775</v>
      </c>
      <c r="E380" s="1">
        <v>159000</v>
      </c>
      <c r="F380" s="1" t="s">
        <v>3292</v>
      </c>
      <c r="G380" s="5" t="s">
        <v>57</v>
      </c>
    </row>
    <row r="381" spans="1:7" x14ac:dyDescent="0.25">
      <c r="A381" s="5" t="s">
        <v>4346</v>
      </c>
      <c r="B381" s="1" t="s">
        <v>4347</v>
      </c>
      <c r="C381" s="5" t="s">
        <v>4348</v>
      </c>
      <c r="D381" s="10">
        <v>0.57013888888888886</v>
      </c>
      <c r="E381" s="1">
        <v>140000</v>
      </c>
      <c r="F381" s="1" t="s">
        <v>3292</v>
      </c>
      <c r="G381" s="5" t="s">
        <v>57</v>
      </c>
    </row>
    <row r="382" spans="1:7" x14ac:dyDescent="0.25">
      <c r="A382" s="5" t="s">
        <v>4349</v>
      </c>
      <c r="B382" s="1" t="s">
        <v>4350</v>
      </c>
      <c r="C382" s="5" t="s">
        <v>4351</v>
      </c>
      <c r="D382" s="10">
        <v>0.7416666666666667</v>
      </c>
      <c r="E382" s="1">
        <v>263000</v>
      </c>
      <c r="F382" s="1" t="s">
        <v>3292</v>
      </c>
      <c r="G382" s="5" t="s">
        <v>57</v>
      </c>
    </row>
    <row r="383" spans="1:7" x14ac:dyDescent="0.25">
      <c r="A383" s="5" t="s">
        <v>4352</v>
      </c>
      <c r="B383" s="1" t="s">
        <v>4353</v>
      </c>
      <c r="C383" s="5" t="s">
        <v>4354</v>
      </c>
      <c r="D383" s="11">
        <v>1.1222222222222222</v>
      </c>
      <c r="E383" s="1">
        <v>1200000</v>
      </c>
      <c r="F383" s="1" t="s">
        <v>3292</v>
      </c>
      <c r="G383" s="5" t="s">
        <v>57</v>
      </c>
    </row>
    <row r="384" spans="1:7" x14ac:dyDescent="0.25">
      <c r="A384" s="5" t="s">
        <v>4355</v>
      </c>
      <c r="B384" s="1" t="s">
        <v>4356</v>
      </c>
      <c r="C384" s="5" t="s">
        <v>4357</v>
      </c>
      <c r="D384" s="10">
        <v>0.4513888888888889</v>
      </c>
      <c r="E384" s="1">
        <v>88000</v>
      </c>
      <c r="F384" s="1" t="s">
        <v>3292</v>
      </c>
      <c r="G384" s="5" t="s">
        <v>57</v>
      </c>
    </row>
    <row r="385" spans="1:7" x14ac:dyDescent="0.25">
      <c r="A385" s="5" t="s">
        <v>4358</v>
      </c>
      <c r="B385" s="1" t="s">
        <v>4359</v>
      </c>
      <c r="C385" s="5" t="s">
        <v>4360</v>
      </c>
      <c r="D385" s="10">
        <v>0.83263888888888893</v>
      </c>
      <c r="E385" s="1">
        <v>159000</v>
      </c>
      <c r="F385" s="1" t="s">
        <v>3292</v>
      </c>
      <c r="G385" s="5" t="s">
        <v>57</v>
      </c>
    </row>
    <row r="386" spans="1:7" x14ac:dyDescent="0.25">
      <c r="A386" s="5" t="s">
        <v>4361</v>
      </c>
      <c r="B386" s="1" t="s">
        <v>4362</v>
      </c>
      <c r="C386" s="5" t="s">
        <v>4363</v>
      </c>
      <c r="D386" s="10">
        <v>0.80972222222222223</v>
      </c>
      <c r="E386" s="1">
        <v>277000</v>
      </c>
      <c r="F386" s="1" t="s">
        <v>3292</v>
      </c>
      <c r="G386" s="5" t="s">
        <v>57</v>
      </c>
    </row>
    <row r="387" spans="1:7" x14ac:dyDescent="0.25">
      <c r="A387" s="5" t="s">
        <v>4364</v>
      </c>
      <c r="B387" s="1" t="s">
        <v>4365</v>
      </c>
      <c r="C387" s="5" t="s">
        <v>4366</v>
      </c>
      <c r="D387" s="10">
        <v>0.68888888888888888</v>
      </c>
      <c r="E387" s="1">
        <v>130000</v>
      </c>
      <c r="F387" s="1" t="s">
        <v>3292</v>
      </c>
      <c r="G387" s="5" t="s">
        <v>57</v>
      </c>
    </row>
    <row r="388" spans="1:7" x14ac:dyDescent="0.25">
      <c r="A388" s="5" t="s">
        <v>4367</v>
      </c>
      <c r="B388" s="1" t="s">
        <v>4368</v>
      </c>
      <c r="C388" s="5" t="s">
        <v>4369</v>
      </c>
      <c r="D388" s="11">
        <v>1.4534722222222223</v>
      </c>
      <c r="E388" s="1">
        <v>58000</v>
      </c>
      <c r="F388" s="1" t="s">
        <v>3292</v>
      </c>
      <c r="G388" s="5" t="s">
        <v>57</v>
      </c>
    </row>
    <row r="389" spans="1:7" x14ac:dyDescent="0.25">
      <c r="A389" s="5" t="s">
        <v>4370</v>
      </c>
      <c r="B389" s="1" t="s">
        <v>4371</v>
      </c>
      <c r="C389" s="5" t="s">
        <v>4372</v>
      </c>
      <c r="D389" s="10">
        <v>0.77847222222222223</v>
      </c>
      <c r="E389" s="1">
        <v>113000</v>
      </c>
      <c r="F389" s="1" t="s">
        <v>3292</v>
      </c>
      <c r="G389" s="5" t="s">
        <v>57</v>
      </c>
    </row>
    <row r="390" spans="1:7" x14ac:dyDescent="0.25">
      <c r="A390" s="5" t="s">
        <v>4373</v>
      </c>
      <c r="B390" s="1" t="s">
        <v>4374</v>
      </c>
      <c r="C390" s="5" t="s">
        <v>4375</v>
      </c>
      <c r="D390" s="10">
        <v>0.44097222222222221</v>
      </c>
      <c r="E390" s="1">
        <v>103000</v>
      </c>
      <c r="F390" s="1" t="s">
        <v>3292</v>
      </c>
      <c r="G390" s="5" t="s">
        <v>57</v>
      </c>
    </row>
    <row r="391" spans="1:7" x14ac:dyDescent="0.25">
      <c r="A391" s="5" t="s">
        <v>4376</v>
      </c>
      <c r="B391" s="1" t="s">
        <v>4377</v>
      </c>
      <c r="C391" s="5" t="s">
        <v>4378</v>
      </c>
      <c r="D391" s="11">
        <v>1.0145833333333334</v>
      </c>
      <c r="E391" s="1">
        <v>55000</v>
      </c>
      <c r="F391" s="1" t="s">
        <v>3292</v>
      </c>
      <c r="G391" s="5" t="s">
        <v>57</v>
      </c>
    </row>
    <row r="392" spans="1:7" x14ac:dyDescent="0.25">
      <c r="A392" s="5" t="s">
        <v>4379</v>
      </c>
      <c r="B392" s="1" t="s">
        <v>4380</v>
      </c>
      <c r="C392" s="5" t="s">
        <v>4381</v>
      </c>
      <c r="D392" s="11">
        <v>1.2979166666666666</v>
      </c>
      <c r="E392" s="1">
        <v>127000</v>
      </c>
      <c r="F392" s="1" t="s">
        <v>3292</v>
      </c>
      <c r="G392" s="5" t="s">
        <v>57</v>
      </c>
    </row>
    <row r="393" spans="1:7" x14ac:dyDescent="0.25">
      <c r="A393" s="5" t="s">
        <v>4382</v>
      </c>
      <c r="B393" s="1" t="s">
        <v>4383</v>
      </c>
      <c r="C393" s="5" t="s">
        <v>4384</v>
      </c>
      <c r="D393" s="11">
        <v>1.5784722222222223</v>
      </c>
      <c r="E393" s="1">
        <v>424000</v>
      </c>
      <c r="F393" s="1" t="s">
        <v>3292</v>
      </c>
      <c r="G393" s="5" t="s">
        <v>57</v>
      </c>
    </row>
    <row r="394" spans="1:7" x14ac:dyDescent="0.25">
      <c r="A394" s="5" t="s">
        <v>4385</v>
      </c>
      <c r="B394" s="1" t="s">
        <v>4386</v>
      </c>
      <c r="C394" s="5" t="s">
        <v>4387</v>
      </c>
      <c r="D394" s="10">
        <v>0.59444444444444444</v>
      </c>
      <c r="E394" s="1">
        <v>66000</v>
      </c>
      <c r="F394" s="1" t="s">
        <v>3292</v>
      </c>
      <c r="G394" s="5" t="s">
        <v>57</v>
      </c>
    </row>
    <row r="395" spans="1:7" x14ac:dyDescent="0.25">
      <c r="A395" s="5" t="s">
        <v>4388</v>
      </c>
      <c r="B395" s="1" t="s">
        <v>4389</v>
      </c>
      <c r="C395" s="5" t="s">
        <v>4390</v>
      </c>
      <c r="D395" s="11">
        <v>1.0111111111111111</v>
      </c>
      <c r="E395" s="1">
        <v>83000</v>
      </c>
      <c r="F395" s="1" t="s">
        <v>3292</v>
      </c>
      <c r="G395" s="5" t="s">
        <v>57</v>
      </c>
    </row>
    <row r="396" spans="1:7" x14ac:dyDescent="0.25">
      <c r="A396" s="5" t="s">
        <v>4391</v>
      </c>
      <c r="B396" s="1" t="s">
        <v>4392</v>
      </c>
      <c r="C396" s="5" t="s">
        <v>4393</v>
      </c>
      <c r="D396" s="11">
        <v>1.0604166666666666</v>
      </c>
      <c r="E396" s="1">
        <v>164000</v>
      </c>
      <c r="F396" s="1" t="s">
        <v>3292</v>
      </c>
      <c r="G396" s="5" t="s">
        <v>57</v>
      </c>
    </row>
    <row r="397" spans="1:7" x14ac:dyDescent="0.25">
      <c r="A397" s="5" t="s">
        <v>4394</v>
      </c>
      <c r="B397" s="1" t="s">
        <v>4395</v>
      </c>
      <c r="C397" s="5" t="s">
        <v>4396</v>
      </c>
      <c r="D397" s="10">
        <v>0.5</v>
      </c>
      <c r="E397" s="1">
        <v>242000</v>
      </c>
      <c r="F397" s="1" t="s">
        <v>3299</v>
      </c>
      <c r="G397" s="5" t="s">
        <v>57</v>
      </c>
    </row>
    <row r="398" spans="1:7" x14ac:dyDescent="0.25">
      <c r="A398" s="5" t="s">
        <v>4397</v>
      </c>
      <c r="B398" s="1" t="s">
        <v>4398</v>
      </c>
      <c r="C398" s="5" t="s">
        <v>4399</v>
      </c>
      <c r="D398" s="10">
        <v>0.68958333333333333</v>
      </c>
      <c r="E398" s="1">
        <v>938000</v>
      </c>
      <c r="F398" s="1" t="s">
        <v>3299</v>
      </c>
      <c r="G398" s="5" t="s">
        <v>57</v>
      </c>
    </row>
    <row r="399" spans="1:7" x14ac:dyDescent="0.25">
      <c r="A399" s="5" t="s">
        <v>4400</v>
      </c>
      <c r="B399" s="1" t="s">
        <v>4401</v>
      </c>
      <c r="C399" s="5" t="s">
        <v>4402</v>
      </c>
      <c r="D399" s="11">
        <v>1.0194444444444444</v>
      </c>
      <c r="E399" s="1">
        <v>85000</v>
      </c>
      <c r="F399" s="1" t="s">
        <v>3299</v>
      </c>
      <c r="G399" s="5" t="s">
        <v>57</v>
      </c>
    </row>
    <row r="400" spans="1:7" x14ac:dyDescent="0.25">
      <c r="A400" s="5" t="s">
        <v>4403</v>
      </c>
      <c r="B400" s="1" t="s">
        <v>4404</v>
      </c>
      <c r="C400" s="5" t="s">
        <v>4405</v>
      </c>
      <c r="D400" s="10">
        <v>0.76527777777777772</v>
      </c>
      <c r="E400" s="1">
        <v>37000</v>
      </c>
      <c r="F400" s="1" t="s">
        <v>3299</v>
      </c>
      <c r="G400" s="5" t="s">
        <v>57</v>
      </c>
    </row>
    <row r="401" spans="1:7" x14ac:dyDescent="0.25">
      <c r="A401" s="5" t="s">
        <v>4406</v>
      </c>
      <c r="B401" s="1" t="s">
        <v>4407</v>
      </c>
      <c r="C401" s="5" t="s">
        <v>4408</v>
      </c>
      <c r="D401" s="10">
        <v>0.62152777777777779</v>
      </c>
      <c r="E401" s="1">
        <v>86000</v>
      </c>
      <c r="F401" s="1" t="s">
        <v>3299</v>
      </c>
      <c r="G401" s="5" t="s">
        <v>57</v>
      </c>
    </row>
    <row r="402" spans="1:7" x14ac:dyDescent="0.25">
      <c r="A402" s="5" t="s">
        <v>4409</v>
      </c>
      <c r="B402" s="1" t="s">
        <v>4410</v>
      </c>
      <c r="C402" s="5" t="s">
        <v>4411</v>
      </c>
      <c r="D402" s="10">
        <v>0.63263888888888886</v>
      </c>
      <c r="E402" s="1">
        <v>95000</v>
      </c>
      <c r="F402" s="1" t="s">
        <v>3299</v>
      </c>
      <c r="G402" s="5" t="s">
        <v>57</v>
      </c>
    </row>
    <row r="403" spans="1:7" x14ac:dyDescent="0.25">
      <c r="A403" s="5" t="s">
        <v>4412</v>
      </c>
      <c r="B403" s="1" t="s">
        <v>4413</v>
      </c>
      <c r="C403" s="5" t="s">
        <v>4414</v>
      </c>
      <c r="D403" s="11">
        <v>1.0131944444444445</v>
      </c>
      <c r="E403" s="1">
        <v>88000</v>
      </c>
      <c r="F403" s="1" t="s">
        <v>3299</v>
      </c>
      <c r="G403" s="5" t="s">
        <v>57</v>
      </c>
    </row>
    <row r="404" spans="1:7" x14ac:dyDescent="0.25">
      <c r="A404" s="5" t="s">
        <v>4415</v>
      </c>
      <c r="B404" s="1" t="s">
        <v>4416</v>
      </c>
      <c r="C404" s="5" t="s">
        <v>4417</v>
      </c>
      <c r="D404" s="10">
        <v>0.49375000000000002</v>
      </c>
      <c r="E404" s="1">
        <v>332000</v>
      </c>
      <c r="F404" s="1" t="s">
        <v>3299</v>
      </c>
      <c r="G404" s="5" t="s">
        <v>57</v>
      </c>
    </row>
    <row r="405" spans="1:7" x14ac:dyDescent="0.25">
      <c r="A405" s="5" t="s">
        <v>4418</v>
      </c>
      <c r="B405" s="1" t="s">
        <v>4419</v>
      </c>
      <c r="C405" s="5" t="s">
        <v>4420</v>
      </c>
      <c r="D405" s="10">
        <v>0.54374999999999996</v>
      </c>
      <c r="E405" s="1">
        <v>40000</v>
      </c>
      <c r="F405" s="1" t="s">
        <v>3299</v>
      </c>
      <c r="G405" s="5" t="s">
        <v>57</v>
      </c>
    </row>
    <row r="406" spans="1:7" x14ac:dyDescent="0.25">
      <c r="A406" s="5" t="s">
        <v>4421</v>
      </c>
      <c r="B406" s="1" t="s">
        <v>4422</v>
      </c>
      <c r="C406" s="5" t="s">
        <v>4423</v>
      </c>
      <c r="D406" s="10">
        <v>0.57986111111111116</v>
      </c>
      <c r="E406" s="1">
        <v>109000</v>
      </c>
      <c r="F406" s="1" t="s">
        <v>3299</v>
      </c>
      <c r="G406" s="5" t="s">
        <v>57</v>
      </c>
    </row>
    <row r="407" spans="1:7" x14ac:dyDescent="0.25">
      <c r="A407" s="5" t="s">
        <v>4424</v>
      </c>
      <c r="B407" s="1" t="s">
        <v>4425</v>
      </c>
      <c r="C407" s="5" t="s">
        <v>4426</v>
      </c>
      <c r="D407" s="10">
        <v>0.59930555555555554</v>
      </c>
      <c r="E407" s="1">
        <v>233000</v>
      </c>
      <c r="F407" s="1" t="s">
        <v>3299</v>
      </c>
      <c r="G407" s="5" t="s">
        <v>57</v>
      </c>
    </row>
    <row r="408" spans="1:7" x14ac:dyDescent="0.25">
      <c r="A408" s="5" t="s">
        <v>4427</v>
      </c>
      <c r="B408" s="1" t="s">
        <v>4428</v>
      </c>
      <c r="C408" s="5" t="s">
        <v>4429</v>
      </c>
      <c r="D408" s="11">
        <v>1.4902777777777778</v>
      </c>
      <c r="E408" s="1">
        <v>109000</v>
      </c>
      <c r="F408" s="1" t="s">
        <v>3299</v>
      </c>
      <c r="G408" s="5" t="s">
        <v>57</v>
      </c>
    </row>
    <row r="409" spans="1:7" x14ac:dyDescent="0.25">
      <c r="A409" s="5" t="s">
        <v>4430</v>
      </c>
      <c r="B409" s="1" t="s">
        <v>4431</v>
      </c>
      <c r="C409" s="5" t="s">
        <v>4432</v>
      </c>
      <c r="D409" s="10">
        <v>0.55069444444444449</v>
      </c>
      <c r="E409" s="1">
        <v>231000</v>
      </c>
      <c r="F409" s="1" t="s">
        <v>3299</v>
      </c>
      <c r="G409" s="5" t="s">
        <v>57</v>
      </c>
    </row>
    <row r="410" spans="1:7" x14ac:dyDescent="0.25">
      <c r="A410" s="5" t="s">
        <v>4433</v>
      </c>
      <c r="B410" s="1" t="s">
        <v>4434</v>
      </c>
      <c r="C410" s="5" t="s">
        <v>4435</v>
      </c>
      <c r="D410" s="11">
        <v>2.3263888888888888</v>
      </c>
      <c r="E410" s="1">
        <v>523000</v>
      </c>
      <c r="F410" s="1" t="s">
        <v>3299</v>
      </c>
      <c r="G410" s="5" t="s">
        <v>57</v>
      </c>
    </row>
    <row r="411" spans="1:7" x14ac:dyDescent="0.25">
      <c r="A411" s="5" t="s">
        <v>4436</v>
      </c>
      <c r="B411" s="1" t="s">
        <v>4437</v>
      </c>
      <c r="C411" s="5" t="s">
        <v>4438</v>
      </c>
      <c r="D411" s="10">
        <v>0.58750000000000002</v>
      </c>
      <c r="E411" s="1">
        <v>132000</v>
      </c>
      <c r="F411" s="1" t="s">
        <v>3299</v>
      </c>
      <c r="G411" s="5" t="s">
        <v>57</v>
      </c>
    </row>
    <row r="412" spans="1:7" x14ac:dyDescent="0.25">
      <c r="A412" s="5" t="s">
        <v>4439</v>
      </c>
      <c r="B412" s="1" t="s">
        <v>4440</v>
      </c>
      <c r="C412" s="5" t="s">
        <v>4441</v>
      </c>
      <c r="D412" s="12">
        <v>4.9305555555555554E-2</v>
      </c>
      <c r="E412" s="1">
        <v>26000</v>
      </c>
      <c r="F412" s="1" t="s">
        <v>3299</v>
      </c>
      <c r="G412" s="5" t="s">
        <v>57</v>
      </c>
    </row>
    <row r="413" spans="1:7" x14ac:dyDescent="0.25">
      <c r="A413" s="5" t="s">
        <v>4442</v>
      </c>
      <c r="B413" s="1" t="s">
        <v>4443</v>
      </c>
      <c r="C413" s="5" t="s">
        <v>4444</v>
      </c>
      <c r="D413" s="10">
        <v>0.54861111111111116</v>
      </c>
      <c r="E413" s="1">
        <v>48000</v>
      </c>
      <c r="F413" s="1" t="s">
        <v>3299</v>
      </c>
      <c r="G413" s="5" t="s">
        <v>57</v>
      </c>
    </row>
    <row r="414" spans="1:7" x14ac:dyDescent="0.25">
      <c r="A414" s="5" t="s">
        <v>4445</v>
      </c>
      <c r="B414" s="1" t="s">
        <v>4446</v>
      </c>
      <c r="C414" s="5" t="s">
        <v>4447</v>
      </c>
      <c r="D414" s="11">
        <v>1.7479166666666666</v>
      </c>
      <c r="E414" s="1">
        <v>63000</v>
      </c>
      <c r="F414" s="1" t="s">
        <v>3299</v>
      </c>
      <c r="G414" s="5" t="s">
        <v>57</v>
      </c>
    </row>
    <row r="415" spans="1:7" x14ac:dyDescent="0.25">
      <c r="A415" s="5" t="s">
        <v>4448</v>
      </c>
      <c r="B415" s="1" t="s">
        <v>4449</v>
      </c>
      <c r="C415" s="5" t="s">
        <v>4450</v>
      </c>
      <c r="D415" s="11">
        <v>2.1215277777777777</v>
      </c>
      <c r="E415" s="1">
        <v>89000</v>
      </c>
      <c r="F415" s="1" t="s">
        <v>3299</v>
      </c>
      <c r="G415" s="5" t="s">
        <v>57</v>
      </c>
    </row>
    <row r="416" spans="1:7" x14ac:dyDescent="0.25">
      <c r="A416" s="5" t="s">
        <v>4451</v>
      </c>
      <c r="B416" s="1" t="s">
        <v>4452</v>
      </c>
      <c r="C416" s="5" t="s">
        <v>4453</v>
      </c>
      <c r="D416" s="10">
        <v>0.7104166666666667</v>
      </c>
      <c r="E416" s="1">
        <v>235000</v>
      </c>
      <c r="F416" s="1" t="s">
        <v>3299</v>
      </c>
      <c r="G416" s="5" t="s">
        <v>57</v>
      </c>
    </row>
    <row r="417" spans="1:7" x14ac:dyDescent="0.25">
      <c r="A417" s="5" t="s">
        <v>4454</v>
      </c>
      <c r="B417" s="1" t="s">
        <v>4455</v>
      </c>
      <c r="C417" s="5" t="s">
        <v>4456</v>
      </c>
      <c r="D417" s="10">
        <v>0.8881944444444444</v>
      </c>
      <c r="E417" s="1">
        <v>65000</v>
      </c>
      <c r="F417" s="1" t="s">
        <v>3299</v>
      </c>
      <c r="G417" s="5" t="s">
        <v>57</v>
      </c>
    </row>
    <row r="418" spans="1:7" x14ac:dyDescent="0.25">
      <c r="A418" s="5" t="s">
        <v>4457</v>
      </c>
      <c r="B418" s="1" t="s">
        <v>4458</v>
      </c>
      <c r="C418" s="5" t="s">
        <v>4459</v>
      </c>
      <c r="D418" s="11">
        <v>2.120138888888889</v>
      </c>
      <c r="E418" s="1">
        <v>116000</v>
      </c>
      <c r="F418" s="1" t="s">
        <v>3299</v>
      </c>
      <c r="G418" s="5" t="s">
        <v>57</v>
      </c>
    </row>
    <row r="419" spans="1:7" x14ac:dyDescent="0.25">
      <c r="A419" s="5" t="s">
        <v>4460</v>
      </c>
      <c r="B419" s="1" t="s">
        <v>4461</v>
      </c>
      <c r="C419" s="5" t="s">
        <v>4462</v>
      </c>
      <c r="D419" s="10">
        <v>0.7104166666666667</v>
      </c>
      <c r="E419" s="1">
        <v>56000</v>
      </c>
      <c r="F419" s="1" t="s">
        <v>3299</v>
      </c>
      <c r="G419" s="5" t="s">
        <v>57</v>
      </c>
    </row>
    <row r="420" spans="1:7" x14ac:dyDescent="0.25">
      <c r="A420" s="5" t="s">
        <v>4463</v>
      </c>
      <c r="B420" s="1" t="s">
        <v>4464</v>
      </c>
      <c r="C420" s="5" t="s">
        <v>4465</v>
      </c>
      <c r="D420" s="10">
        <v>0.9770833333333333</v>
      </c>
      <c r="E420" s="1">
        <v>286000</v>
      </c>
      <c r="F420" s="1" t="s">
        <v>3299</v>
      </c>
      <c r="G420" s="5" t="s">
        <v>57</v>
      </c>
    </row>
    <row r="421" spans="1:7" x14ac:dyDescent="0.25">
      <c r="A421" s="5" t="s">
        <v>4466</v>
      </c>
      <c r="B421" s="1" t="s">
        <v>4467</v>
      </c>
      <c r="C421" s="5" t="s">
        <v>4468</v>
      </c>
      <c r="D421" s="10">
        <v>0.68263888888888891</v>
      </c>
      <c r="E421" s="1">
        <v>1000000</v>
      </c>
      <c r="F421" s="1" t="s">
        <v>3299</v>
      </c>
      <c r="G421" s="5" t="s">
        <v>57</v>
      </c>
    </row>
    <row r="422" spans="1:7" x14ac:dyDescent="0.25">
      <c r="A422" s="5" t="s">
        <v>4469</v>
      </c>
      <c r="B422" s="1" t="s">
        <v>4470</v>
      </c>
      <c r="C422" s="5" t="s">
        <v>4471</v>
      </c>
      <c r="D422" s="11">
        <v>1.0333333333333334</v>
      </c>
      <c r="E422" s="1">
        <v>293000</v>
      </c>
      <c r="F422" s="1" t="s">
        <v>3299</v>
      </c>
      <c r="G422" s="5" t="s">
        <v>57</v>
      </c>
    </row>
    <row r="423" spans="1:7" x14ac:dyDescent="0.25">
      <c r="A423" s="5" t="s">
        <v>4472</v>
      </c>
      <c r="B423" s="1" t="s">
        <v>4473</v>
      </c>
      <c r="C423" s="5" t="s">
        <v>4474</v>
      </c>
      <c r="D423" s="11">
        <v>1.0249999999999999</v>
      </c>
      <c r="E423" s="1">
        <v>197000</v>
      </c>
      <c r="F423" s="1" t="s">
        <v>3299</v>
      </c>
      <c r="G423" s="5" t="s">
        <v>57</v>
      </c>
    </row>
    <row r="424" spans="1:7" x14ac:dyDescent="0.25">
      <c r="A424" s="5" t="s">
        <v>4475</v>
      </c>
      <c r="B424" s="1" t="s">
        <v>4476</v>
      </c>
      <c r="C424" s="5" t="s">
        <v>4477</v>
      </c>
      <c r="D424" s="10">
        <v>0.74652777777777779</v>
      </c>
      <c r="E424" s="1">
        <v>168000</v>
      </c>
      <c r="F424" s="1" t="s">
        <v>3299</v>
      </c>
      <c r="G424" s="5" t="s">
        <v>57</v>
      </c>
    </row>
    <row r="425" spans="1:7" x14ac:dyDescent="0.25">
      <c r="A425" s="5" t="s">
        <v>4478</v>
      </c>
      <c r="B425" s="1" t="s">
        <v>4479</v>
      </c>
      <c r="C425" s="5" t="s">
        <v>4480</v>
      </c>
      <c r="D425" s="10">
        <v>0.68263888888888891</v>
      </c>
      <c r="E425" s="1">
        <v>30000</v>
      </c>
      <c r="F425" s="1" t="s">
        <v>3299</v>
      </c>
      <c r="G425" s="5" t="s">
        <v>57</v>
      </c>
    </row>
    <row r="426" spans="1:7" x14ac:dyDescent="0.25">
      <c r="A426" s="5" t="s">
        <v>4481</v>
      </c>
      <c r="B426" s="1" t="s">
        <v>4482</v>
      </c>
      <c r="C426" s="5" t="s">
        <v>4483</v>
      </c>
      <c r="D426" s="10">
        <v>0.62638888888888888</v>
      </c>
      <c r="E426" s="1">
        <v>705000</v>
      </c>
      <c r="F426" s="1" t="s">
        <v>3299</v>
      </c>
      <c r="G426" s="5" t="s">
        <v>57</v>
      </c>
    </row>
    <row r="427" spans="1:7" x14ac:dyDescent="0.25">
      <c r="A427" s="5" t="s">
        <v>4484</v>
      </c>
      <c r="B427" s="1" t="s">
        <v>4485</v>
      </c>
      <c r="C427" s="5" t="s">
        <v>4486</v>
      </c>
      <c r="D427" s="10">
        <v>0.81874999999999998</v>
      </c>
      <c r="E427" s="1">
        <v>71000</v>
      </c>
      <c r="F427" s="1" t="s">
        <v>3299</v>
      </c>
      <c r="G427" s="5" t="s">
        <v>57</v>
      </c>
    </row>
    <row r="428" spans="1:7" x14ac:dyDescent="0.25">
      <c r="A428" s="5" t="s">
        <v>4487</v>
      </c>
      <c r="B428" s="1" t="s">
        <v>4488</v>
      </c>
      <c r="C428" s="5" t="s">
        <v>4489</v>
      </c>
      <c r="D428" s="10">
        <v>0.64652777777777781</v>
      </c>
      <c r="E428" s="1">
        <v>185000</v>
      </c>
      <c r="F428" s="1" t="s">
        <v>3299</v>
      </c>
      <c r="G428" s="5" t="s">
        <v>57</v>
      </c>
    </row>
    <row r="429" spans="1:7" x14ac:dyDescent="0.25">
      <c r="A429" s="5" t="s">
        <v>4490</v>
      </c>
      <c r="B429" s="1" t="s">
        <v>4491</v>
      </c>
      <c r="C429" s="5" t="s">
        <v>4492</v>
      </c>
      <c r="D429" s="10">
        <v>0.45416666666666666</v>
      </c>
      <c r="E429" s="1">
        <v>167000</v>
      </c>
      <c r="F429" s="1" t="s">
        <v>3299</v>
      </c>
      <c r="G429" s="5" t="s">
        <v>57</v>
      </c>
    </row>
    <row r="430" spans="1:7" x14ac:dyDescent="0.25">
      <c r="A430" s="5" t="s">
        <v>4493</v>
      </c>
      <c r="B430" s="1" t="s">
        <v>4494</v>
      </c>
      <c r="C430" s="5" t="s">
        <v>4495</v>
      </c>
      <c r="D430" s="11">
        <v>1.0180555555555555</v>
      </c>
      <c r="E430" s="1">
        <v>418000</v>
      </c>
      <c r="F430" s="1" t="s">
        <v>3299</v>
      </c>
      <c r="G430" s="5" t="s">
        <v>57</v>
      </c>
    </row>
    <row r="431" spans="1:7" x14ac:dyDescent="0.25">
      <c r="A431" s="5" t="s">
        <v>4496</v>
      </c>
      <c r="B431" s="1" t="s">
        <v>4497</v>
      </c>
      <c r="C431" s="5" t="s">
        <v>4498</v>
      </c>
      <c r="D431" s="10">
        <v>0.73333333333333328</v>
      </c>
      <c r="E431" s="1">
        <v>203000</v>
      </c>
      <c r="F431" s="1" t="s">
        <v>3299</v>
      </c>
      <c r="G431" s="5" t="s">
        <v>57</v>
      </c>
    </row>
    <row r="432" spans="1:7" x14ac:dyDescent="0.25">
      <c r="A432" s="5" t="s">
        <v>4499</v>
      </c>
      <c r="B432" s="1" t="s">
        <v>4500</v>
      </c>
      <c r="C432" s="5" t="s">
        <v>4501</v>
      </c>
      <c r="D432" s="10">
        <v>0.5541666666666667</v>
      </c>
      <c r="E432" s="1">
        <v>197000</v>
      </c>
      <c r="F432" s="1" t="s">
        <v>3299</v>
      </c>
      <c r="G432" s="5" t="s">
        <v>57</v>
      </c>
    </row>
    <row r="433" spans="1:7" x14ac:dyDescent="0.25">
      <c r="A433" s="5" t="s">
        <v>4502</v>
      </c>
      <c r="B433" s="1" t="s">
        <v>4503</v>
      </c>
      <c r="C433" s="5" t="s">
        <v>4504</v>
      </c>
      <c r="D433" s="10">
        <v>0.63958333333333328</v>
      </c>
      <c r="E433" s="1">
        <v>94000</v>
      </c>
      <c r="F433" s="1" t="s">
        <v>3299</v>
      </c>
      <c r="G433" s="5" t="s">
        <v>57</v>
      </c>
    </row>
    <row r="434" spans="1:7" x14ac:dyDescent="0.25">
      <c r="A434" s="5" t="s">
        <v>4505</v>
      </c>
      <c r="B434" s="1" t="s">
        <v>4506</v>
      </c>
      <c r="C434" s="5" t="s">
        <v>4507</v>
      </c>
      <c r="D434" s="10">
        <v>0.55972222222222223</v>
      </c>
      <c r="E434" s="1">
        <v>157000</v>
      </c>
      <c r="F434" s="1" t="s">
        <v>3299</v>
      </c>
      <c r="G434" s="5" t="s">
        <v>57</v>
      </c>
    </row>
    <row r="435" spans="1:7" x14ac:dyDescent="0.25">
      <c r="A435" s="5" t="s">
        <v>4508</v>
      </c>
      <c r="B435" s="1" t="s">
        <v>4509</v>
      </c>
      <c r="C435" s="5" t="s">
        <v>4510</v>
      </c>
      <c r="D435" s="10">
        <v>0.65416666666666667</v>
      </c>
      <c r="E435" s="1">
        <v>259000</v>
      </c>
      <c r="F435" s="1" t="s">
        <v>3299</v>
      </c>
      <c r="G435" s="5" t="s">
        <v>57</v>
      </c>
    </row>
    <row r="436" spans="1:7" x14ac:dyDescent="0.25">
      <c r="A436" s="5" t="s">
        <v>4511</v>
      </c>
      <c r="B436" s="1" t="s">
        <v>4512</v>
      </c>
      <c r="C436" s="5" t="s">
        <v>4513</v>
      </c>
      <c r="D436" s="10">
        <v>0.45347222222222222</v>
      </c>
      <c r="E436" s="1">
        <v>194000</v>
      </c>
      <c r="F436" s="1" t="s">
        <v>3299</v>
      </c>
      <c r="G436" s="5" t="s">
        <v>57</v>
      </c>
    </row>
    <row r="437" spans="1:7" x14ac:dyDescent="0.25">
      <c r="A437" s="5" t="s">
        <v>4514</v>
      </c>
      <c r="B437" s="1" t="s">
        <v>4515</v>
      </c>
      <c r="C437" s="5" t="s">
        <v>4516</v>
      </c>
      <c r="D437" s="10">
        <v>0.64583333333333337</v>
      </c>
      <c r="E437" s="1">
        <v>146000</v>
      </c>
      <c r="F437" s="1" t="s">
        <v>3299</v>
      </c>
      <c r="G437" s="5" t="s">
        <v>57</v>
      </c>
    </row>
    <row r="438" spans="1:7" x14ac:dyDescent="0.25">
      <c r="A438" s="5" t="s">
        <v>4517</v>
      </c>
      <c r="B438" s="1" t="s">
        <v>4518</v>
      </c>
      <c r="C438" s="5" t="s">
        <v>4519</v>
      </c>
      <c r="D438" s="10">
        <v>0.71458333333333335</v>
      </c>
      <c r="E438" s="1">
        <v>179000</v>
      </c>
      <c r="F438" s="1" t="s">
        <v>3299</v>
      </c>
      <c r="G438" s="5" t="s">
        <v>57</v>
      </c>
    </row>
    <row r="439" spans="1:7" x14ac:dyDescent="0.25">
      <c r="A439" s="5" t="s">
        <v>4520</v>
      </c>
      <c r="B439" s="1" t="s">
        <v>4521</v>
      </c>
      <c r="C439" s="5" t="s">
        <v>4522</v>
      </c>
      <c r="D439" s="10">
        <v>0.67361111111111116</v>
      </c>
      <c r="E439" s="1">
        <v>96000</v>
      </c>
      <c r="F439" s="1" t="s">
        <v>3299</v>
      </c>
      <c r="G439" s="5" t="s">
        <v>57</v>
      </c>
    </row>
    <row r="440" spans="1:7" x14ac:dyDescent="0.25">
      <c r="A440" s="5" t="s">
        <v>4523</v>
      </c>
      <c r="B440" s="1" t="s">
        <v>4524</v>
      </c>
      <c r="C440" s="5" t="s">
        <v>4525</v>
      </c>
      <c r="D440" s="10">
        <v>0.49236111111111114</v>
      </c>
      <c r="E440" s="1">
        <v>50000</v>
      </c>
      <c r="F440" s="1" t="s">
        <v>3299</v>
      </c>
      <c r="G440" s="5" t="s">
        <v>57</v>
      </c>
    </row>
    <row r="441" spans="1:7" x14ac:dyDescent="0.25">
      <c r="A441" s="5" t="s">
        <v>4526</v>
      </c>
      <c r="B441" s="1" t="s">
        <v>4527</v>
      </c>
      <c r="C441" s="5" t="s">
        <v>4528</v>
      </c>
      <c r="D441" s="10">
        <v>0.67291666666666672</v>
      </c>
      <c r="E441" s="1">
        <v>840000</v>
      </c>
      <c r="F441" s="1" t="s">
        <v>3299</v>
      </c>
      <c r="G441" s="5" t="s">
        <v>57</v>
      </c>
    </row>
    <row r="442" spans="1:7" x14ac:dyDescent="0.25">
      <c r="A442" s="5" t="s">
        <v>4529</v>
      </c>
      <c r="B442" s="1" t="s">
        <v>4530</v>
      </c>
      <c r="C442" s="5" t="s">
        <v>4531</v>
      </c>
      <c r="D442" s="11">
        <v>1.8687499999999999</v>
      </c>
      <c r="E442" s="1">
        <v>69000</v>
      </c>
      <c r="F442" s="1" t="s">
        <v>3299</v>
      </c>
      <c r="G442" s="5" t="s">
        <v>57</v>
      </c>
    </row>
    <row r="443" spans="1:7" x14ac:dyDescent="0.25">
      <c r="A443" s="5" t="s">
        <v>4532</v>
      </c>
      <c r="B443" s="1" t="s">
        <v>4533</v>
      </c>
      <c r="C443" s="5" t="s">
        <v>4534</v>
      </c>
      <c r="D443" s="10">
        <v>0.6875</v>
      </c>
      <c r="E443" s="1">
        <v>472000</v>
      </c>
      <c r="F443" s="1" t="s">
        <v>3299</v>
      </c>
      <c r="G443" s="5" t="s">
        <v>57</v>
      </c>
    </row>
    <row r="444" spans="1:7" x14ac:dyDescent="0.25">
      <c r="A444" s="5" t="s">
        <v>4535</v>
      </c>
      <c r="B444" s="1" t="s">
        <v>4536</v>
      </c>
      <c r="C444" s="5" t="s">
        <v>4537</v>
      </c>
      <c r="D444" s="10">
        <v>0.65416666666666667</v>
      </c>
      <c r="E444" s="1">
        <v>74000</v>
      </c>
      <c r="F444" s="1" t="s">
        <v>3299</v>
      </c>
      <c r="G444" s="5" t="s">
        <v>57</v>
      </c>
    </row>
    <row r="445" spans="1:7" x14ac:dyDescent="0.25">
      <c r="A445" s="5" t="s">
        <v>4538</v>
      </c>
      <c r="B445" s="1" t="s">
        <v>4539</v>
      </c>
      <c r="C445" s="5" t="s">
        <v>4540</v>
      </c>
      <c r="D445" s="11">
        <v>1.1291666666666667</v>
      </c>
      <c r="E445" s="1">
        <v>639000</v>
      </c>
      <c r="F445" s="1" t="s">
        <v>3299</v>
      </c>
      <c r="G445" s="5" t="s">
        <v>57</v>
      </c>
    </row>
    <row r="446" spans="1:7" x14ac:dyDescent="0.25">
      <c r="A446" s="5" t="s">
        <v>4541</v>
      </c>
      <c r="B446" s="1" t="s">
        <v>4542</v>
      </c>
      <c r="C446" s="5" t="s">
        <v>4543</v>
      </c>
      <c r="D446" s="10">
        <v>0.45555555555555555</v>
      </c>
      <c r="E446" s="1">
        <v>389000</v>
      </c>
      <c r="F446" s="1" t="s">
        <v>3299</v>
      </c>
      <c r="G446" s="5" t="s">
        <v>57</v>
      </c>
    </row>
    <row r="447" spans="1:7" x14ac:dyDescent="0.25">
      <c r="A447" s="5" t="s">
        <v>4544</v>
      </c>
      <c r="B447" s="1" t="s">
        <v>4545</v>
      </c>
      <c r="C447" s="5" t="s">
        <v>4546</v>
      </c>
      <c r="D447" s="10">
        <v>0.90347222222222223</v>
      </c>
      <c r="E447" s="1">
        <v>71000</v>
      </c>
      <c r="F447" s="1" t="s">
        <v>3299</v>
      </c>
      <c r="G447" s="5" t="s">
        <v>57</v>
      </c>
    </row>
    <row r="448" spans="1:7" x14ac:dyDescent="0.25">
      <c r="A448" s="5" t="s">
        <v>4547</v>
      </c>
      <c r="B448" s="1" t="s">
        <v>4548</v>
      </c>
      <c r="C448" s="5" t="s">
        <v>4549</v>
      </c>
      <c r="D448" s="11">
        <v>1.3208333333333333</v>
      </c>
      <c r="E448" s="1">
        <v>159000</v>
      </c>
      <c r="F448" s="1" t="s">
        <v>3299</v>
      </c>
      <c r="G448" s="5" t="s">
        <v>57</v>
      </c>
    </row>
    <row r="449" spans="1:7" x14ac:dyDescent="0.25">
      <c r="A449" s="5" t="s">
        <v>4550</v>
      </c>
      <c r="B449" s="1" t="s">
        <v>4551</v>
      </c>
      <c r="C449" s="5" t="s">
        <v>4552</v>
      </c>
      <c r="D449" s="10">
        <v>0.71180555555555558</v>
      </c>
      <c r="E449" s="1">
        <v>88000</v>
      </c>
      <c r="F449" s="1" t="s">
        <v>3299</v>
      </c>
      <c r="G449" s="5" t="s">
        <v>57</v>
      </c>
    </row>
    <row r="450" spans="1:7" x14ac:dyDescent="0.25">
      <c r="A450" s="5" t="s">
        <v>4553</v>
      </c>
      <c r="B450" s="1" t="s">
        <v>4554</v>
      </c>
      <c r="C450" s="5" t="s">
        <v>4555</v>
      </c>
      <c r="D450" s="11">
        <v>1.9416666666666667</v>
      </c>
      <c r="E450" s="1">
        <v>333000</v>
      </c>
      <c r="F450" s="1" t="s">
        <v>3299</v>
      </c>
      <c r="G450" s="5" t="s">
        <v>57</v>
      </c>
    </row>
    <row r="451" spans="1:7" x14ac:dyDescent="0.25">
      <c r="A451" s="5" t="s">
        <v>4556</v>
      </c>
      <c r="B451" s="1" t="s">
        <v>4557</v>
      </c>
      <c r="C451" s="5" t="s">
        <v>4558</v>
      </c>
      <c r="D451" s="10">
        <v>0.70833333333333337</v>
      </c>
      <c r="E451" s="1">
        <v>511000</v>
      </c>
      <c r="F451" s="1" t="s">
        <v>3299</v>
      </c>
      <c r="G451" s="5" t="s">
        <v>57</v>
      </c>
    </row>
    <row r="452" spans="1:7" x14ac:dyDescent="0.25">
      <c r="A452" s="5" t="s">
        <v>4559</v>
      </c>
      <c r="B452" s="1" t="s">
        <v>4560</v>
      </c>
      <c r="C452" s="5" t="s">
        <v>4561</v>
      </c>
      <c r="D452" s="11">
        <v>1.5277777777777777</v>
      </c>
      <c r="E452" s="1">
        <v>218000</v>
      </c>
      <c r="F452" s="1" t="s">
        <v>3299</v>
      </c>
      <c r="G452" s="5" t="s">
        <v>57</v>
      </c>
    </row>
    <row r="453" spans="1:7" x14ac:dyDescent="0.25">
      <c r="A453" s="5" t="s">
        <v>4562</v>
      </c>
      <c r="B453" s="1" t="s">
        <v>4563</v>
      </c>
      <c r="C453" s="5" t="s">
        <v>4564</v>
      </c>
      <c r="D453" s="11">
        <v>2.1520833333333331</v>
      </c>
      <c r="E453" s="1">
        <v>233000</v>
      </c>
      <c r="F453" s="1" t="s">
        <v>3299</v>
      </c>
      <c r="G453" s="5" t="s">
        <v>57</v>
      </c>
    </row>
    <row r="454" spans="1:7" x14ac:dyDescent="0.25">
      <c r="A454" s="5" t="s">
        <v>4565</v>
      </c>
      <c r="B454" s="1" t="s">
        <v>4566</v>
      </c>
      <c r="C454" s="5" t="s">
        <v>4567</v>
      </c>
      <c r="D454" s="10">
        <v>0.66249999999999998</v>
      </c>
      <c r="E454" s="1">
        <v>558000</v>
      </c>
      <c r="F454" s="1" t="s">
        <v>3299</v>
      </c>
      <c r="G454" s="5" t="s">
        <v>57</v>
      </c>
    </row>
    <row r="455" spans="1:7" x14ac:dyDescent="0.25">
      <c r="A455" s="5" t="s">
        <v>4568</v>
      </c>
      <c r="B455" s="1" t="s">
        <v>4569</v>
      </c>
      <c r="C455" s="5" t="s">
        <v>4570</v>
      </c>
      <c r="D455" s="10">
        <v>0.93472222222222223</v>
      </c>
      <c r="E455" s="1">
        <v>39000</v>
      </c>
      <c r="F455" s="1" t="s">
        <v>3299</v>
      </c>
      <c r="G455" s="5" t="s">
        <v>57</v>
      </c>
    </row>
    <row r="456" spans="1:7" x14ac:dyDescent="0.25">
      <c r="A456" s="5" t="s">
        <v>4571</v>
      </c>
      <c r="B456" s="1" t="s">
        <v>4572</v>
      </c>
      <c r="C456" s="5" t="s">
        <v>4573</v>
      </c>
      <c r="D456" s="11">
        <v>1.6</v>
      </c>
      <c r="E456" s="1">
        <v>44000</v>
      </c>
      <c r="F456" s="1" t="s">
        <v>3299</v>
      </c>
      <c r="G456" s="5" t="s">
        <v>57</v>
      </c>
    </row>
    <row r="457" spans="1:7" x14ac:dyDescent="0.25">
      <c r="A457" s="5" t="s">
        <v>4574</v>
      </c>
      <c r="B457" s="1" t="s">
        <v>4575</v>
      </c>
      <c r="C457" s="5" t="s">
        <v>4576</v>
      </c>
      <c r="D457" s="11">
        <v>1.1340277777777779</v>
      </c>
      <c r="E457" s="1">
        <v>132000</v>
      </c>
      <c r="F457" s="1" t="s">
        <v>3299</v>
      </c>
      <c r="G457" s="5" t="s">
        <v>57</v>
      </c>
    </row>
    <row r="458" spans="1:7" x14ac:dyDescent="0.25">
      <c r="A458" s="5" t="s">
        <v>4577</v>
      </c>
      <c r="B458" s="1" t="s">
        <v>4578</v>
      </c>
      <c r="C458" s="5" t="s">
        <v>4579</v>
      </c>
      <c r="D458" s="11">
        <v>1.4520833333333334</v>
      </c>
      <c r="E458" s="1">
        <v>339000</v>
      </c>
      <c r="F458" s="1" t="s">
        <v>3299</v>
      </c>
      <c r="G458" s="5" t="s">
        <v>57</v>
      </c>
    </row>
    <row r="459" spans="1:7" x14ac:dyDescent="0.25">
      <c r="A459" s="5" t="s">
        <v>4580</v>
      </c>
      <c r="B459" s="1" t="s">
        <v>4581</v>
      </c>
      <c r="C459" s="5" t="s">
        <v>4582</v>
      </c>
      <c r="D459" s="10">
        <v>0.72777777777777775</v>
      </c>
      <c r="E459" s="1">
        <v>679000</v>
      </c>
      <c r="F459" s="1" t="s">
        <v>3299</v>
      </c>
      <c r="G459" s="5" t="s">
        <v>57</v>
      </c>
    </row>
    <row r="460" spans="1:7" x14ac:dyDescent="0.25">
      <c r="A460" s="5" t="s">
        <v>4583</v>
      </c>
      <c r="B460" s="1" t="s">
        <v>4584</v>
      </c>
      <c r="C460" s="5" t="s">
        <v>4585</v>
      </c>
      <c r="D460" s="11">
        <v>1.21875</v>
      </c>
      <c r="E460" s="1">
        <v>41000</v>
      </c>
      <c r="F460" s="1" t="s">
        <v>3299</v>
      </c>
      <c r="G460" s="5" t="s">
        <v>57</v>
      </c>
    </row>
    <row r="461" spans="1:7" x14ac:dyDescent="0.25">
      <c r="A461" s="5" t="s">
        <v>4586</v>
      </c>
      <c r="B461" s="1" t="s">
        <v>4587</v>
      </c>
      <c r="C461" s="5" t="s">
        <v>4588</v>
      </c>
      <c r="D461" s="10">
        <v>0.61458333333333337</v>
      </c>
      <c r="E461" s="1">
        <v>307000</v>
      </c>
      <c r="F461" s="1" t="s">
        <v>3299</v>
      </c>
      <c r="G461" s="5" t="s">
        <v>57</v>
      </c>
    </row>
    <row r="462" spans="1:7" x14ac:dyDescent="0.25">
      <c r="A462" s="5" t="s">
        <v>4589</v>
      </c>
      <c r="B462" s="1" t="s">
        <v>4590</v>
      </c>
      <c r="C462" s="5" t="s">
        <v>4591</v>
      </c>
      <c r="D462" s="10">
        <v>0.46111111111111114</v>
      </c>
      <c r="E462" s="1">
        <v>71000</v>
      </c>
      <c r="F462" s="1" t="s">
        <v>3299</v>
      </c>
      <c r="G462" s="5" t="s">
        <v>57</v>
      </c>
    </row>
    <row r="463" spans="1:7" x14ac:dyDescent="0.25">
      <c r="A463" s="5" t="s">
        <v>4592</v>
      </c>
      <c r="B463" s="1" t="s">
        <v>4593</v>
      </c>
      <c r="C463" s="5" t="s">
        <v>4594</v>
      </c>
      <c r="D463" s="10">
        <v>0.58333333333333337</v>
      </c>
      <c r="E463" s="1">
        <v>48000</v>
      </c>
      <c r="F463" s="1" t="s">
        <v>3299</v>
      </c>
      <c r="G463" s="5" t="s">
        <v>57</v>
      </c>
    </row>
    <row r="464" spans="1:7" x14ac:dyDescent="0.25">
      <c r="A464" s="5" t="s">
        <v>4595</v>
      </c>
      <c r="B464" s="1" t="s">
        <v>4596</v>
      </c>
      <c r="C464" s="5" t="s">
        <v>4597</v>
      </c>
      <c r="D464" s="11">
        <v>1.8333333333333333</v>
      </c>
      <c r="E464" s="1">
        <v>530000</v>
      </c>
      <c r="F464" s="1" t="s">
        <v>3299</v>
      </c>
      <c r="G464" s="5" t="s">
        <v>57</v>
      </c>
    </row>
    <row r="465" spans="1:7" x14ac:dyDescent="0.25">
      <c r="A465" s="5" t="s">
        <v>4598</v>
      </c>
      <c r="B465" s="1" t="s">
        <v>4599</v>
      </c>
      <c r="C465" s="5" t="s">
        <v>4600</v>
      </c>
      <c r="D465" s="10">
        <v>0.46666666666666667</v>
      </c>
      <c r="E465" s="1">
        <v>138000</v>
      </c>
      <c r="F465" s="1" t="s">
        <v>3299</v>
      </c>
      <c r="G465" s="5" t="s">
        <v>57</v>
      </c>
    </row>
    <row r="466" spans="1:7" x14ac:dyDescent="0.25">
      <c r="A466" s="5" t="s">
        <v>4601</v>
      </c>
      <c r="B466" s="1" t="s">
        <v>4602</v>
      </c>
      <c r="C466" s="5" t="s">
        <v>4603</v>
      </c>
      <c r="D466" s="10">
        <v>0.56041666666666667</v>
      </c>
      <c r="E466" s="1">
        <v>190000</v>
      </c>
      <c r="F466" s="1" t="s">
        <v>3299</v>
      </c>
      <c r="G466" s="5" t="s">
        <v>57</v>
      </c>
    </row>
    <row r="467" spans="1:7" x14ac:dyDescent="0.25">
      <c r="A467" s="5" t="s">
        <v>4604</v>
      </c>
      <c r="B467" s="1" t="s">
        <v>4605</v>
      </c>
      <c r="C467" s="5" t="s">
        <v>4606</v>
      </c>
      <c r="D467" s="10">
        <v>0.44930555555555557</v>
      </c>
      <c r="E467" s="1">
        <v>77000</v>
      </c>
      <c r="F467" s="1" t="s">
        <v>3299</v>
      </c>
      <c r="G467" s="5" t="s">
        <v>57</v>
      </c>
    </row>
    <row r="468" spans="1:7" x14ac:dyDescent="0.25">
      <c r="A468" s="5" t="s">
        <v>4607</v>
      </c>
      <c r="B468" s="1" t="s">
        <v>4608</v>
      </c>
      <c r="C468" s="5" t="s">
        <v>4609</v>
      </c>
      <c r="D468" s="11">
        <v>1.7534722222222223</v>
      </c>
      <c r="E468" s="1">
        <v>724000</v>
      </c>
      <c r="F468" s="1" t="s">
        <v>3299</v>
      </c>
      <c r="G468" s="5" t="s">
        <v>57</v>
      </c>
    </row>
    <row r="469" spans="1:7" x14ac:dyDescent="0.25">
      <c r="A469" s="5" t="s">
        <v>4610</v>
      </c>
      <c r="B469" s="1" t="s">
        <v>4611</v>
      </c>
      <c r="C469" s="5" t="s">
        <v>4612</v>
      </c>
      <c r="D469" s="10">
        <v>0.45763888888888887</v>
      </c>
      <c r="E469" s="1">
        <v>215000</v>
      </c>
      <c r="F469" s="1" t="s">
        <v>3299</v>
      </c>
      <c r="G469" s="5" t="s">
        <v>57</v>
      </c>
    </row>
    <row r="470" spans="1:7" x14ac:dyDescent="0.25">
      <c r="A470" s="5" t="s">
        <v>4613</v>
      </c>
      <c r="B470" s="1" t="s">
        <v>4614</v>
      </c>
      <c r="C470" s="5" t="s">
        <v>4615</v>
      </c>
      <c r="D470" s="11">
        <v>1.0659722222222223</v>
      </c>
      <c r="E470" s="1">
        <v>94000</v>
      </c>
      <c r="F470" s="1" t="s">
        <v>3299</v>
      </c>
      <c r="G470" s="5" t="s">
        <v>57</v>
      </c>
    </row>
    <row r="471" spans="1:7" x14ac:dyDescent="0.25">
      <c r="A471" s="5" t="s">
        <v>4616</v>
      </c>
      <c r="B471" s="1" t="s">
        <v>4617</v>
      </c>
      <c r="C471" s="5" t="s">
        <v>4618</v>
      </c>
      <c r="D471" s="10">
        <v>0.66597222222222219</v>
      </c>
      <c r="E471" s="1">
        <v>130000</v>
      </c>
      <c r="F471" s="1" t="s">
        <v>3299</v>
      </c>
      <c r="G471" s="5" t="s">
        <v>57</v>
      </c>
    </row>
    <row r="472" spans="1:7" x14ac:dyDescent="0.25">
      <c r="A472" s="5" t="s">
        <v>4619</v>
      </c>
      <c r="B472" s="1" t="s">
        <v>4620</v>
      </c>
      <c r="C472" s="5" t="s">
        <v>4621</v>
      </c>
      <c r="D472" s="10">
        <v>0.53402777777777777</v>
      </c>
      <c r="E472" s="1">
        <v>411000</v>
      </c>
      <c r="F472" s="1" t="s">
        <v>3299</v>
      </c>
      <c r="G472" s="5" t="s">
        <v>57</v>
      </c>
    </row>
    <row r="473" spans="1:7" x14ac:dyDescent="0.25">
      <c r="A473" s="5" t="s">
        <v>4622</v>
      </c>
      <c r="B473" s="1" t="s">
        <v>4623</v>
      </c>
      <c r="C473" s="5" t="s">
        <v>4624</v>
      </c>
      <c r="D473" s="10">
        <v>0.3611111111111111</v>
      </c>
      <c r="E473" s="1">
        <v>60000</v>
      </c>
      <c r="F473" s="1" t="s">
        <v>3299</v>
      </c>
      <c r="G473" s="5" t="s">
        <v>57</v>
      </c>
    </row>
    <row r="474" spans="1:7" x14ac:dyDescent="0.25">
      <c r="A474" s="5" t="s">
        <v>4625</v>
      </c>
      <c r="B474" s="1" t="s">
        <v>4626</v>
      </c>
      <c r="C474" s="5" t="s">
        <v>4627</v>
      </c>
      <c r="D474" s="10">
        <v>0.6645833333333333</v>
      </c>
      <c r="E474" s="1">
        <v>100000</v>
      </c>
      <c r="F474" s="1" t="s">
        <v>3299</v>
      </c>
      <c r="G474" s="5" t="s">
        <v>57</v>
      </c>
    </row>
    <row r="475" spans="1:7" x14ac:dyDescent="0.25">
      <c r="A475" s="5" t="s">
        <v>4628</v>
      </c>
      <c r="B475" s="1" t="s">
        <v>4629</v>
      </c>
      <c r="C475" s="5" t="s">
        <v>4630</v>
      </c>
      <c r="D475" s="11">
        <v>1.538888888888889</v>
      </c>
      <c r="E475" s="1">
        <v>6600000</v>
      </c>
      <c r="F475" s="1" t="s">
        <v>3299</v>
      </c>
      <c r="G475" s="5" t="s">
        <v>57</v>
      </c>
    </row>
    <row r="476" spans="1:7" x14ac:dyDescent="0.25">
      <c r="A476" s="5" t="s">
        <v>4631</v>
      </c>
      <c r="B476" s="1" t="s">
        <v>4632</v>
      </c>
      <c r="C476" s="5" t="s">
        <v>4633</v>
      </c>
      <c r="D476" s="10">
        <v>0.11666666666666667</v>
      </c>
      <c r="E476" s="1">
        <v>228000</v>
      </c>
      <c r="F476" s="1" t="s">
        <v>3299</v>
      </c>
      <c r="G476" s="5" t="s">
        <v>57</v>
      </c>
    </row>
    <row r="477" spans="1:7" x14ac:dyDescent="0.25">
      <c r="A477" s="5" t="s">
        <v>4634</v>
      </c>
      <c r="B477" s="1" t="s">
        <v>4635</v>
      </c>
      <c r="C477" s="5" t="s">
        <v>4636</v>
      </c>
      <c r="D477" s="10">
        <v>0.55277777777777781</v>
      </c>
      <c r="E477" s="1">
        <v>57000</v>
      </c>
      <c r="F477" s="1" t="s">
        <v>3299</v>
      </c>
      <c r="G477" s="5" t="s">
        <v>57</v>
      </c>
    </row>
    <row r="478" spans="1:7" x14ac:dyDescent="0.25">
      <c r="A478" s="5" t="s">
        <v>4637</v>
      </c>
      <c r="B478" s="1" t="s">
        <v>4638</v>
      </c>
      <c r="C478" s="5" t="s">
        <v>4639</v>
      </c>
      <c r="D478" s="10">
        <v>0.43680555555555556</v>
      </c>
      <c r="E478" s="1">
        <v>295000</v>
      </c>
      <c r="F478" s="1" t="s">
        <v>3299</v>
      </c>
      <c r="G478" s="5" t="s">
        <v>57</v>
      </c>
    </row>
    <row r="479" spans="1:7" x14ac:dyDescent="0.25">
      <c r="A479" s="5" t="s">
        <v>4640</v>
      </c>
      <c r="B479" s="1" t="s">
        <v>4641</v>
      </c>
      <c r="C479" s="5" t="s">
        <v>4642</v>
      </c>
      <c r="D479" s="11">
        <v>2.2645833333333334</v>
      </c>
      <c r="E479" s="1">
        <v>192000</v>
      </c>
      <c r="F479" s="1" t="s">
        <v>3299</v>
      </c>
      <c r="G479" s="5" t="s">
        <v>57</v>
      </c>
    </row>
    <row r="480" spans="1:7" x14ac:dyDescent="0.25">
      <c r="A480" s="5" t="s">
        <v>4643</v>
      </c>
      <c r="B480" s="1" t="s">
        <v>4644</v>
      </c>
      <c r="C480" s="5" t="s">
        <v>4645</v>
      </c>
      <c r="D480" s="10">
        <v>0.55763888888888891</v>
      </c>
      <c r="E480" s="1">
        <v>28000</v>
      </c>
      <c r="F480" s="1" t="s">
        <v>3299</v>
      </c>
      <c r="G480" s="5" t="s">
        <v>57</v>
      </c>
    </row>
    <row r="481" spans="1:7" x14ac:dyDescent="0.25">
      <c r="A481" s="5" t="s">
        <v>4646</v>
      </c>
      <c r="B481" s="1" t="s">
        <v>4647</v>
      </c>
      <c r="C481" s="5" t="s">
        <v>4648</v>
      </c>
      <c r="D481" s="10">
        <v>0.51666666666666672</v>
      </c>
      <c r="E481" s="1">
        <v>193000</v>
      </c>
      <c r="F481" s="1" t="s">
        <v>3299</v>
      </c>
      <c r="G481" s="5" t="s">
        <v>57</v>
      </c>
    </row>
    <row r="482" spans="1:7" x14ac:dyDescent="0.25">
      <c r="A482" s="5" t="s">
        <v>4649</v>
      </c>
      <c r="B482" s="1" t="s">
        <v>4650</v>
      </c>
      <c r="C482" s="5" t="s">
        <v>4651</v>
      </c>
      <c r="D482" s="10">
        <v>0.6645833333333333</v>
      </c>
      <c r="E482" s="1">
        <v>200000</v>
      </c>
      <c r="F482" s="1" t="s">
        <v>3299</v>
      </c>
      <c r="G482" s="5" t="s">
        <v>57</v>
      </c>
    </row>
    <row r="483" spans="1:7" x14ac:dyDescent="0.25">
      <c r="A483" s="5" t="s">
        <v>4652</v>
      </c>
      <c r="B483" s="1" t="s">
        <v>4653</v>
      </c>
      <c r="C483" s="5" t="s">
        <v>4654</v>
      </c>
      <c r="D483" s="10">
        <v>0.53611111111111109</v>
      </c>
      <c r="E483" s="1">
        <v>370000</v>
      </c>
      <c r="F483" s="1" t="s">
        <v>3299</v>
      </c>
      <c r="G483" s="5" t="s">
        <v>57</v>
      </c>
    </row>
    <row r="484" spans="1:7" x14ac:dyDescent="0.25">
      <c r="A484" s="5" t="s">
        <v>4655</v>
      </c>
      <c r="B484" s="1" t="s">
        <v>4656</v>
      </c>
      <c r="C484" s="5" t="s">
        <v>4657</v>
      </c>
      <c r="D484" s="10">
        <v>0.55347222222222225</v>
      </c>
      <c r="E484" s="1">
        <v>4800000</v>
      </c>
      <c r="F484" s="1" t="s">
        <v>3299</v>
      </c>
      <c r="G484" s="5" t="s">
        <v>57</v>
      </c>
    </row>
    <row r="485" spans="1:7" x14ac:dyDescent="0.25">
      <c r="A485" s="5" t="s">
        <v>4658</v>
      </c>
      <c r="B485" s="1" t="s">
        <v>4659</v>
      </c>
      <c r="C485" s="5" t="s">
        <v>4660</v>
      </c>
      <c r="D485" s="10">
        <v>0.55625000000000002</v>
      </c>
      <c r="E485" s="1">
        <v>693000</v>
      </c>
      <c r="F485" s="1" t="s">
        <v>3299</v>
      </c>
      <c r="G485" s="5" t="s">
        <v>57</v>
      </c>
    </row>
    <row r="486" spans="1:7" x14ac:dyDescent="0.25">
      <c r="A486" s="5" t="s">
        <v>4661</v>
      </c>
      <c r="B486" s="1" t="s">
        <v>4662</v>
      </c>
      <c r="C486" s="5" t="s">
        <v>4663</v>
      </c>
      <c r="D486" s="10">
        <v>0.49236111111111114</v>
      </c>
      <c r="E486" s="1">
        <v>112000</v>
      </c>
      <c r="F486" s="1" t="s">
        <v>3299</v>
      </c>
      <c r="G486" s="5" t="s">
        <v>57</v>
      </c>
    </row>
    <row r="487" spans="1:7" x14ac:dyDescent="0.25">
      <c r="A487" s="5" t="s">
        <v>4664</v>
      </c>
      <c r="B487" s="1" t="s">
        <v>4665</v>
      </c>
      <c r="C487" s="5" t="s">
        <v>4666</v>
      </c>
      <c r="D487" s="10">
        <v>0.48958333333333331</v>
      </c>
      <c r="E487" s="1">
        <v>184000</v>
      </c>
      <c r="F487" s="1" t="s">
        <v>3299</v>
      </c>
      <c r="G487" s="5" t="s">
        <v>57</v>
      </c>
    </row>
    <row r="488" spans="1:7" x14ac:dyDescent="0.25">
      <c r="A488" s="5" t="s">
        <v>4667</v>
      </c>
      <c r="B488" s="1" t="s">
        <v>4668</v>
      </c>
      <c r="C488" s="5" t="s">
        <v>4669</v>
      </c>
      <c r="D488" s="10">
        <v>0.59930555555555554</v>
      </c>
      <c r="E488" s="1">
        <v>1800000</v>
      </c>
      <c r="F488" s="1" t="s">
        <v>3299</v>
      </c>
      <c r="G488" s="5" t="s">
        <v>57</v>
      </c>
    </row>
    <row r="489" spans="1:7" x14ac:dyDescent="0.25">
      <c r="A489" s="5" t="s">
        <v>4670</v>
      </c>
      <c r="B489" s="1" t="s">
        <v>4671</v>
      </c>
      <c r="C489" s="5" t="s">
        <v>4672</v>
      </c>
      <c r="D489" s="10">
        <v>0.59583333333333333</v>
      </c>
      <c r="E489" s="1">
        <v>82000</v>
      </c>
      <c r="F489" s="1" t="s">
        <v>3299</v>
      </c>
      <c r="G489" s="5" t="s">
        <v>57</v>
      </c>
    </row>
    <row r="490" spans="1:7" x14ac:dyDescent="0.25">
      <c r="A490" s="5" t="s">
        <v>4673</v>
      </c>
      <c r="B490" s="1" t="s">
        <v>4674</v>
      </c>
      <c r="C490" s="5" t="s">
        <v>4675</v>
      </c>
      <c r="D490" s="11">
        <v>1.3652777777777778</v>
      </c>
      <c r="E490" s="1">
        <v>1600000</v>
      </c>
      <c r="F490" s="1" t="s">
        <v>3299</v>
      </c>
      <c r="G490" s="5" t="s">
        <v>57</v>
      </c>
    </row>
    <row r="491" spans="1:7" x14ac:dyDescent="0.25">
      <c r="A491" s="5" t="s">
        <v>4676</v>
      </c>
      <c r="B491" s="1" t="s">
        <v>4677</v>
      </c>
      <c r="C491" s="5" t="s">
        <v>4678</v>
      </c>
      <c r="D491" s="10">
        <v>0.57361111111111107</v>
      </c>
      <c r="E491" s="1">
        <v>235000</v>
      </c>
      <c r="F491" s="1" t="s">
        <v>3299</v>
      </c>
      <c r="G491" s="5" t="s">
        <v>57</v>
      </c>
    </row>
    <row r="492" spans="1:7" x14ac:dyDescent="0.25">
      <c r="A492" s="5" t="s">
        <v>4679</v>
      </c>
      <c r="B492" s="1" t="s">
        <v>4680</v>
      </c>
      <c r="C492" s="5" t="s">
        <v>4681</v>
      </c>
      <c r="D492" s="10">
        <v>0.8979166666666667</v>
      </c>
      <c r="E492" s="1">
        <v>414000</v>
      </c>
      <c r="F492" s="1" t="s">
        <v>3299</v>
      </c>
      <c r="G492" s="5" t="s">
        <v>57</v>
      </c>
    </row>
    <row r="493" spans="1:7" x14ac:dyDescent="0.25">
      <c r="A493" s="5" t="s">
        <v>4682</v>
      </c>
      <c r="B493" s="1" t="s">
        <v>4683</v>
      </c>
      <c r="C493" s="5" t="s">
        <v>4684</v>
      </c>
      <c r="D493" s="10">
        <v>0.53263888888888888</v>
      </c>
      <c r="E493" s="1">
        <v>647000</v>
      </c>
      <c r="F493" s="1" t="s">
        <v>3299</v>
      </c>
      <c r="G493" s="5" t="s">
        <v>57</v>
      </c>
    </row>
    <row r="494" spans="1:7" x14ac:dyDescent="0.25">
      <c r="A494" s="5" t="s">
        <v>4685</v>
      </c>
      <c r="B494" s="1" t="s">
        <v>4686</v>
      </c>
      <c r="C494" s="5" t="s">
        <v>4687</v>
      </c>
      <c r="D494" s="10">
        <v>0.57708333333333328</v>
      </c>
      <c r="E494" s="1">
        <v>75000</v>
      </c>
      <c r="F494" s="1" t="s">
        <v>3299</v>
      </c>
      <c r="G494" s="5" t="s">
        <v>57</v>
      </c>
    </row>
    <row r="495" spans="1:7" x14ac:dyDescent="0.25">
      <c r="A495" s="5" t="s">
        <v>4688</v>
      </c>
      <c r="B495" s="1" t="s">
        <v>4689</v>
      </c>
      <c r="C495" s="5" t="s">
        <v>4690</v>
      </c>
      <c r="D495" s="11">
        <v>1.9041666666666666</v>
      </c>
      <c r="E495" s="1">
        <v>62000</v>
      </c>
      <c r="F495" s="1" t="s">
        <v>3299</v>
      </c>
      <c r="G495" s="5" t="s">
        <v>57</v>
      </c>
    </row>
    <row r="496" spans="1:7" x14ac:dyDescent="0.25">
      <c r="A496" s="5" t="s">
        <v>4691</v>
      </c>
      <c r="B496" s="1" t="s">
        <v>4692</v>
      </c>
      <c r="C496" s="5" t="s">
        <v>4693</v>
      </c>
      <c r="D496" s="10">
        <v>0.82499999999999996</v>
      </c>
      <c r="E496" s="1">
        <v>1400000</v>
      </c>
      <c r="F496" s="1" t="s">
        <v>3299</v>
      </c>
      <c r="G496" s="5" t="s">
        <v>57</v>
      </c>
    </row>
    <row r="497" spans="1:7" x14ac:dyDescent="0.25">
      <c r="A497" s="5" t="s">
        <v>4694</v>
      </c>
      <c r="B497" s="1" t="s">
        <v>4695</v>
      </c>
      <c r="C497" s="5" t="s">
        <v>4696</v>
      </c>
      <c r="D497" s="10">
        <v>0.55902777777777779</v>
      </c>
      <c r="E497" s="1">
        <v>66000</v>
      </c>
      <c r="F497" s="1" t="s">
        <v>3299</v>
      </c>
      <c r="G497" s="5" t="s">
        <v>57</v>
      </c>
    </row>
    <row r="498" spans="1:7" x14ac:dyDescent="0.25">
      <c r="A498" s="5" t="s">
        <v>4697</v>
      </c>
      <c r="B498" s="1" t="s">
        <v>4698</v>
      </c>
      <c r="C498" s="5" t="s">
        <v>4699</v>
      </c>
      <c r="D498" s="10">
        <v>0.80833333333333335</v>
      </c>
      <c r="E498" s="1">
        <v>76000</v>
      </c>
      <c r="F498" s="1" t="s">
        <v>3299</v>
      </c>
      <c r="G498" s="5" t="s">
        <v>57</v>
      </c>
    </row>
    <row r="499" spans="1:7" x14ac:dyDescent="0.25">
      <c r="A499" s="5" t="s">
        <v>4700</v>
      </c>
      <c r="B499" s="1" t="s">
        <v>4701</v>
      </c>
      <c r="C499" s="5" t="s">
        <v>4702</v>
      </c>
      <c r="D499" s="10">
        <v>0.66249999999999998</v>
      </c>
      <c r="E499" s="1">
        <v>64000</v>
      </c>
      <c r="F499" s="1" t="s">
        <v>3299</v>
      </c>
      <c r="G499" s="5" t="s">
        <v>57</v>
      </c>
    </row>
    <row r="500" spans="1:7" x14ac:dyDescent="0.25">
      <c r="A500" s="5" t="s">
        <v>4703</v>
      </c>
      <c r="B500" s="1" t="s">
        <v>4704</v>
      </c>
      <c r="C500" s="5" t="s">
        <v>4705</v>
      </c>
      <c r="D500" s="10">
        <v>0.59861111111111109</v>
      </c>
      <c r="E500" s="1">
        <v>78000</v>
      </c>
      <c r="F500" s="1" t="s">
        <v>3299</v>
      </c>
      <c r="G500" s="5" t="s">
        <v>57</v>
      </c>
    </row>
    <row r="501" spans="1:7" x14ac:dyDescent="0.25">
      <c r="A501" s="5" t="s">
        <v>4706</v>
      </c>
      <c r="B501" s="1" t="s">
        <v>4707</v>
      </c>
      <c r="C501" s="5" t="s">
        <v>4708</v>
      </c>
      <c r="D501" s="10">
        <v>0.59513888888888888</v>
      </c>
      <c r="E501" s="1">
        <v>102000</v>
      </c>
      <c r="F501" s="1" t="s">
        <v>3299</v>
      </c>
      <c r="G501" s="5" t="s">
        <v>57</v>
      </c>
    </row>
    <row r="502" spans="1:7" x14ac:dyDescent="0.25">
      <c r="A502" s="5" t="s">
        <v>4709</v>
      </c>
      <c r="B502" s="1" t="s">
        <v>4710</v>
      </c>
      <c r="C502" s="5" t="s">
        <v>4711</v>
      </c>
      <c r="D502" s="10">
        <v>0.49305555555555558</v>
      </c>
      <c r="E502" s="1">
        <v>332000</v>
      </c>
      <c r="F502" s="1" t="s">
        <v>3299</v>
      </c>
      <c r="G502" s="5" t="s">
        <v>57</v>
      </c>
    </row>
    <row r="503" spans="1:7" x14ac:dyDescent="0.25">
      <c r="A503" s="5" t="s">
        <v>4712</v>
      </c>
      <c r="B503" s="1" t="s">
        <v>4713</v>
      </c>
      <c r="C503" s="5" t="s">
        <v>4714</v>
      </c>
      <c r="D503" s="10">
        <v>0.49722222222222223</v>
      </c>
      <c r="E503" s="1">
        <v>153000</v>
      </c>
      <c r="F503" s="1" t="s">
        <v>3299</v>
      </c>
      <c r="G503" s="5" t="s">
        <v>57</v>
      </c>
    </row>
    <row r="504" spans="1:7" x14ac:dyDescent="0.25">
      <c r="A504" s="5" t="s">
        <v>4715</v>
      </c>
      <c r="B504" s="1" t="s">
        <v>4716</v>
      </c>
      <c r="C504" s="5" t="s">
        <v>4717</v>
      </c>
      <c r="D504" s="10">
        <v>0.52361111111111114</v>
      </c>
      <c r="E504" s="1">
        <v>82000</v>
      </c>
      <c r="F504" s="1" t="s">
        <v>3299</v>
      </c>
      <c r="G504" s="5" t="s">
        <v>57</v>
      </c>
    </row>
    <row r="505" spans="1:7" x14ac:dyDescent="0.25">
      <c r="A505" s="5" t="s">
        <v>4718</v>
      </c>
      <c r="B505" s="1" t="s">
        <v>4719</v>
      </c>
      <c r="C505" s="5" t="s">
        <v>4720</v>
      </c>
      <c r="D505" s="10">
        <v>0.68541666666666667</v>
      </c>
      <c r="E505" s="1">
        <v>745000</v>
      </c>
      <c r="F505" s="1" t="s">
        <v>3299</v>
      </c>
      <c r="G505" s="5" t="s">
        <v>57</v>
      </c>
    </row>
    <row r="506" spans="1:7" x14ac:dyDescent="0.25">
      <c r="A506" s="5" t="s">
        <v>4721</v>
      </c>
      <c r="B506" s="1" t="s">
        <v>4722</v>
      </c>
      <c r="C506" s="5" t="s">
        <v>4723</v>
      </c>
      <c r="D506" s="10">
        <v>0.59305555555555556</v>
      </c>
      <c r="E506" s="1">
        <v>959000</v>
      </c>
      <c r="F506" s="1" t="s">
        <v>3299</v>
      </c>
      <c r="G506" s="5" t="s">
        <v>57</v>
      </c>
    </row>
    <row r="507" spans="1:7" x14ac:dyDescent="0.25">
      <c r="A507" s="5" t="s">
        <v>4724</v>
      </c>
      <c r="B507" s="1" t="s">
        <v>4725</v>
      </c>
      <c r="C507" s="5" t="s">
        <v>4726</v>
      </c>
      <c r="D507" s="10">
        <v>0.51111111111111107</v>
      </c>
      <c r="E507" s="1">
        <v>787000</v>
      </c>
      <c r="F507" s="1" t="s">
        <v>3299</v>
      </c>
      <c r="G507" s="5" t="s">
        <v>57</v>
      </c>
    </row>
    <row r="508" spans="1:7" x14ac:dyDescent="0.25">
      <c r="A508" s="5" t="s">
        <v>4727</v>
      </c>
      <c r="B508" s="1" t="s">
        <v>4728</v>
      </c>
      <c r="C508" s="5" t="s">
        <v>4729</v>
      </c>
      <c r="D508" s="10">
        <v>0.60486111111111107</v>
      </c>
      <c r="E508" s="1">
        <v>2300000</v>
      </c>
      <c r="F508" s="1" t="s">
        <v>3299</v>
      </c>
      <c r="G508" s="5" t="s">
        <v>57</v>
      </c>
    </row>
    <row r="509" spans="1:7" x14ac:dyDescent="0.25">
      <c r="A509" s="5" t="s">
        <v>4730</v>
      </c>
      <c r="B509" s="1" t="s">
        <v>4731</v>
      </c>
      <c r="C509" s="5" t="s">
        <v>4732</v>
      </c>
      <c r="D509" s="10">
        <v>0.57013888888888886</v>
      </c>
      <c r="E509" s="1">
        <v>119000</v>
      </c>
      <c r="F509" s="1" t="s">
        <v>3299</v>
      </c>
      <c r="G509" s="5" t="s">
        <v>57</v>
      </c>
    </row>
    <row r="510" spans="1:7" x14ac:dyDescent="0.25">
      <c r="A510" s="5" t="s">
        <v>4733</v>
      </c>
      <c r="B510" s="1" t="s">
        <v>4734</v>
      </c>
      <c r="C510" s="5" t="s">
        <v>4735</v>
      </c>
      <c r="D510" s="10">
        <v>0.77847222222222223</v>
      </c>
      <c r="E510" s="1">
        <v>417000</v>
      </c>
      <c r="F510" s="1" t="s">
        <v>3299</v>
      </c>
      <c r="G510" s="5" t="s">
        <v>57</v>
      </c>
    </row>
    <row r="511" spans="1:7" x14ac:dyDescent="0.25">
      <c r="A511" s="5" t="s">
        <v>4736</v>
      </c>
      <c r="B511" s="1" t="s">
        <v>4737</v>
      </c>
      <c r="C511" s="5" t="s">
        <v>4738</v>
      </c>
      <c r="D511" s="10">
        <v>0.51458333333333328</v>
      </c>
      <c r="E511" s="1">
        <v>1300000</v>
      </c>
      <c r="F511" s="1" t="s">
        <v>3299</v>
      </c>
      <c r="G511" s="5" t="s">
        <v>57</v>
      </c>
    </row>
    <row r="512" spans="1:7" x14ac:dyDescent="0.25">
      <c r="A512" s="5" t="s">
        <v>4739</v>
      </c>
      <c r="B512" s="1" t="s">
        <v>4740</v>
      </c>
      <c r="C512" s="5" t="s">
        <v>4741</v>
      </c>
      <c r="D512" s="10">
        <v>0.625</v>
      </c>
      <c r="E512" s="1">
        <v>145000</v>
      </c>
      <c r="F512" s="1" t="s">
        <v>3299</v>
      </c>
      <c r="G512" s="5" t="s">
        <v>57</v>
      </c>
    </row>
    <row r="513" spans="1:7" x14ac:dyDescent="0.25">
      <c r="A513" s="5" t="s">
        <v>4742</v>
      </c>
      <c r="B513" s="1" t="s">
        <v>4743</v>
      </c>
      <c r="C513" s="5" t="s">
        <v>4744</v>
      </c>
      <c r="D513" s="10">
        <v>0.58750000000000002</v>
      </c>
      <c r="E513" s="1">
        <v>1800000</v>
      </c>
      <c r="F513" s="1" t="s">
        <v>3299</v>
      </c>
      <c r="G513" s="5" t="s">
        <v>57</v>
      </c>
    </row>
    <row r="514" spans="1:7" x14ac:dyDescent="0.25">
      <c r="A514" s="5" t="s">
        <v>4745</v>
      </c>
      <c r="B514" s="1" t="s">
        <v>4746</v>
      </c>
      <c r="C514" s="5" t="s">
        <v>4747</v>
      </c>
      <c r="D514" s="10">
        <v>0.4513888888888889</v>
      </c>
      <c r="E514" s="1">
        <v>62000</v>
      </c>
      <c r="F514" s="1" t="s">
        <v>3299</v>
      </c>
      <c r="G514" s="5" t="s">
        <v>57</v>
      </c>
    </row>
    <row r="515" spans="1:7" x14ac:dyDescent="0.25">
      <c r="A515" s="5" t="s">
        <v>4748</v>
      </c>
      <c r="B515" s="1" t="s">
        <v>4749</v>
      </c>
      <c r="C515" s="5" t="s">
        <v>4750</v>
      </c>
      <c r="D515" s="10">
        <v>0.64166666666666672</v>
      </c>
      <c r="E515" s="1">
        <v>441000</v>
      </c>
      <c r="F515" s="1" t="s">
        <v>3299</v>
      </c>
      <c r="G515" s="5" t="s">
        <v>57</v>
      </c>
    </row>
    <row r="516" spans="1:7" x14ac:dyDescent="0.25">
      <c r="A516" s="5" t="s">
        <v>4751</v>
      </c>
      <c r="B516" s="1" t="s">
        <v>4752</v>
      </c>
      <c r="C516" s="5" t="s">
        <v>4753</v>
      </c>
      <c r="D516" s="10">
        <v>0.66666666666666663</v>
      </c>
      <c r="E516" s="1">
        <v>1000000</v>
      </c>
      <c r="F516" s="1" t="s">
        <v>3299</v>
      </c>
      <c r="G516" s="5" t="s">
        <v>57</v>
      </c>
    </row>
    <row r="517" spans="1:7" x14ac:dyDescent="0.25">
      <c r="A517" s="5" t="s">
        <v>4754</v>
      </c>
      <c r="B517" s="1" t="s">
        <v>4755</v>
      </c>
      <c r="C517" s="5" t="s">
        <v>4756</v>
      </c>
      <c r="D517" s="10">
        <v>0.67291666666666672</v>
      </c>
      <c r="E517" s="1">
        <v>199000</v>
      </c>
      <c r="F517" s="1" t="s">
        <v>3393</v>
      </c>
      <c r="G517" s="5" t="s">
        <v>57</v>
      </c>
    </row>
    <row r="518" spans="1:7" x14ac:dyDescent="0.25">
      <c r="A518" s="5" t="s">
        <v>4757</v>
      </c>
      <c r="B518" s="1" t="s">
        <v>4758</v>
      </c>
      <c r="C518" s="5" t="s">
        <v>4759</v>
      </c>
      <c r="D518" s="10">
        <v>0.5708333333333333</v>
      </c>
      <c r="E518" s="1">
        <v>88000</v>
      </c>
      <c r="F518" s="1" t="s">
        <v>3393</v>
      </c>
      <c r="G518" s="5" t="s">
        <v>57</v>
      </c>
    </row>
    <row r="519" spans="1:7" x14ac:dyDescent="0.25">
      <c r="A519" s="5" t="s">
        <v>4760</v>
      </c>
      <c r="B519" s="1" t="s">
        <v>4761</v>
      </c>
      <c r="C519" s="5" t="s">
        <v>4762</v>
      </c>
      <c r="D519" s="10">
        <v>0.67291666666666672</v>
      </c>
      <c r="E519" s="1">
        <v>1800000</v>
      </c>
      <c r="F519" s="1" t="s">
        <v>3393</v>
      </c>
      <c r="G519" s="5" t="s">
        <v>57</v>
      </c>
    </row>
    <row r="520" spans="1:7" x14ac:dyDescent="0.25">
      <c r="A520" s="5" t="s">
        <v>4763</v>
      </c>
      <c r="B520" s="1" t="s">
        <v>4764</v>
      </c>
      <c r="C520" s="5" t="s">
        <v>4765</v>
      </c>
      <c r="D520" s="10">
        <v>0.59166666666666667</v>
      </c>
      <c r="E520" s="1">
        <v>683000</v>
      </c>
      <c r="F520" s="1" t="s">
        <v>3393</v>
      </c>
      <c r="G520" s="5" t="s">
        <v>57</v>
      </c>
    </row>
    <row r="521" spans="1:7" x14ac:dyDescent="0.25">
      <c r="A521" s="5" t="s">
        <v>4766</v>
      </c>
      <c r="B521" s="1" t="s">
        <v>4767</v>
      </c>
      <c r="C521" s="5" t="s">
        <v>4768</v>
      </c>
      <c r="D521" s="10">
        <v>0.44444444444444442</v>
      </c>
      <c r="E521" s="1">
        <v>432000</v>
      </c>
      <c r="F521" s="1" t="s">
        <v>3393</v>
      </c>
      <c r="G521" s="5" t="s">
        <v>57</v>
      </c>
    </row>
    <row r="522" spans="1:7" x14ac:dyDescent="0.25">
      <c r="A522" s="5" t="s">
        <v>4769</v>
      </c>
      <c r="B522" s="1" t="s">
        <v>4770</v>
      </c>
      <c r="C522" s="5" t="s">
        <v>4771</v>
      </c>
      <c r="D522" s="10">
        <v>0.53541666666666665</v>
      </c>
      <c r="E522" s="1">
        <v>383000</v>
      </c>
      <c r="F522" s="1" t="s">
        <v>3393</v>
      </c>
      <c r="G522" s="5" t="s">
        <v>57</v>
      </c>
    </row>
    <row r="523" spans="1:7" x14ac:dyDescent="0.25">
      <c r="A523" s="5" t="s">
        <v>4772</v>
      </c>
      <c r="B523" s="1" t="s">
        <v>4773</v>
      </c>
      <c r="C523" s="5" t="s">
        <v>4774</v>
      </c>
      <c r="D523" s="10">
        <v>0.37638888888888888</v>
      </c>
      <c r="E523" s="1">
        <v>138000</v>
      </c>
      <c r="F523" s="1" t="s">
        <v>3393</v>
      </c>
      <c r="G523" s="5" t="s">
        <v>57</v>
      </c>
    </row>
    <row r="524" spans="1:7" x14ac:dyDescent="0.25">
      <c r="A524" s="5" t="s">
        <v>4775</v>
      </c>
      <c r="B524" s="1" t="s">
        <v>4776</v>
      </c>
      <c r="C524" s="5" t="s">
        <v>4777</v>
      </c>
      <c r="D524" s="10">
        <v>0.55555555555555558</v>
      </c>
      <c r="E524" s="1">
        <v>1900000</v>
      </c>
      <c r="F524" s="1" t="s">
        <v>3393</v>
      </c>
      <c r="G524" s="5" t="s">
        <v>57</v>
      </c>
    </row>
    <row r="525" spans="1:7" x14ac:dyDescent="0.25">
      <c r="A525" s="5" t="s">
        <v>4778</v>
      </c>
      <c r="B525" s="1" t="s">
        <v>4779</v>
      </c>
      <c r="C525" s="5" t="s">
        <v>4780</v>
      </c>
      <c r="D525" s="10">
        <v>0.4</v>
      </c>
      <c r="E525" s="1">
        <v>347000</v>
      </c>
      <c r="F525" s="1" t="s">
        <v>3393</v>
      </c>
      <c r="G525" s="5" t="s">
        <v>57</v>
      </c>
    </row>
    <row r="526" spans="1:7" x14ac:dyDescent="0.25">
      <c r="A526" s="5" t="s">
        <v>4781</v>
      </c>
      <c r="B526" s="1" t="s">
        <v>4782</v>
      </c>
      <c r="C526" s="5" t="s">
        <v>4783</v>
      </c>
      <c r="D526" s="10">
        <v>0.50486111111111109</v>
      </c>
      <c r="E526" s="1">
        <v>433000</v>
      </c>
      <c r="F526" s="1" t="s">
        <v>3393</v>
      </c>
      <c r="G526" s="5" t="s">
        <v>57</v>
      </c>
    </row>
    <row r="527" spans="1:7" x14ac:dyDescent="0.25">
      <c r="A527" s="5" t="s">
        <v>4784</v>
      </c>
      <c r="B527" s="1" t="s">
        <v>4785</v>
      </c>
      <c r="C527" s="5" t="s">
        <v>4786</v>
      </c>
      <c r="D527" s="10">
        <v>0.53680555555555554</v>
      </c>
      <c r="E527" s="1">
        <v>199000</v>
      </c>
      <c r="F527" s="1" t="s">
        <v>3393</v>
      </c>
      <c r="G527" s="5" t="s">
        <v>57</v>
      </c>
    </row>
    <row r="528" spans="1:7" x14ac:dyDescent="0.25">
      <c r="A528" s="5" t="s">
        <v>4787</v>
      </c>
      <c r="B528" s="1" t="s">
        <v>4788</v>
      </c>
      <c r="C528" s="5" t="s">
        <v>4789</v>
      </c>
      <c r="D528" s="10">
        <v>0.56874999999999998</v>
      </c>
      <c r="E528" s="1">
        <v>1100000</v>
      </c>
      <c r="F528" s="1" t="s">
        <v>3393</v>
      </c>
      <c r="G528" s="5" t="s">
        <v>57</v>
      </c>
    </row>
    <row r="529" spans="1:7" x14ac:dyDescent="0.25">
      <c r="A529" s="5" t="s">
        <v>4790</v>
      </c>
      <c r="B529" s="1" t="s">
        <v>4791</v>
      </c>
      <c r="C529" s="5" t="s">
        <v>4792</v>
      </c>
      <c r="D529" s="10">
        <v>0.61527777777777781</v>
      </c>
      <c r="E529" s="1">
        <v>309000</v>
      </c>
      <c r="F529" s="1" t="s">
        <v>3393</v>
      </c>
      <c r="G529" s="5" t="s">
        <v>57</v>
      </c>
    </row>
    <row r="530" spans="1:7" x14ac:dyDescent="0.25">
      <c r="A530" s="5" t="s">
        <v>4793</v>
      </c>
      <c r="B530" s="1" t="s">
        <v>4794</v>
      </c>
      <c r="C530" s="5" t="s">
        <v>4795</v>
      </c>
      <c r="D530" s="10">
        <v>0.42638888888888887</v>
      </c>
      <c r="E530" s="1">
        <v>236000</v>
      </c>
      <c r="F530" s="1" t="s">
        <v>3393</v>
      </c>
      <c r="G530" s="5" t="s">
        <v>57</v>
      </c>
    </row>
    <row r="531" spans="1:7" x14ac:dyDescent="0.25">
      <c r="A531" s="5" t="s">
        <v>4796</v>
      </c>
      <c r="B531" s="1" t="s">
        <v>4797</v>
      </c>
      <c r="C531" s="5" t="s">
        <v>4798</v>
      </c>
      <c r="D531" s="10">
        <v>0.48541666666666666</v>
      </c>
      <c r="E531" s="1">
        <v>365000</v>
      </c>
      <c r="F531" s="1" t="s">
        <v>3393</v>
      </c>
      <c r="G531" s="5" t="s">
        <v>57</v>
      </c>
    </row>
    <row r="532" spans="1:7" x14ac:dyDescent="0.25">
      <c r="A532" s="5" t="s">
        <v>4799</v>
      </c>
      <c r="B532" s="1" t="s">
        <v>4800</v>
      </c>
      <c r="C532" s="5" t="s">
        <v>4801</v>
      </c>
      <c r="D532" s="10">
        <v>0.4236111111111111</v>
      </c>
      <c r="E532" s="1">
        <v>335000</v>
      </c>
      <c r="F532" s="1" t="s">
        <v>3393</v>
      </c>
      <c r="G532" s="5" t="s">
        <v>57</v>
      </c>
    </row>
    <row r="533" spans="1:7" x14ac:dyDescent="0.25">
      <c r="A533" s="5" t="s">
        <v>4802</v>
      </c>
      <c r="B533" s="1" t="s">
        <v>4803</v>
      </c>
      <c r="C533" s="5" t="s">
        <v>4804</v>
      </c>
      <c r="D533" s="10">
        <v>0.54374999999999996</v>
      </c>
      <c r="E533" s="1">
        <v>695000</v>
      </c>
      <c r="F533" s="1" t="s">
        <v>3393</v>
      </c>
      <c r="G533" s="5" t="s">
        <v>57</v>
      </c>
    </row>
    <row r="534" spans="1:7" x14ac:dyDescent="0.25">
      <c r="A534" s="5" t="s">
        <v>4805</v>
      </c>
      <c r="B534" s="1" t="s">
        <v>4806</v>
      </c>
      <c r="C534" s="5" t="s">
        <v>4807</v>
      </c>
      <c r="D534" s="10">
        <v>0.55694444444444446</v>
      </c>
      <c r="E534" s="1">
        <v>219000</v>
      </c>
      <c r="F534" s="1" t="s">
        <v>3393</v>
      </c>
      <c r="G534" s="5" t="s">
        <v>57</v>
      </c>
    </row>
    <row r="535" spans="1:7" x14ac:dyDescent="0.25">
      <c r="A535" s="5" t="s">
        <v>4808</v>
      </c>
      <c r="B535" s="1" t="s">
        <v>4809</v>
      </c>
      <c r="C535" s="5" t="s">
        <v>4810</v>
      </c>
      <c r="D535" s="10">
        <v>0.66111111111111109</v>
      </c>
      <c r="E535" s="1">
        <v>1000000</v>
      </c>
      <c r="F535" s="1" t="s">
        <v>3393</v>
      </c>
      <c r="G535" s="5" t="s">
        <v>57</v>
      </c>
    </row>
    <row r="536" spans="1:7" x14ac:dyDescent="0.25">
      <c r="A536" s="5" t="s">
        <v>4811</v>
      </c>
      <c r="B536" s="1" t="s">
        <v>4812</v>
      </c>
      <c r="C536" s="5" t="s">
        <v>4813</v>
      </c>
      <c r="D536" s="10">
        <v>0.54236111111111107</v>
      </c>
      <c r="E536" s="1">
        <v>81000</v>
      </c>
      <c r="F536" s="1" t="s">
        <v>3393</v>
      </c>
      <c r="G536" s="5" t="s">
        <v>57</v>
      </c>
    </row>
    <row r="537" spans="1:7" x14ac:dyDescent="0.25">
      <c r="A537" s="5" t="s">
        <v>4814</v>
      </c>
      <c r="B537" s="1" t="s">
        <v>4815</v>
      </c>
      <c r="C537" s="5" t="s">
        <v>4816</v>
      </c>
      <c r="D537" s="10">
        <v>0.46041666666666664</v>
      </c>
      <c r="E537" s="1">
        <v>1900000</v>
      </c>
      <c r="F537" s="1" t="s">
        <v>3393</v>
      </c>
      <c r="G537" s="5" t="s">
        <v>57</v>
      </c>
    </row>
    <row r="538" spans="1:7" x14ac:dyDescent="0.25">
      <c r="A538" s="5" t="s">
        <v>4817</v>
      </c>
      <c r="B538" s="1" t="s">
        <v>4818</v>
      </c>
      <c r="C538" s="5" t="s">
        <v>4819</v>
      </c>
      <c r="D538" s="10">
        <v>0.53333333333333333</v>
      </c>
      <c r="E538" s="1">
        <v>1700000</v>
      </c>
      <c r="F538" s="1" t="s">
        <v>3393</v>
      </c>
      <c r="G538" s="5" t="s">
        <v>57</v>
      </c>
    </row>
    <row r="539" spans="1:7" x14ac:dyDescent="0.25">
      <c r="A539" s="5" t="s">
        <v>4820</v>
      </c>
      <c r="B539" s="1" t="s">
        <v>4821</v>
      </c>
      <c r="C539" s="5" t="s">
        <v>4822</v>
      </c>
      <c r="D539" s="10">
        <v>0.63472222222222219</v>
      </c>
      <c r="E539" s="1">
        <v>3000000</v>
      </c>
      <c r="F539" s="1" t="s">
        <v>3393</v>
      </c>
      <c r="G539" s="5" t="s">
        <v>57</v>
      </c>
    </row>
    <row r="540" spans="1:7" x14ac:dyDescent="0.25">
      <c r="A540" s="5" t="s">
        <v>4823</v>
      </c>
      <c r="B540" s="1" t="s">
        <v>4824</v>
      </c>
      <c r="C540" s="5" t="s">
        <v>4825</v>
      </c>
      <c r="D540" s="10">
        <v>0.52083333333333337</v>
      </c>
      <c r="E540" s="1">
        <v>219000</v>
      </c>
      <c r="F540" s="1" t="s">
        <v>3393</v>
      </c>
      <c r="G540" s="5" t="s">
        <v>57</v>
      </c>
    </row>
    <row r="541" spans="1:7" x14ac:dyDescent="0.25">
      <c r="A541" s="5" t="s">
        <v>4826</v>
      </c>
      <c r="B541" s="1" t="s">
        <v>4827</v>
      </c>
      <c r="C541" s="5" t="s">
        <v>4828</v>
      </c>
      <c r="D541" s="10">
        <v>0.58680555555555558</v>
      </c>
      <c r="E541" s="1">
        <v>313000</v>
      </c>
      <c r="F541" s="1" t="s">
        <v>3393</v>
      </c>
      <c r="G541" s="5" t="s">
        <v>57</v>
      </c>
    </row>
    <row r="542" spans="1:7" x14ac:dyDescent="0.25">
      <c r="A542" s="5" t="s">
        <v>4829</v>
      </c>
      <c r="B542" s="1" t="s">
        <v>4830</v>
      </c>
      <c r="C542" s="5" t="s">
        <v>4831</v>
      </c>
      <c r="D542" s="10">
        <v>0.47569444444444442</v>
      </c>
      <c r="E542" s="1">
        <v>104000</v>
      </c>
      <c r="F542" s="1" t="s">
        <v>3393</v>
      </c>
      <c r="G542" s="5" t="s">
        <v>57</v>
      </c>
    </row>
    <row r="543" spans="1:7" x14ac:dyDescent="0.25">
      <c r="A543" s="5" t="s">
        <v>4832</v>
      </c>
      <c r="B543" s="1" t="s">
        <v>4833</v>
      </c>
      <c r="C543" s="5" t="s">
        <v>4834</v>
      </c>
      <c r="D543" s="10">
        <v>0.70277777777777772</v>
      </c>
      <c r="E543" s="1">
        <v>1100000</v>
      </c>
      <c r="F543" s="1" t="s">
        <v>3393</v>
      </c>
      <c r="G543" s="5" t="s">
        <v>57</v>
      </c>
    </row>
    <row r="544" spans="1:7" x14ac:dyDescent="0.25">
      <c r="A544" s="5" t="s">
        <v>4835</v>
      </c>
      <c r="B544" s="1" t="s">
        <v>4836</v>
      </c>
      <c r="C544" s="5" t="s">
        <v>4837</v>
      </c>
      <c r="D544" s="10">
        <v>0.65069444444444446</v>
      </c>
      <c r="E544" s="1">
        <v>65000</v>
      </c>
      <c r="F544" s="1" t="s">
        <v>3393</v>
      </c>
      <c r="G544" s="5" t="s">
        <v>57</v>
      </c>
    </row>
    <row r="545" spans="1:7" x14ac:dyDescent="0.25">
      <c r="A545" s="5" t="s">
        <v>4838</v>
      </c>
      <c r="B545" s="1" t="s">
        <v>4839</v>
      </c>
      <c r="C545" s="5" t="s">
        <v>4840</v>
      </c>
      <c r="D545" s="10">
        <v>0.52152777777777781</v>
      </c>
      <c r="E545" s="1">
        <v>219000</v>
      </c>
      <c r="F545" s="1" t="s">
        <v>3393</v>
      </c>
      <c r="G545" s="5" t="s">
        <v>57</v>
      </c>
    </row>
    <row r="546" spans="1:7" x14ac:dyDescent="0.25">
      <c r="A546" s="5" t="s">
        <v>4841</v>
      </c>
      <c r="B546" s="1" t="s">
        <v>4842</v>
      </c>
      <c r="C546" s="5" t="s">
        <v>4843</v>
      </c>
      <c r="D546" s="10">
        <v>0.53680555555555554</v>
      </c>
      <c r="E546" s="1">
        <v>9000000</v>
      </c>
      <c r="F546" s="1" t="s">
        <v>3393</v>
      </c>
      <c r="G546" s="5" t="s">
        <v>57</v>
      </c>
    </row>
    <row r="547" spans="1:7" x14ac:dyDescent="0.25">
      <c r="A547" s="5" t="s">
        <v>4844</v>
      </c>
      <c r="B547" s="1" t="s">
        <v>4845</v>
      </c>
      <c r="C547" s="5" t="s">
        <v>4846</v>
      </c>
      <c r="D547" s="10">
        <v>0.59652777777777777</v>
      </c>
      <c r="E547" s="1">
        <v>4500000</v>
      </c>
      <c r="F547" s="1" t="s">
        <v>3393</v>
      </c>
      <c r="G547" s="5" t="s">
        <v>57</v>
      </c>
    </row>
    <row r="548" spans="1:7" x14ac:dyDescent="0.25">
      <c r="A548" s="5" t="s">
        <v>4847</v>
      </c>
      <c r="B548" s="1" t="s">
        <v>4848</v>
      </c>
      <c r="C548" s="5" t="s">
        <v>4849</v>
      </c>
      <c r="D548" s="10">
        <v>0.5083333333333333</v>
      </c>
      <c r="E548" s="1">
        <v>184000</v>
      </c>
      <c r="F548" s="1" t="s">
        <v>3393</v>
      </c>
      <c r="G548" s="5" t="s">
        <v>57</v>
      </c>
    </row>
    <row r="549" spans="1:7" x14ac:dyDescent="0.25">
      <c r="A549" s="5" t="s">
        <v>4850</v>
      </c>
      <c r="B549" s="1" t="s">
        <v>4851</v>
      </c>
      <c r="C549" s="5" t="s">
        <v>4852</v>
      </c>
      <c r="D549" s="10">
        <v>0.57777777777777772</v>
      </c>
      <c r="E549" s="1">
        <v>2700000</v>
      </c>
      <c r="F549" s="1" t="s">
        <v>3393</v>
      </c>
      <c r="G549" s="5" t="s">
        <v>57</v>
      </c>
    </row>
    <row r="550" spans="1:7" x14ac:dyDescent="0.25">
      <c r="A550" s="5" t="s">
        <v>4853</v>
      </c>
      <c r="B550" s="1" t="s">
        <v>4854</v>
      </c>
      <c r="C550" s="5" t="s">
        <v>4855</v>
      </c>
      <c r="D550" s="10">
        <v>0.57291666666666663</v>
      </c>
      <c r="E550" s="1">
        <v>410000</v>
      </c>
      <c r="F550" s="1" t="s">
        <v>3393</v>
      </c>
      <c r="G550" s="5" t="s">
        <v>57</v>
      </c>
    </row>
    <row r="551" spans="1:7" x14ac:dyDescent="0.25">
      <c r="A551" s="5" t="s">
        <v>4856</v>
      </c>
      <c r="B551" s="1" t="s">
        <v>4857</v>
      </c>
      <c r="C551" s="5" t="s">
        <v>4858</v>
      </c>
      <c r="D551" s="10">
        <v>0.40972222222222221</v>
      </c>
      <c r="E551" s="1">
        <v>174000</v>
      </c>
      <c r="F551" s="1" t="s">
        <v>3393</v>
      </c>
      <c r="G551" s="5" t="s">
        <v>57</v>
      </c>
    </row>
    <row r="552" spans="1:7" x14ac:dyDescent="0.25">
      <c r="A552" s="5" t="s">
        <v>4859</v>
      </c>
      <c r="B552" s="1" t="s">
        <v>4860</v>
      </c>
      <c r="C552" s="5" t="s">
        <v>4861</v>
      </c>
      <c r="D552" s="10">
        <v>0.46805555555555556</v>
      </c>
      <c r="E552" s="1">
        <v>884000</v>
      </c>
      <c r="F552" s="1" t="s">
        <v>3393</v>
      </c>
      <c r="G552" s="5" t="s">
        <v>57</v>
      </c>
    </row>
    <row r="553" spans="1:7" x14ac:dyDescent="0.25">
      <c r="A553" s="5" t="s">
        <v>4862</v>
      </c>
      <c r="B553" s="1" t="s">
        <v>4863</v>
      </c>
      <c r="C553" s="5" t="s">
        <v>4864</v>
      </c>
      <c r="D553" s="10">
        <v>0.70833333333333337</v>
      </c>
      <c r="E553" s="1">
        <v>498000</v>
      </c>
      <c r="F553" s="1" t="s">
        <v>3393</v>
      </c>
      <c r="G553" s="5" t="s">
        <v>57</v>
      </c>
    </row>
    <row r="554" spans="1:7" x14ac:dyDescent="0.25">
      <c r="A554" s="5" t="s">
        <v>4865</v>
      </c>
      <c r="B554" s="1" t="s">
        <v>4866</v>
      </c>
      <c r="C554" s="5" t="s">
        <v>4867</v>
      </c>
      <c r="D554" s="10">
        <v>0.6069444444444444</v>
      </c>
      <c r="E554" s="1">
        <v>1600000</v>
      </c>
      <c r="F554" s="1" t="s">
        <v>3393</v>
      </c>
      <c r="G554" s="5" t="s">
        <v>57</v>
      </c>
    </row>
    <row r="555" spans="1:7" x14ac:dyDescent="0.25">
      <c r="A555" s="5" t="s">
        <v>4868</v>
      </c>
      <c r="B555" s="1" t="s">
        <v>4869</v>
      </c>
      <c r="C555" s="5" t="s">
        <v>4870</v>
      </c>
      <c r="D555" s="10">
        <v>0.625</v>
      </c>
      <c r="E555" s="1">
        <v>9900000</v>
      </c>
      <c r="F555" s="1" t="s">
        <v>3393</v>
      </c>
      <c r="G555" s="5" t="s">
        <v>57</v>
      </c>
    </row>
    <row r="556" spans="1:7" x14ac:dyDescent="0.25">
      <c r="A556" s="5" t="s">
        <v>4871</v>
      </c>
      <c r="B556" s="1" t="s">
        <v>4872</v>
      </c>
      <c r="C556" s="5" t="s">
        <v>4873</v>
      </c>
      <c r="D556" s="10">
        <v>0.59652777777777777</v>
      </c>
      <c r="E556" s="1">
        <v>381000</v>
      </c>
      <c r="F556" s="1" t="s">
        <v>3393</v>
      </c>
      <c r="G556" s="5" t="s">
        <v>57</v>
      </c>
    </row>
    <row r="557" spans="1:7" x14ac:dyDescent="0.25">
      <c r="A557" s="5" t="s">
        <v>4874</v>
      </c>
      <c r="B557" s="1" t="s">
        <v>4875</v>
      </c>
      <c r="C557" s="5" t="s">
        <v>4876</v>
      </c>
      <c r="D557" s="10">
        <v>0.45208333333333334</v>
      </c>
      <c r="E557" s="1">
        <v>102000</v>
      </c>
      <c r="F557" s="1" t="s">
        <v>3393</v>
      </c>
      <c r="G557" s="5" t="s">
        <v>57</v>
      </c>
    </row>
    <row r="558" spans="1:7" x14ac:dyDescent="0.25">
      <c r="A558" s="5" t="s">
        <v>4877</v>
      </c>
      <c r="B558" s="1" t="s">
        <v>4878</v>
      </c>
      <c r="C558" s="5" t="s">
        <v>4879</v>
      </c>
      <c r="D558" s="10">
        <v>0.57708333333333328</v>
      </c>
      <c r="E558" s="1">
        <v>584000</v>
      </c>
      <c r="F558" s="1" t="s">
        <v>3393</v>
      </c>
      <c r="G558" s="5" t="s">
        <v>57</v>
      </c>
    </row>
    <row r="559" spans="1:7" x14ac:dyDescent="0.25">
      <c r="A559" s="5" t="s">
        <v>4880</v>
      </c>
      <c r="B559" s="1" t="s">
        <v>4881</v>
      </c>
      <c r="C559" s="5" t="s">
        <v>4882</v>
      </c>
      <c r="D559" s="10">
        <v>0.42152777777777778</v>
      </c>
      <c r="E559" s="1">
        <v>162000</v>
      </c>
      <c r="F559" s="1" t="s">
        <v>3393</v>
      </c>
      <c r="G559" s="5" t="s">
        <v>57</v>
      </c>
    </row>
    <row r="560" spans="1:7" x14ac:dyDescent="0.25">
      <c r="A560" s="5" t="s">
        <v>4883</v>
      </c>
      <c r="B560" s="1" t="s">
        <v>4884</v>
      </c>
      <c r="C560" s="5" t="s">
        <v>4885</v>
      </c>
      <c r="D560" s="10">
        <v>0.58888888888888891</v>
      </c>
      <c r="E560" s="1">
        <v>508000</v>
      </c>
      <c r="F560" s="1" t="s">
        <v>3393</v>
      </c>
      <c r="G560" s="5" t="s">
        <v>57</v>
      </c>
    </row>
    <row r="561" spans="1:7" x14ac:dyDescent="0.25">
      <c r="A561" s="5" t="s">
        <v>4886</v>
      </c>
      <c r="B561" s="1" t="s">
        <v>4887</v>
      </c>
      <c r="C561" s="5" t="s">
        <v>4888</v>
      </c>
      <c r="D561" s="10">
        <v>0.43541666666666667</v>
      </c>
      <c r="E561" s="1">
        <v>2200000</v>
      </c>
      <c r="F561" s="1" t="s">
        <v>3393</v>
      </c>
      <c r="G561" s="5" t="s">
        <v>57</v>
      </c>
    </row>
    <row r="562" spans="1:7" x14ac:dyDescent="0.25">
      <c r="A562" s="5" t="s">
        <v>4889</v>
      </c>
      <c r="B562" s="1" t="s">
        <v>4890</v>
      </c>
      <c r="C562" s="5" t="s">
        <v>4891</v>
      </c>
      <c r="D562" s="10">
        <v>0.51944444444444449</v>
      </c>
      <c r="E562" s="1">
        <v>773000</v>
      </c>
      <c r="F562" s="1" t="s">
        <v>3393</v>
      </c>
      <c r="G562" s="5" t="s">
        <v>57</v>
      </c>
    </row>
    <row r="563" spans="1:7" x14ac:dyDescent="0.25">
      <c r="A563" s="5" t="s">
        <v>4892</v>
      </c>
      <c r="B563" s="1" t="s">
        <v>4893</v>
      </c>
      <c r="C563" s="5" t="s">
        <v>4894</v>
      </c>
      <c r="D563" s="10">
        <v>0.54097222222222219</v>
      </c>
      <c r="E563" s="1">
        <v>88000</v>
      </c>
      <c r="F563" s="1" t="s">
        <v>3393</v>
      </c>
      <c r="G563" s="5" t="s">
        <v>57</v>
      </c>
    </row>
    <row r="564" spans="1:7" x14ac:dyDescent="0.25">
      <c r="A564" s="5" t="s">
        <v>4895</v>
      </c>
      <c r="B564" s="1" t="s">
        <v>4896</v>
      </c>
      <c r="C564" s="5" t="s">
        <v>4897</v>
      </c>
      <c r="D564" s="10">
        <v>0.5854166666666667</v>
      </c>
      <c r="E564" s="1">
        <v>217000</v>
      </c>
      <c r="F564" s="1" t="s">
        <v>3393</v>
      </c>
      <c r="G564" s="5" t="s">
        <v>57</v>
      </c>
    </row>
    <row r="565" spans="1:7" x14ac:dyDescent="0.25">
      <c r="A565" s="5" t="s">
        <v>4898</v>
      </c>
      <c r="B565" s="1" t="s">
        <v>4899</v>
      </c>
      <c r="C565" s="5" t="s">
        <v>4900</v>
      </c>
      <c r="D565" s="10">
        <v>0.49305555555555558</v>
      </c>
      <c r="E565" s="1">
        <v>418000</v>
      </c>
      <c r="F565" s="1" t="s">
        <v>3393</v>
      </c>
      <c r="G565" s="5" t="s">
        <v>57</v>
      </c>
    </row>
    <row r="566" spans="1:7" x14ac:dyDescent="0.25">
      <c r="A566" s="5" t="s">
        <v>4901</v>
      </c>
      <c r="B566" s="1" t="s">
        <v>4902</v>
      </c>
      <c r="C566" s="5" t="s">
        <v>4903</v>
      </c>
      <c r="D566" s="10">
        <v>0.49722222222222223</v>
      </c>
      <c r="E566" s="1">
        <v>119000</v>
      </c>
      <c r="F566" s="1" t="s">
        <v>3393</v>
      </c>
      <c r="G566" s="5" t="s">
        <v>57</v>
      </c>
    </row>
    <row r="567" spans="1:7" x14ac:dyDescent="0.25">
      <c r="A567" s="5" t="s">
        <v>4904</v>
      </c>
      <c r="B567" s="1" t="s">
        <v>4905</v>
      </c>
      <c r="C567" s="5" t="s">
        <v>4906</v>
      </c>
      <c r="D567" s="10">
        <v>0.35</v>
      </c>
      <c r="E567" s="1">
        <v>580000</v>
      </c>
      <c r="F567" s="1" t="s">
        <v>3393</v>
      </c>
      <c r="G567" s="5" t="s">
        <v>57</v>
      </c>
    </row>
    <row r="568" spans="1:7" x14ac:dyDescent="0.25">
      <c r="A568" s="5" t="s">
        <v>4907</v>
      </c>
      <c r="B568" s="1" t="s">
        <v>4908</v>
      </c>
      <c r="C568" s="5" t="s">
        <v>4909</v>
      </c>
      <c r="D568" s="10">
        <v>0.38750000000000001</v>
      </c>
      <c r="E568" s="1">
        <v>918000</v>
      </c>
      <c r="F568" s="1" t="s">
        <v>3393</v>
      </c>
      <c r="G568" s="5" t="s">
        <v>57</v>
      </c>
    </row>
    <row r="569" spans="1:7" x14ac:dyDescent="0.25">
      <c r="A569" s="5" t="s">
        <v>4910</v>
      </c>
      <c r="B569" s="1" t="s">
        <v>4911</v>
      </c>
      <c r="C569" s="5" t="s">
        <v>4912</v>
      </c>
      <c r="D569" s="10">
        <v>0.5708333333333333</v>
      </c>
      <c r="E569" s="1">
        <v>5400000</v>
      </c>
      <c r="F569" s="1" t="s">
        <v>3393</v>
      </c>
      <c r="G569" s="5" t="s">
        <v>57</v>
      </c>
    </row>
    <row r="570" spans="1:7" x14ac:dyDescent="0.25">
      <c r="A570" s="5" t="s">
        <v>4913</v>
      </c>
      <c r="B570" s="1" t="s">
        <v>4914</v>
      </c>
      <c r="C570" s="5" t="s">
        <v>4915</v>
      </c>
      <c r="D570" s="10">
        <v>0.36249999999999999</v>
      </c>
      <c r="E570" s="1">
        <v>127000</v>
      </c>
      <c r="F570" s="1" t="s">
        <v>3393</v>
      </c>
      <c r="G570" s="5" t="s">
        <v>57</v>
      </c>
    </row>
    <row r="571" spans="1:7" x14ac:dyDescent="0.25">
      <c r="A571" s="5" t="s">
        <v>4916</v>
      </c>
      <c r="B571" s="1" t="s">
        <v>4917</v>
      </c>
      <c r="C571" s="5" t="s">
        <v>4918</v>
      </c>
      <c r="D571" s="10">
        <v>0.44583333333333336</v>
      </c>
      <c r="E571" s="1">
        <v>94000</v>
      </c>
      <c r="F571" s="1" t="s">
        <v>3393</v>
      </c>
      <c r="G571" s="5" t="s">
        <v>57</v>
      </c>
    </row>
    <row r="572" spans="1:7" x14ac:dyDescent="0.25">
      <c r="A572" s="5" t="s">
        <v>4919</v>
      </c>
      <c r="B572" s="1" t="s">
        <v>4920</v>
      </c>
      <c r="C572" s="5" t="s">
        <v>4921</v>
      </c>
      <c r="D572" s="10">
        <v>0.36249999999999999</v>
      </c>
      <c r="E572" s="1">
        <v>2400000</v>
      </c>
      <c r="F572" s="1" t="s">
        <v>3393</v>
      </c>
      <c r="G572" s="5" t="s">
        <v>57</v>
      </c>
    </row>
    <row r="573" spans="1:7" x14ac:dyDescent="0.25">
      <c r="A573" s="5" t="s">
        <v>4922</v>
      </c>
      <c r="B573" s="1" t="s">
        <v>4923</v>
      </c>
      <c r="C573" s="5" t="s">
        <v>4924</v>
      </c>
      <c r="D573" s="10">
        <v>0.42708333333333331</v>
      </c>
      <c r="E573" s="1">
        <v>1000000</v>
      </c>
      <c r="F573" s="1" t="s">
        <v>3393</v>
      </c>
      <c r="G573" s="5" t="s">
        <v>57</v>
      </c>
    </row>
    <row r="574" spans="1:7" x14ac:dyDescent="0.25">
      <c r="A574" s="5" t="s">
        <v>4925</v>
      </c>
      <c r="B574" s="1" t="s">
        <v>4926</v>
      </c>
      <c r="C574" s="5" t="s">
        <v>4927</v>
      </c>
      <c r="D574" s="10">
        <v>0.46805555555555556</v>
      </c>
      <c r="E574" s="1">
        <v>884000</v>
      </c>
      <c r="F574" s="1" t="s">
        <v>3393</v>
      </c>
      <c r="G574" s="5" t="s">
        <v>57</v>
      </c>
    </row>
    <row r="575" spans="1:7" x14ac:dyDescent="0.25">
      <c r="A575" s="5" t="s">
        <v>4928</v>
      </c>
      <c r="B575" s="1" t="s">
        <v>4929</v>
      </c>
      <c r="C575" s="5" t="s">
        <v>4930</v>
      </c>
      <c r="D575" s="10">
        <v>0.5395833333333333</v>
      </c>
      <c r="E575" s="1">
        <v>710000</v>
      </c>
      <c r="F575" s="1" t="s">
        <v>3393</v>
      </c>
      <c r="G575" s="5" t="s">
        <v>57</v>
      </c>
    </row>
    <row r="576" spans="1:7" x14ac:dyDescent="0.25">
      <c r="A576" s="5" t="s">
        <v>4931</v>
      </c>
      <c r="B576" s="1" t="s">
        <v>4932</v>
      </c>
      <c r="C576" s="5" t="s">
        <v>4933</v>
      </c>
      <c r="D576" s="10">
        <v>0.46597222222222223</v>
      </c>
      <c r="E576" s="1">
        <v>497000</v>
      </c>
      <c r="F576" s="1" t="s">
        <v>3393</v>
      </c>
      <c r="G576" s="5" t="s">
        <v>57</v>
      </c>
    </row>
    <row r="577" spans="1:7" x14ac:dyDescent="0.25">
      <c r="A577" s="5" t="s">
        <v>4934</v>
      </c>
      <c r="B577" s="1" t="s">
        <v>4935</v>
      </c>
      <c r="C577" s="5" t="s">
        <v>4936</v>
      </c>
      <c r="D577" s="10">
        <v>0.40763888888888888</v>
      </c>
      <c r="E577" s="1">
        <v>457000</v>
      </c>
      <c r="F577" s="1" t="s">
        <v>3393</v>
      </c>
      <c r="G577" s="5" t="s">
        <v>57</v>
      </c>
    </row>
    <row r="578" spans="1:7" x14ac:dyDescent="0.25">
      <c r="A578" s="5" t="s">
        <v>4937</v>
      </c>
      <c r="B578" s="1" t="s">
        <v>4938</v>
      </c>
      <c r="C578" s="5" t="s">
        <v>4939</v>
      </c>
      <c r="D578" s="10">
        <v>0.42986111111111114</v>
      </c>
      <c r="E578" s="1">
        <v>151000</v>
      </c>
      <c r="F578" s="1" t="s">
        <v>3393</v>
      </c>
      <c r="G578" s="5" t="s">
        <v>57</v>
      </c>
    </row>
    <row r="579" spans="1:7" x14ac:dyDescent="0.25">
      <c r="A579" s="5" t="s">
        <v>4940</v>
      </c>
      <c r="B579" s="1" t="s">
        <v>4941</v>
      </c>
      <c r="C579" s="5" t="s">
        <v>4942</v>
      </c>
      <c r="D579" s="10">
        <v>0.38263888888888886</v>
      </c>
      <c r="E579" s="1">
        <v>254000</v>
      </c>
      <c r="F579" s="1" t="s">
        <v>3393</v>
      </c>
      <c r="G579" s="5" t="s">
        <v>57</v>
      </c>
    </row>
    <row r="580" spans="1:7" x14ac:dyDescent="0.25">
      <c r="A580" s="5" t="s">
        <v>4943</v>
      </c>
      <c r="B580" s="1" t="s">
        <v>4944</v>
      </c>
      <c r="C580" s="5" t="s">
        <v>4945</v>
      </c>
      <c r="D580" s="10">
        <v>0.41319444444444442</v>
      </c>
      <c r="E580" s="1">
        <v>182000</v>
      </c>
      <c r="F580" s="1" t="s">
        <v>3393</v>
      </c>
      <c r="G580" s="5" t="s">
        <v>57</v>
      </c>
    </row>
    <row r="581" spans="1:7" x14ac:dyDescent="0.25">
      <c r="A581" s="5" t="s">
        <v>4946</v>
      </c>
      <c r="B581" s="1" t="s">
        <v>4947</v>
      </c>
      <c r="C581" s="5" t="s">
        <v>4948</v>
      </c>
      <c r="D581" s="10">
        <v>0.42708333333333331</v>
      </c>
      <c r="E581" s="1">
        <v>81000</v>
      </c>
      <c r="F581" s="1" t="s">
        <v>3393</v>
      </c>
      <c r="G581" s="5" t="s">
        <v>57</v>
      </c>
    </row>
    <row r="582" spans="1:7" x14ac:dyDescent="0.25">
      <c r="A582" s="5" t="s">
        <v>4949</v>
      </c>
      <c r="B582" s="1" t="s">
        <v>4950</v>
      </c>
      <c r="C582" s="5" t="s">
        <v>4951</v>
      </c>
      <c r="D582" s="10">
        <v>0.41180555555555554</v>
      </c>
      <c r="E582" s="1">
        <v>890000</v>
      </c>
      <c r="F582" s="1" t="s">
        <v>3393</v>
      </c>
      <c r="G582" s="5" t="s">
        <v>57</v>
      </c>
    </row>
    <row r="583" spans="1:7" x14ac:dyDescent="0.25">
      <c r="A583" s="5" t="s">
        <v>4952</v>
      </c>
      <c r="B583" s="1" t="s">
        <v>4953</v>
      </c>
      <c r="C583" s="5" t="s">
        <v>4954</v>
      </c>
      <c r="D583" s="10">
        <v>0.51111111111111107</v>
      </c>
      <c r="E583" s="1">
        <v>402000</v>
      </c>
      <c r="F583" s="1" t="s">
        <v>3393</v>
      </c>
      <c r="G583" s="5" t="s">
        <v>57</v>
      </c>
    </row>
    <row r="584" spans="1:7" x14ac:dyDescent="0.25">
      <c r="A584" s="5" t="s">
        <v>4955</v>
      </c>
      <c r="B584" s="1" t="s">
        <v>4956</v>
      </c>
      <c r="C584" s="5" t="s">
        <v>4957</v>
      </c>
      <c r="D584" s="10">
        <v>0.46180555555555558</v>
      </c>
      <c r="E584" s="1">
        <v>573000</v>
      </c>
      <c r="F584" s="1" t="s">
        <v>3393</v>
      </c>
      <c r="G584" s="5" t="s">
        <v>57</v>
      </c>
    </row>
    <row r="585" spans="1:7" x14ac:dyDescent="0.25">
      <c r="A585" s="5" t="s">
        <v>4958</v>
      </c>
      <c r="B585" s="1" t="s">
        <v>4959</v>
      </c>
      <c r="C585" s="5" t="s">
        <v>4960</v>
      </c>
      <c r="D585" s="10">
        <v>0.57222222222222219</v>
      </c>
      <c r="E585" s="1">
        <v>376000</v>
      </c>
      <c r="F585" s="1" t="s">
        <v>3393</v>
      </c>
      <c r="G585" s="5" t="s">
        <v>57</v>
      </c>
    </row>
    <row r="586" spans="1:7" x14ac:dyDescent="0.25">
      <c r="A586" s="5" t="s">
        <v>4961</v>
      </c>
      <c r="B586" s="1" t="s">
        <v>4962</v>
      </c>
      <c r="C586" s="5" t="s">
        <v>4963</v>
      </c>
      <c r="D586" s="10">
        <v>0.35694444444444445</v>
      </c>
      <c r="E586" s="1">
        <v>419000</v>
      </c>
      <c r="F586" s="1" t="s">
        <v>3393</v>
      </c>
      <c r="G586" s="5" t="s">
        <v>57</v>
      </c>
    </row>
    <row r="587" spans="1:7" x14ac:dyDescent="0.25">
      <c r="A587" s="5" t="s">
        <v>4964</v>
      </c>
      <c r="B587" s="1" t="s">
        <v>4965</v>
      </c>
      <c r="C587" s="5" t="s">
        <v>4966</v>
      </c>
      <c r="D587" s="10">
        <v>0.43402777777777779</v>
      </c>
      <c r="E587" s="1">
        <v>373000</v>
      </c>
      <c r="F587" s="1" t="s">
        <v>3393</v>
      </c>
      <c r="G587" s="5" t="s">
        <v>57</v>
      </c>
    </row>
    <row r="588" spans="1:7" x14ac:dyDescent="0.25">
      <c r="A588" s="5" t="s">
        <v>4967</v>
      </c>
      <c r="B588" s="1" t="s">
        <v>4968</v>
      </c>
      <c r="C588" s="5" t="s">
        <v>4969</v>
      </c>
      <c r="D588" s="10">
        <v>0.49305555555555558</v>
      </c>
      <c r="E588" s="1">
        <v>94000</v>
      </c>
      <c r="F588" s="1" t="s">
        <v>3393</v>
      </c>
      <c r="G588" s="5" t="s">
        <v>57</v>
      </c>
    </row>
    <row r="589" spans="1:7" x14ac:dyDescent="0.25">
      <c r="A589" s="5" t="s">
        <v>4970</v>
      </c>
      <c r="B589" s="1" t="s">
        <v>4971</v>
      </c>
      <c r="C589" s="5" t="s">
        <v>4972</v>
      </c>
      <c r="D589" s="10">
        <v>0.36944444444444446</v>
      </c>
      <c r="E589" s="1">
        <v>91000</v>
      </c>
      <c r="F589" s="1" t="s">
        <v>3393</v>
      </c>
      <c r="G589" s="5" t="s">
        <v>57</v>
      </c>
    </row>
    <row r="590" spans="1:7" x14ac:dyDescent="0.25">
      <c r="A590" s="5" t="s">
        <v>4973</v>
      </c>
      <c r="B590" s="1" t="s">
        <v>4974</v>
      </c>
      <c r="C590" s="5" t="s">
        <v>4975</v>
      </c>
      <c r="D590" s="10">
        <v>0.57222222222222219</v>
      </c>
      <c r="E590" s="1">
        <v>102000</v>
      </c>
      <c r="F590" s="1" t="s">
        <v>3393</v>
      </c>
      <c r="G590" s="5" t="s">
        <v>57</v>
      </c>
    </row>
    <row r="591" spans="1:7" x14ac:dyDescent="0.25">
      <c r="A591" s="5" t="s">
        <v>4976</v>
      </c>
      <c r="B591" s="1" t="s">
        <v>4977</v>
      </c>
      <c r="C591" s="5" t="s">
        <v>4978</v>
      </c>
      <c r="D591" s="10">
        <v>0.34861111111111109</v>
      </c>
      <c r="E591" s="1">
        <v>211000</v>
      </c>
      <c r="F591" s="1" t="s">
        <v>3393</v>
      </c>
      <c r="G591" s="5" t="s">
        <v>57</v>
      </c>
    </row>
    <row r="592" spans="1:7" x14ac:dyDescent="0.25">
      <c r="A592" s="5" t="s">
        <v>4979</v>
      </c>
      <c r="B592" s="1" t="s">
        <v>4980</v>
      </c>
      <c r="C592" s="5" t="s">
        <v>4981</v>
      </c>
      <c r="D592" s="10">
        <v>0.36944444444444446</v>
      </c>
      <c r="E592" s="1">
        <v>819000</v>
      </c>
      <c r="F592" s="1" t="s">
        <v>3393</v>
      </c>
      <c r="G592" s="5" t="s">
        <v>57</v>
      </c>
    </row>
    <row r="593" spans="1:7" x14ac:dyDescent="0.25">
      <c r="A593" s="5" t="s">
        <v>4982</v>
      </c>
      <c r="B593" s="1" t="s">
        <v>4983</v>
      </c>
      <c r="C593" s="5" t="s">
        <v>4984</v>
      </c>
      <c r="D593" s="10">
        <v>0.43472222222222223</v>
      </c>
      <c r="E593" s="1">
        <v>93000</v>
      </c>
      <c r="F593" s="1" t="s">
        <v>3393</v>
      </c>
      <c r="G593" s="5" t="s">
        <v>57</v>
      </c>
    </row>
    <row r="594" spans="1:7" x14ac:dyDescent="0.25">
      <c r="A594" s="5" t="s">
        <v>4985</v>
      </c>
      <c r="B594" s="1" t="s">
        <v>4986</v>
      </c>
      <c r="C594" s="5" t="s">
        <v>4987</v>
      </c>
      <c r="D594" s="10">
        <v>0.57499999999999996</v>
      </c>
      <c r="E594" s="1">
        <v>1800000</v>
      </c>
      <c r="F594" s="1" t="s">
        <v>3393</v>
      </c>
      <c r="G594" s="5" t="s">
        <v>57</v>
      </c>
    </row>
    <row r="595" spans="1:7" x14ac:dyDescent="0.25">
      <c r="A595" s="5" t="s">
        <v>4988</v>
      </c>
      <c r="B595" s="1" t="s">
        <v>4989</v>
      </c>
      <c r="C595" s="5" t="s">
        <v>4990</v>
      </c>
      <c r="D595" s="10">
        <v>0.4236111111111111</v>
      </c>
      <c r="E595" s="1">
        <v>673000</v>
      </c>
      <c r="F595" s="1" t="s">
        <v>3393</v>
      </c>
      <c r="G595" s="5" t="s">
        <v>57</v>
      </c>
    </row>
    <row r="596" spans="1:7" x14ac:dyDescent="0.25">
      <c r="A596" s="5" t="s">
        <v>4991</v>
      </c>
      <c r="B596" s="1" t="s">
        <v>4992</v>
      </c>
      <c r="C596" s="5" t="s">
        <v>4993</v>
      </c>
      <c r="D596" s="10">
        <v>0.31805555555555554</v>
      </c>
      <c r="E596" s="1">
        <v>346000</v>
      </c>
      <c r="F596" s="1" t="s">
        <v>3393</v>
      </c>
      <c r="G596" s="5" t="s">
        <v>57</v>
      </c>
    </row>
    <row r="597" spans="1:7" x14ac:dyDescent="0.25">
      <c r="A597" s="5" t="s">
        <v>4994</v>
      </c>
      <c r="B597" s="1" t="s">
        <v>4995</v>
      </c>
      <c r="C597" s="5" t="s">
        <v>4996</v>
      </c>
      <c r="D597" s="10">
        <v>0.39861111111111114</v>
      </c>
      <c r="E597" s="1">
        <v>209000</v>
      </c>
      <c r="F597" s="1" t="s">
        <v>3393</v>
      </c>
      <c r="G597" s="5" t="s">
        <v>57</v>
      </c>
    </row>
    <row r="598" spans="1:7" x14ac:dyDescent="0.25">
      <c r="A598" s="5" t="s">
        <v>4997</v>
      </c>
      <c r="B598" s="1" t="s">
        <v>4998</v>
      </c>
      <c r="C598" s="5" t="s">
        <v>4999</v>
      </c>
      <c r="D598" s="10">
        <v>0.3527777777777778</v>
      </c>
      <c r="E598" s="1">
        <v>5200000</v>
      </c>
      <c r="F598" s="1" t="s">
        <v>3393</v>
      </c>
      <c r="G598" s="5" t="s">
        <v>57</v>
      </c>
    </row>
    <row r="599" spans="1:7" x14ac:dyDescent="0.25">
      <c r="A599" s="5" t="s">
        <v>5000</v>
      </c>
      <c r="B599" s="1" t="s">
        <v>5001</v>
      </c>
      <c r="C599" s="5" t="s">
        <v>5002</v>
      </c>
      <c r="D599" s="10">
        <v>0.44444444444444442</v>
      </c>
      <c r="E599" s="1">
        <v>1400000</v>
      </c>
      <c r="F599" s="1" t="s">
        <v>3393</v>
      </c>
      <c r="G599" s="5" t="s">
        <v>57</v>
      </c>
    </row>
    <row r="600" spans="1:7" x14ac:dyDescent="0.25">
      <c r="A600" s="5" t="s">
        <v>5003</v>
      </c>
      <c r="B600" s="1" t="s">
        <v>5004</v>
      </c>
      <c r="C600" s="5" t="s">
        <v>5005</v>
      </c>
      <c r="D600" s="10">
        <v>0.39097222222222222</v>
      </c>
      <c r="E600" s="1">
        <v>201000</v>
      </c>
      <c r="F600" s="1" t="s">
        <v>3393</v>
      </c>
      <c r="G600" s="5" t="s">
        <v>57</v>
      </c>
    </row>
    <row r="601" spans="1:7" x14ac:dyDescent="0.25">
      <c r="A601" s="5" t="s">
        <v>5006</v>
      </c>
      <c r="B601" s="1" t="s">
        <v>5007</v>
      </c>
      <c r="C601" s="5" t="s">
        <v>5008</v>
      </c>
      <c r="D601" s="10">
        <v>0.31874999999999998</v>
      </c>
      <c r="E601" s="1">
        <v>1000000</v>
      </c>
      <c r="F601" s="1" t="s">
        <v>3393</v>
      </c>
      <c r="G601" s="5" t="s">
        <v>57</v>
      </c>
    </row>
    <row r="602" spans="1:7" x14ac:dyDescent="0.25">
      <c r="A602" s="5" t="s">
        <v>5009</v>
      </c>
      <c r="B602" s="1" t="s">
        <v>5010</v>
      </c>
      <c r="C602" s="5" t="s">
        <v>5011</v>
      </c>
      <c r="D602" s="10">
        <v>0.66805555555555551</v>
      </c>
      <c r="E602" s="1">
        <v>8900000</v>
      </c>
      <c r="F602" s="1" t="s">
        <v>3393</v>
      </c>
      <c r="G602" s="5" t="s">
        <v>57</v>
      </c>
    </row>
    <row r="603" spans="1:7" x14ac:dyDescent="0.25">
      <c r="A603" s="5" t="s">
        <v>5012</v>
      </c>
      <c r="B603" s="1" t="s">
        <v>5013</v>
      </c>
      <c r="C603" s="5" t="s">
        <v>5014</v>
      </c>
      <c r="D603" s="10">
        <v>0.59305555555555556</v>
      </c>
      <c r="E603" s="1">
        <v>2400000</v>
      </c>
      <c r="F603" s="1" t="s">
        <v>3393</v>
      </c>
      <c r="G603" s="5" t="s">
        <v>57</v>
      </c>
    </row>
    <row r="604" spans="1:7" x14ac:dyDescent="0.25">
      <c r="A604" s="5" t="s">
        <v>5015</v>
      </c>
      <c r="B604" s="1" t="s">
        <v>5016</v>
      </c>
      <c r="C604" s="5" t="s">
        <v>5017</v>
      </c>
      <c r="D604" s="10">
        <v>0.40208333333333335</v>
      </c>
      <c r="E604" s="1">
        <v>59000</v>
      </c>
      <c r="F604" s="1" t="s">
        <v>3393</v>
      </c>
      <c r="G604" s="5" t="s">
        <v>57</v>
      </c>
    </row>
    <row r="605" spans="1:7" x14ac:dyDescent="0.25">
      <c r="A605" s="5" t="s">
        <v>5018</v>
      </c>
      <c r="B605" s="1" t="s">
        <v>5019</v>
      </c>
      <c r="C605" s="5" t="s">
        <v>5020</v>
      </c>
      <c r="D605" s="10">
        <v>0.43819444444444444</v>
      </c>
      <c r="E605" s="1">
        <v>372000</v>
      </c>
      <c r="F605" s="1" t="s">
        <v>3393</v>
      </c>
      <c r="G605" s="5" t="s">
        <v>57</v>
      </c>
    </row>
    <row r="606" spans="1:7" x14ac:dyDescent="0.25">
      <c r="A606" s="5" t="s">
        <v>5021</v>
      </c>
      <c r="B606" s="1" t="s">
        <v>5022</v>
      </c>
      <c r="C606" s="5" t="s">
        <v>5023</v>
      </c>
      <c r="D606" s="10">
        <v>0.34513888888888888</v>
      </c>
      <c r="E606" s="1">
        <v>791000</v>
      </c>
      <c r="F606" s="1" t="s">
        <v>3393</v>
      </c>
      <c r="G606" s="5" t="s">
        <v>57</v>
      </c>
    </row>
    <row r="607" spans="1:7" x14ac:dyDescent="0.25">
      <c r="A607" s="5" t="s">
        <v>5024</v>
      </c>
      <c r="B607" s="1" t="s">
        <v>5025</v>
      </c>
      <c r="C607" s="5" t="s">
        <v>5026</v>
      </c>
      <c r="D607" s="10">
        <v>0.40486111111111112</v>
      </c>
      <c r="E607" s="1">
        <v>163000</v>
      </c>
      <c r="F607" s="1" t="s">
        <v>3393</v>
      </c>
      <c r="G607" s="5" t="s">
        <v>57</v>
      </c>
    </row>
    <row r="608" spans="1:7" x14ac:dyDescent="0.25">
      <c r="A608" s="5" t="s">
        <v>5027</v>
      </c>
      <c r="B608" s="1" t="s">
        <v>5028</v>
      </c>
      <c r="C608" s="5" t="s">
        <v>5029</v>
      </c>
      <c r="D608" s="10">
        <v>0.41944444444444445</v>
      </c>
      <c r="E608" s="1">
        <v>860000</v>
      </c>
      <c r="F608" s="1" t="s">
        <v>3393</v>
      </c>
      <c r="G608" s="5" t="s">
        <v>57</v>
      </c>
    </row>
    <row r="609" spans="1:7" x14ac:dyDescent="0.25">
      <c r="A609" s="5" t="s">
        <v>5030</v>
      </c>
      <c r="B609" s="1" t="s">
        <v>5031</v>
      </c>
      <c r="C609" s="5" t="s">
        <v>5032</v>
      </c>
      <c r="D609" s="10">
        <v>0.48194444444444445</v>
      </c>
      <c r="E609" s="1">
        <v>6200000</v>
      </c>
      <c r="F609" s="1" t="s">
        <v>3393</v>
      </c>
      <c r="G609" s="5" t="s">
        <v>57</v>
      </c>
    </row>
    <row r="610" spans="1:7" x14ac:dyDescent="0.25">
      <c r="A610" s="5" t="s">
        <v>5033</v>
      </c>
      <c r="B610" s="1" t="s">
        <v>5034</v>
      </c>
      <c r="C610" s="5" t="s">
        <v>5035</v>
      </c>
      <c r="D610" s="10">
        <v>0.46736111111111112</v>
      </c>
      <c r="E610" s="1">
        <v>386000</v>
      </c>
      <c r="F610" s="1" t="s">
        <v>3393</v>
      </c>
      <c r="G610" s="5" t="s">
        <v>57</v>
      </c>
    </row>
    <row r="611" spans="1:7" x14ac:dyDescent="0.25">
      <c r="A611" s="5" t="s">
        <v>5036</v>
      </c>
      <c r="B611" s="1" t="s">
        <v>5037</v>
      </c>
      <c r="C611" s="5" t="s">
        <v>5038</v>
      </c>
      <c r="D611" s="10">
        <v>0.75972222222222219</v>
      </c>
      <c r="E611" s="1">
        <v>129000</v>
      </c>
      <c r="F611" s="1" t="s">
        <v>3393</v>
      </c>
      <c r="G611" s="5" t="s">
        <v>57</v>
      </c>
    </row>
    <row r="612" spans="1:7" x14ac:dyDescent="0.25">
      <c r="A612" s="5" t="s">
        <v>5039</v>
      </c>
      <c r="B612" s="1" t="s">
        <v>5040</v>
      </c>
      <c r="C612" s="5" t="s">
        <v>5041</v>
      </c>
      <c r="D612" s="10">
        <v>0.66319444444444442</v>
      </c>
      <c r="E612" s="1">
        <v>421000</v>
      </c>
      <c r="F612" s="1" t="s">
        <v>3393</v>
      </c>
      <c r="G612" s="5" t="s">
        <v>57</v>
      </c>
    </row>
    <row r="613" spans="1:7" x14ac:dyDescent="0.25">
      <c r="A613" s="5" t="s">
        <v>5042</v>
      </c>
      <c r="B613" s="1" t="s">
        <v>5043</v>
      </c>
      <c r="C613" s="5" t="s">
        <v>5044</v>
      </c>
      <c r="D613" s="10">
        <v>0.4909722222222222</v>
      </c>
      <c r="E613" s="1">
        <v>67000</v>
      </c>
      <c r="F613" s="1" t="s">
        <v>3393</v>
      </c>
      <c r="G613" s="5" t="s">
        <v>57</v>
      </c>
    </row>
    <row r="614" spans="1:7" x14ac:dyDescent="0.25">
      <c r="A614" s="5" t="s">
        <v>5045</v>
      </c>
      <c r="B614" s="1" t="s">
        <v>5046</v>
      </c>
      <c r="C614" s="5" t="s">
        <v>5047</v>
      </c>
      <c r="D614" s="10">
        <v>0.36805555555555558</v>
      </c>
      <c r="E614" s="1">
        <v>252000</v>
      </c>
      <c r="F614" s="1" t="s">
        <v>3393</v>
      </c>
      <c r="G614" s="5" t="s">
        <v>57</v>
      </c>
    </row>
    <row r="615" spans="1:7" x14ac:dyDescent="0.25">
      <c r="A615" s="5" t="s">
        <v>5048</v>
      </c>
      <c r="B615" s="1" t="s">
        <v>5049</v>
      </c>
      <c r="C615" s="5" t="s">
        <v>5050</v>
      </c>
      <c r="D615" s="10">
        <v>0.43819444444444444</v>
      </c>
      <c r="E615" s="1">
        <v>915000</v>
      </c>
      <c r="F615" s="1" t="s">
        <v>3393</v>
      </c>
      <c r="G615" s="5" t="s">
        <v>57</v>
      </c>
    </row>
    <row r="616" spans="1:7" x14ac:dyDescent="0.25">
      <c r="A616" s="5" t="s">
        <v>5051</v>
      </c>
      <c r="B616" s="1" t="s">
        <v>5052</v>
      </c>
      <c r="C616" s="5" t="s">
        <v>5053</v>
      </c>
      <c r="D616" s="10">
        <v>0.37916666666666665</v>
      </c>
      <c r="E616" s="1">
        <v>644000</v>
      </c>
      <c r="F616" s="1" t="s">
        <v>3393</v>
      </c>
      <c r="G616" s="5" t="s">
        <v>57</v>
      </c>
    </row>
    <row r="617" spans="1:7" x14ac:dyDescent="0.25">
      <c r="A617" s="5" t="s">
        <v>5054</v>
      </c>
      <c r="B617" s="13" t="s">
        <v>5055</v>
      </c>
      <c r="C617" s="5" t="s">
        <v>5056</v>
      </c>
      <c r="D617" s="10">
        <v>0.6743055555555556</v>
      </c>
      <c r="E617" s="1">
        <v>601000</v>
      </c>
      <c r="F617" s="1" t="s">
        <v>3393</v>
      </c>
      <c r="G617" s="5" t="s">
        <v>57</v>
      </c>
    </row>
    <row r="618" spans="1:7" x14ac:dyDescent="0.25">
      <c r="A618" s="5" t="s">
        <v>5057</v>
      </c>
      <c r="B618" s="1" t="s">
        <v>5058</v>
      </c>
      <c r="C618" s="5" t="s">
        <v>5059</v>
      </c>
      <c r="D618" s="10">
        <v>0.66388888888888886</v>
      </c>
      <c r="E618" s="1">
        <v>5500000</v>
      </c>
      <c r="F618" s="1" t="s">
        <v>3393</v>
      </c>
      <c r="G618" s="5" t="s">
        <v>57</v>
      </c>
    </row>
    <row r="619" spans="1:7" x14ac:dyDescent="0.25">
      <c r="A619" s="5" t="s">
        <v>5060</v>
      </c>
      <c r="B619" s="1" t="s">
        <v>5061</v>
      </c>
      <c r="C619" s="5" t="s">
        <v>5062</v>
      </c>
      <c r="D619" s="10">
        <v>0.49027777777777776</v>
      </c>
      <c r="E619" s="1">
        <v>8600000</v>
      </c>
      <c r="F619" s="1" t="s">
        <v>3393</v>
      </c>
      <c r="G619" s="5" t="s">
        <v>57</v>
      </c>
    </row>
    <row r="620" spans="1:7" x14ac:dyDescent="0.25">
      <c r="A620" s="5" t="s">
        <v>5063</v>
      </c>
      <c r="B620" s="1" t="s">
        <v>5064</v>
      </c>
      <c r="C620" s="5" t="s">
        <v>5065</v>
      </c>
      <c r="D620" s="10">
        <v>0.47430555555555554</v>
      </c>
      <c r="E620" s="1">
        <v>622000</v>
      </c>
      <c r="F620" s="1" t="s">
        <v>3393</v>
      </c>
      <c r="G620" s="5" t="s">
        <v>57</v>
      </c>
    </row>
    <row r="621" spans="1:7" x14ac:dyDescent="0.25">
      <c r="A621" s="5" t="s">
        <v>5066</v>
      </c>
      <c r="B621" s="1" t="s">
        <v>5067</v>
      </c>
      <c r="C621" s="5" t="s">
        <v>5068</v>
      </c>
      <c r="D621" s="10">
        <v>0.42499999999999999</v>
      </c>
      <c r="E621" s="1">
        <v>682000</v>
      </c>
      <c r="F621" s="1" t="s">
        <v>3393</v>
      </c>
      <c r="G621" s="5" t="s">
        <v>57</v>
      </c>
    </row>
    <row r="622" spans="1:7" x14ac:dyDescent="0.25">
      <c r="A622" s="5" t="s">
        <v>5069</v>
      </c>
      <c r="B622" s="1" t="s">
        <v>5070</v>
      </c>
      <c r="C622" s="5" t="s">
        <v>5071</v>
      </c>
      <c r="D622" s="10">
        <v>0.61736111111111114</v>
      </c>
      <c r="E622" s="1">
        <v>467000</v>
      </c>
      <c r="F622" s="1" t="s">
        <v>3393</v>
      </c>
      <c r="G622" s="5" t="s">
        <v>57</v>
      </c>
    </row>
    <row r="623" spans="1:7" x14ac:dyDescent="0.25">
      <c r="A623" s="5" t="s">
        <v>5072</v>
      </c>
      <c r="B623" s="1" t="s">
        <v>5073</v>
      </c>
      <c r="C623" s="5" t="s">
        <v>5074</v>
      </c>
      <c r="D623" s="10">
        <v>0.49722222222222223</v>
      </c>
      <c r="E623" s="1">
        <v>4000000</v>
      </c>
      <c r="F623" s="1" t="s">
        <v>3393</v>
      </c>
      <c r="G623" s="5" t="s">
        <v>57</v>
      </c>
    </row>
    <row r="624" spans="1:7" x14ac:dyDescent="0.25">
      <c r="A624" s="5" t="s">
        <v>5075</v>
      </c>
      <c r="B624" s="1" t="s">
        <v>5076</v>
      </c>
      <c r="C624" s="5" t="s">
        <v>5077</v>
      </c>
      <c r="D624" s="10">
        <v>0.81319444444444444</v>
      </c>
      <c r="E624" s="1">
        <v>342000</v>
      </c>
      <c r="F624" s="1" t="s">
        <v>3393</v>
      </c>
      <c r="G624" s="5" t="s">
        <v>57</v>
      </c>
    </row>
    <row r="625" spans="1:7" x14ac:dyDescent="0.25">
      <c r="A625" s="5" t="s">
        <v>5078</v>
      </c>
      <c r="B625" s="1" t="s">
        <v>5079</v>
      </c>
      <c r="C625" s="5" t="s">
        <v>5080</v>
      </c>
      <c r="D625" s="10">
        <v>0.41041666666666665</v>
      </c>
      <c r="E625" s="1">
        <v>102000</v>
      </c>
      <c r="F625" s="1" t="s">
        <v>3393</v>
      </c>
      <c r="G625" s="5" t="s">
        <v>57</v>
      </c>
    </row>
    <row r="626" spans="1:7" x14ac:dyDescent="0.25">
      <c r="A626" s="5" t="s">
        <v>5081</v>
      </c>
      <c r="B626" s="1" t="s">
        <v>5082</v>
      </c>
      <c r="C626" s="5" t="s">
        <v>5083</v>
      </c>
      <c r="D626" s="10">
        <v>0.45694444444444443</v>
      </c>
      <c r="E626" s="1">
        <v>649000</v>
      </c>
      <c r="F626" s="1" t="s">
        <v>3393</v>
      </c>
      <c r="G626" s="5" t="s">
        <v>57</v>
      </c>
    </row>
    <row r="627" spans="1:7" x14ac:dyDescent="0.25">
      <c r="A627" s="5" t="s">
        <v>5084</v>
      </c>
      <c r="B627" s="1" t="s">
        <v>5085</v>
      </c>
      <c r="C627" s="5" t="s">
        <v>5086</v>
      </c>
      <c r="D627" s="10">
        <v>0.61527777777777781</v>
      </c>
      <c r="E627" s="1">
        <v>1300000</v>
      </c>
      <c r="F627" s="1" t="s">
        <v>3393</v>
      </c>
      <c r="G627" s="5" t="s">
        <v>57</v>
      </c>
    </row>
    <row r="628" spans="1:7" x14ac:dyDescent="0.25">
      <c r="A628" s="5" t="s">
        <v>5087</v>
      </c>
      <c r="B628" s="1" t="s">
        <v>5088</v>
      </c>
      <c r="C628" s="5" t="s">
        <v>5089</v>
      </c>
      <c r="D628" s="10">
        <v>0.48125000000000001</v>
      </c>
      <c r="E628" s="1">
        <v>156000</v>
      </c>
      <c r="F628" s="1" t="s">
        <v>3393</v>
      </c>
      <c r="G628" s="5" t="s">
        <v>57</v>
      </c>
    </row>
    <row r="629" spans="1:7" x14ac:dyDescent="0.25">
      <c r="A629" s="5" t="s">
        <v>5090</v>
      </c>
      <c r="B629" s="1" t="s">
        <v>5091</v>
      </c>
      <c r="C629" s="5" t="s">
        <v>5092</v>
      </c>
      <c r="D629" s="10">
        <v>0.49027777777777776</v>
      </c>
      <c r="E629" s="1">
        <v>2700000</v>
      </c>
      <c r="F629" s="1" t="s">
        <v>3393</v>
      </c>
      <c r="G629" s="5" t="s">
        <v>57</v>
      </c>
    </row>
    <row r="630" spans="1:7" x14ac:dyDescent="0.25">
      <c r="A630" s="5" t="s">
        <v>5093</v>
      </c>
      <c r="B630" s="1" t="s">
        <v>5094</v>
      </c>
      <c r="C630" s="5" t="s">
        <v>5095</v>
      </c>
      <c r="D630" s="10">
        <v>0.39583333333333331</v>
      </c>
      <c r="E630" s="1">
        <v>128000</v>
      </c>
      <c r="F630" s="1" t="s">
        <v>3393</v>
      </c>
      <c r="G630" s="5" t="s">
        <v>57</v>
      </c>
    </row>
    <row r="631" spans="1:7" x14ac:dyDescent="0.25">
      <c r="A631" s="5" t="s">
        <v>5096</v>
      </c>
      <c r="B631" s="1" t="s">
        <v>5097</v>
      </c>
      <c r="C631" s="5" t="s">
        <v>5098</v>
      </c>
      <c r="D631" s="10">
        <v>0.40555555555555556</v>
      </c>
      <c r="E631" s="1">
        <v>1600000</v>
      </c>
      <c r="F631" s="1" t="s">
        <v>3393</v>
      </c>
      <c r="G631" s="5" t="s">
        <v>57</v>
      </c>
    </row>
    <row r="632" spans="1:7" x14ac:dyDescent="0.25">
      <c r="A632" s="5" t="s">
        <v>5099</v>
      </c>
      <c r="B632" s="1" t="s">
        <v>5100</v>
      </c>
      <c r="C632" s="5" t="s">
        <v>5101</v>
      </c>
      <c r="D632" s="10">
        <v>0.37222222222222223</v>
      </c>
      <c r="E632" s="1">
        <v>234000</v>
      </c>
      <c r="F632" s="1" t="s">
        <v>3393</v>
      </c>
      <c r="G632" s="5" t="s">
        <v>57</v>
      </c>
    </row>
    <row r="633" spans="1:7" x14ac:dyDescent="0.25">
      <c r="A633" s="5" t="s">
        <v>5102</v>
      </c>
      <c r="B633" s="1" t="s">
        <v>5103</v>
      </c>
      <c r="C633" s="5" t="s">
        <v>5104</v>
      </c>
      <c r="D633" s="10">
        <v>0.47430555555555554</v>
      </c>
      <c r="E633" s="1">
        <v>103000</v>
      </c>
      <c r="F633" s="1" t="s">
        <v>3393</v>
      </c>
      <c r="G633" s="5" t="s">
        <v>57</v>
      </c>
    </row>
    <row r="634" spans="1:7" x14ac:dyDescent="0.25">
      <c r="A634" s="5" t="s">
        <v>5105</v>
      </c>
      <c r="B634" s="1" t="s">
        <v>5106</v>
      </c>
      <c r="C634" s="5" t="s">
        <v>5107</v>
      </c>
      <c r="D634" s="10">
        <v>0.52916666666666667</v>
      </c>
      <c r="E634" s="1">
        <v>3600000</v>
      </c>
      <c r="F634" s="1" t="s">
        <v>3393</v>
      </c>
      <c r="G634" s="5" t="s">
        <v>57</v>
      </c>
    </row>
    <row r="635" spans="1:7" x14ac:dyDescent="0.25">
      <c r="A635" s="5" t="s">
        <v>5108</v>
      </c>
      <c r="B635" s="1" t="s">
        <v>5109</v>
      </c>
      <c r="C635" s="5" t="s">
        <v>5110</v>
      </c>
      <c r="D635" s="10">
        <v>0.56041666666666667</v>
      </c>
      <c r="E635" s="1">
        <v>3400000</v>
      </c>
      <c r="F635" s="1" t="s">
        <v>3393</v>
      </c>
      <c r="G635" s="5" t="s">
        <v>57</v>
      </c>
    </row>
    <row r="636" spans="1:7" x14ac:dyDescent="0.25">
      <c r="A636" s="5" t="s">
        <v>5111</v>
      </c>
      <c r="B636" s="1" t="s">
        <v>5112</v>
      </c>
      <c r="C636" s="5" t="s">
        <v>5113</v>
      </c>
      <c r="D636" s="10">
        <v>0.44791666666666669</v>
      </c>
      <c r="E636" s="1">
        <v>232000</v>
      </c>
      <c r="F636" s="1" t="s">
        <v>3393</v>
      </c>
      <c r="G636" s="5" t="s">
        <v>57</v>
      </c>
    </row>
    <row r="637" spans="1:7" x14ac:dyDescent="0.25">
      <c r="A637" s="5" t="s">
        <v>5114</v>
      </c>
      <c r="B637" s="1" t="s">
        <v>5115</v>
      </c>
      <c r="C637" s="5" t="s">
        <v>5116</v>
      </c>
      <c r="D637" s="10">
        <v>0.37847222222222221</v>
      </c>
      <c r="E637" s="1">
        <v>1000000</v>
      </c>
      <c r="F637" s="1" t="s">
        <v>3393</v>
      </c>
      <c r="G637" s="5" t="s">
        <v>57</v>
      </c>
    </row>
    <row r="638" spans="1:7" x14ac:dyDescent="0.25">
      <c r="A638" s="5" t="s">
        <v>5117</v>
      </c>
      <c r="B638" s="1" t="s">
        <v>5118</v>
      </c>
      <c r="C638" s="5" t="s">
        <v>5119</v>
      </c>
      <c r="D638" s="10">
        <v>0.49027777777777776</v>
      </c>
      <c r="E638" s="1">
        <v>161000</v>
      </c>
      <c r="F638" s="1" t="s">
        <v>3393</v>
      </c>
      <c r="G638" s="5" t="s">
        <v>57</v>
      </c>
    </row>
    <row r="639" spans="1:7" x14ac:dyDescent="0.25">
      <c r="A639" s="5" t="s">
        <v>5120</v>
      </c>
      <c r="B639" s="1" t="s">
        <v>5121</v>
      </c>
      <c r="C639" s="5" t="s">
        <v>5122</v>
      </c>
      <c r="D639" s="10">
        <v>0.38611111111111113</v>
      </c>
      <c r="E639" s="1">
        <v>207000</v>
      </c>
      <c r="F639" s="1" t="s">
        <v>3393</v>
      </c>
      <c r="G639" s="5" t="s">
        <v>57</v>
      </c>
    </row>
    <row r="640" spans="1:7" x14ac:dyDescent="0.25">
      <c r="A640" s="5" t="s">
        <v>5123</v>
      </c>
      <c r="B640" s="1" t="s">
        <v>5124</v>
      </c>
      <c r="C640" s="5" t="s">
        <v>5125</v>
      </c>
      <c r="D640" s="10">
        <v>0.47916666666666669</v>
      </c>
      <c r="E640" s="1">
        <v>364000</v>
      </c>
      <c r="F640" s="1" t="s">
        <v>3393</v>
      </c>
      <c r="G640" s="5" t="s">
        <v>57</v>
      </c>
    </row>
    <row r="641" spans="1:7" x14ac:dyDescent="0.25">
      <c r="A641" s="5" t="s">
        <v>5126</v>
      </c>
      <c r="B641" s="1" t="s">
        <v>5127</v>
      </c>
      <c r="C641" s="5" t="s">
        <v>5128</v>
      </c>
      <c r="D641" s="10">
        <v>0.82708333333333328</v>
      </c>
      <c r="E641" s="1">
        <v>3500000</v>
      </c>
      <c r="F641" s="1" t="s">
        <v>3393</v>
      </c>
      <c r="G641" s="5" t="s">
        <v>57</v>
      </c>
    </row>
    <row r="642" spans="1:7" x14ac:dyDescent="0.25">
      <c r="A642" s="5" t="s">
        <v>5129</v>
      </c>
      <c r="B642" s="1" t="s">
        <v>5130</v>
      </c>
      <c r="C642" s="5" t="s">
        <v>5131</v>
      </c>
      <c r="D642" s="10">
        <v>0.48194444444444445</v>
      </c>
      <c r="E642" s="1">
        <v>639000</v>
      </c>
      <c r="F642" s="1" t="s">
        <v>3393</v>
      </c>
      <c r="G642" s="5" t="s">
        <v>57</v>
      </c>
    </row>
    <row r="643" spans="1:7" x14ac:dyDescent="0.25">
      <c r="A643" s="5" t="s">
        <v>5132</v>
      </c>
      <c r="B643" s="1" t="s">
        <v>5133</v>
      </c>
      <c r="C643" s="5" t="s">
        <v>5134</v>
      </c>
      <c r="D643" s="10">
        <v>0.32291666666666669</v>
      </c>
      <c r="E643" s="1">
        <v>178000</v>
      </c>
      <c r="F643" s="1" t="s">
        <v>3393</v>
      </c>
      <c r="G643" s="5" t="s">
        <v>57</v>
      </c>
    </row>
    <row r="644" spans="1:7" x14ac:dyDescent="0.25">
      <c r="A644" s="5" t="s">
        <v>5135</v>
      </c>
      <c r="B644" s="1" t="s">
        <v>5136</v>
      </c>
      <c r="C644" s="5" t="s">
        <v>5137</v>
      </c>
      <c r="D644" s="10">
        <v>0.38333333333333336</v>
      </c>
      <c r="E644" s="1">
        <v>348000</v>
      </c>
      <c r="F644" s="1" t="s">
        <v>3393</v>
      </c>
      <c r="G644" s="5" t="s">
        <v>57</v>
      </c>
    </row>
    <row r="645" spans="1:7" x14ac:dyDescent="0.25">
      <c r="A645" s="5" t="s">
        <v>5138</v>
      </c>
      <c r="B645" s="1" t="s">
        <v>5139</v>
      </c>
      <c r="C645" s="5" t="s">
        <v>5140</v>
      </c>
      <c r="D645" s="10">
        <v>0.35972222222222222</v>
      </c>
      <c r="E645" s="1">
        <v>167000</v>
      </c>
      <c r="F645" s="1" t="s">
        <v>3393</v>
      </c>
      <c r="G645" s="5" t="s">
        <v>57</v>
      </c>
    </row>
    <row r="646" spans="1:7" x14ac:dyDescent="0.25">
      <c r="A646" s="5" t="s">
        <v>5141</v>
      </c>
      <c r="B646" s="1" t="s">
        <v>5142</v>
      </c>
      <c r="C646" s="5" t="s">
        <v>5143</v>
      </c>
      <c r="D646" s="10">
        <v>0.60763888888888884</v>
      </c>
      <c r="E646" s="1">
        <v>4099999.9999999902</v>
      </c>
      <c r="F646" s="1" t="s">
        <v>3393</v>
      </c>
      <c r="G646" s="5" t="s">
        <v>57</v>
      </c>
    </row>
    <row r="647" spans="1:7" x14ac:dyDescent="0.25">
      <c r="A647" s="5" t="s">
        <v>5144</v>
      </c>
      <c r="B647" s="1" t="s">
        <v>5145</v>
      </c>
      <c r="C647" s="5" t="s">
        <v>5146</v>
      </c>
      <c r="D647" s="10">
        <v>0.43402777777777779</v>
      </c>
      <c r="E647" s="1">
        <v>827000</v>
      </c>
      <c r="F647" s="1" t="s">
        <v>3393</v>
      </c>
      <c r="G647" s="5" t="s">
        <v>57</v>
      </c>
    </row>
    <row r="648" spans="1:7" x14ac:dyDescent="0.25">
      <c r="A648" s="5" t="s">
        <v>5147</v>
      </c>
      <c r="B648" s="1" t="s">
        <v>5148</v>
      </c>
      <c r="C648" s="5" t="s">
        <v>5149</v>
      </c>
      <c r="D648" s="10">
        <v>0.47569444444444442</v>
      </c>
      <c r="E648" s="1">
        <v>1600000</v>
      </c>
      <c r="F648" s="1" t="s">
        <v>3393</v>
      </c>
      <c r="G648" s="5" t="s">
        <v>57</v>
      </c>
    </row>
    <row r="649" spans="1:7" x14ac:dyDescent="0.25">
      <c r="A649" s="5" t="s">
        <v>5150</v>
      </c>
      <c r="B649" s="1" t="s">
        <v>5151</v>
      </c>
      <c r="C649" s="5" t="s">
        <v>5152</v>
      </c>
      <c r="D649" s="10">
        <v>0.51527777777777772</v>
      </c>
      <c r="E649" s="1">
        <v>633000</v>
      </c>
      <c r="F649" s="1" t="s">
        <v>3393</v>
      </c>
      <c r="G649" s="5" t="s">
        <v>57</v>
      </c>
    </row>
    <row r="650" spans="1:7" x14ac:dyDescent="0.25">
      <c r="A650" s="5" t="s">
        <v>5153</v>
      </c>
      <c r="B650" s="1" t="s">
        <v>5154</v>
      </c>
      <c r="C650" s="5" t="s">
        <v>5155</v>
      </c>
      <c r="D650" s="10">
        <v>0.47361111111111109</v>
      </c>
      <c r="E650" s="1">
        <v>310000</v>
      </c>
      <c r="F650" s="1" t="s">
        <v>3393</v>
      </c>
      <c r="G650" s="5" t="s">
        <v>57</v>
      </c>
    </row>
    <row r="651" spans="1:7" x14ac:dyDescent="0.25">
      <c r="A651" s="5" t="s">
        <v>5156</v>
      </c>
      <c r="B651" s="1" t="s">
        <v>5157</v>
      </c>
      <c r="C651" s="5" t="s">
        <v>5158</v>
      </c>
      <c r="D651" s="10">
        <v>0.41944444444444445</v>
      </c>
      <c r="E651" s="1">
        <v>189000</v>
      </c>
      <c r="F651" s="1" t="s">
        <v>3393</v>
      </c>
      <c r="G651" s="5" t="s">
        <v>57</v>
      </c>
    </row>
    <row r="652" spans="1:7" x14ac:dyDescent="0.25">
      <c r="A652" s="5" t="s">
        <v>5159</v>
      </c>
      <c r="B652" s="1" t="s">
        <v>5160</v>
      </c>
      <c r="C652" s="5" t="s">
        <v>5161</v>
      </c>
      <c r="D652" s="10">
        <v>0.42638888888888887</v>
      </c>
      <c r="E652" s="1">
        <v>1400000</v>
      </c>
      <c r="F652" s="1" t="s">
        <v>3393</v>
      </c>
      <c r="G652" s="5" t="s">
        <v>57</v>
      </c>
    </row>
    <row r="653" spans="1:7" x14ac:dyDescent="0.25">
      <c r="A653" s="5" t="s">
        <v>5162</v>
      </c>
      <c r="B653" s="1" t="s">
        <v>5163</v>
      </c>
      <c r="C653" s="5" t="s">
        <v>5164</v>
      </c>
      <c r="D653" s="10">
        <v>0.47291666666666665</v>
      </c>
      <c r="E653" s="1">
        <v>183000</v>
      </c>
      <c r="F653" s="1" t="s">
        <v>3393</v>
      </c>
      <c r="G653" s="5" t="s">
        <v>57</v>
      </c>
    </row>
    <row r="654" spans="1:7" x14ac:dyDescent="0.25">
      <c r="A654" s="5" t="s">
        <v>5165</v>
      </c>
      <c r="B654" s="1" t="s">
        <v>5166</v>
      </c>
      <c r="C654" s="5" t="s">
        <v>5167</v>
      </c>
      <c r="D654" s="10">
        <v>0.4152777777777778</v>
      </c>
      <c r="E654" s="1">
        <v>775000</v>
      </c>
      <c r="F654" s="1" t="s">
        <v>3393</v>
      </c>
      <c r="G654" s="5" t="s">
        <v>57</v>
      </c>
    </row>
    <row r="655" spans="1:7" x14ac:dyDescent="0.25">
      <c r="A655" s="5" t="s">
        <v>5168</v>
      </c>
      <c r="B655" s="1" t="s">
        <v>5169</v>
      </c>
      <c r="C655" s="5" t="s">
        <v>5170</v>
      </c>
      <c r="D655" s="10">
        <v>0.59930555555555554</v>
      </c>
      <c r="E655" s="1">
        <v>12000000</v>
      </c>
      <c r="F655" s="1" t="s">
        <v>3393</v>
      </c>
      <c r="G655" s="5" t="s">
        <v>57</v>
      </c>
    </row>
    <row r="656" spans="1:7" x14ac:dyDescent="0.25">
      <c r="A656" s="5" t="s">
        <v>5171</v>
      </c>
      <c r="B656" s="1" t="s">
        <v>5172</v>
      </c>
      <c r="C656" s="5" t="s">
        <v>5173</v>
      </c>
      <c r="D656" s="10">
        <v>0.36666666666666664</v>
      </c>
      <c r="E656" s="1">
        <v>1800000</v>
      </c>
      <c r="F656" s="1" t="s">
        <v>3393</v>
      </c>
      <c r="G656" s="5" t="s">
        <v>57</v>
      </c>
    </row>
    <row r="657" spans="1:7" x14ac:dyDescent="0.25">
      <c r="A657" s="5" t="s">
        <v>5174</v>
      </c>
      <c r="B657" s="1" t="s">
        <v>5175</v>
      </c>
      <c r="C657" s="5" t="s">
        <v>5176</v>
      </c>
      <c r="D657" s="10">
        <v>0.51527777777777772</v>
      </c>
      <c r="E657" s="1">
        <v>2400000</v>
      </c>
      <c r="F657" s="1" t="s">
        <v>3393</v>
      </c>
      <c r="G657" s="5" t="s">
        <v>57</v>
      </c>
    </row>
    <row r="658" spans="1:7" x14ac:dyDescent="0.25">
      <c r="A658" s="5" t="s">
        <v>5177</v>
      </c>
      <c r="B658" s="1" t="s">
        <v>5178</v>
      </c>
      <c r="C658" s="5" t="s">
        <v>5179</v>
      </c>
      <c r="D658" s="10">
        <v>0.41249999999999998</v>
      </c>
      <c r="E658" s="1">
        <v>199000</v>
      </c>
      <c r="F658" s="1" t="s">
        <v>3393</v>
      </c>
      <c r="G658" s="5" t="s">
        <v>57</v>
      </c>
    </row>
    <row r="659" spans="1:7" x14ac:dyDescent="0.25">
      <c r="A659" s="5" t="s">
        <v>5180</v>
      </c>
      <c r="B659" s="1" t="s">
        <v>5181</v>
      </c>
      <c r="C659" s="5" t="s">
        <v>5182</v>
      </c>
      <c r="D659" s="10">
        <v>0.55902777777777779</v>
      </c>
      <c r="E659" s="1">
        <v>713000</v>
      </c>
      <c r="F659" s="1" t="s">
        <v>3393</v>
      </c>
      <c r="G659" s="5" t="s">
        <v>57</v>
      </c>
    </row>
    <row r="660" spans="1:7" x14ac:dyDescent="0.25">
      <c r="A660" s="5" t="s">
        <v>5183</v>
      </c>
      <c r="B660" s="1" t="s">
        <v>5184</v>
      </c>
      <c r="C660" s="5" t="s">
        <v>5185</v>
      </c>
      <c r="D660" s="10">
        <v>0.59305555555555556</v>
      </c>
      <c r="E660" s="1">
        <v>6700000</v>
      </c>
      <c r="F660" s="1" t="s">
        <v>3393</v>
      </c>
      <c r="G660" s="5" t="s">
        <v>57</v>
      </c>
    </row>
    <row r="661" spans="1:7" x14ac:dyDescent="0.25">
      <c r="A661" s="5" t="s">
        <v>5186</v>
      </c>
      <c r="B661" s="1" t="s">
        <v>5187</v>
      </c>
      <c r="C661" s="5" t="s">
        <v>5188</v>
      </c>
      <c r="D661" s="10">
        <v>0.6958333333333333</v>
      </c>
      <c r="E661" s="1">
        <v>189000</v>
      </c>
      <c r="F661" s="1" t="s">
        <v>3393</v>
      </c>
      <c r="G661" s="5" t="s">
        <v>57</v>
      </c>
    </row>
    <row r="662" spans="1:7" x14ac:dyDescent="0.25">
      <c r="A662" s="5" t="s">
        <v>5189</v>
      </c>
      <c r="B662" s="1" t="s">
        <v>5190</v>
      </c>
      <c r="C662" s="5" t="s">
        <v>5191</v>
      </c>
      <c r="D662" s="10">
        <v>0.45624999999999999</v>
      </c>
      <c r="E662" s="1">
        <v>669000</v>
      </c>
      <c r="F662" s="1" t="s">
        <v>3393</v>
      </c>
      <c r="G662" s="5" t="s">
        <v>57</v>
      </c>
    </row>
    <row r="663" spans="1:7" x14ac:dyDescent="0.25">
      <c r="A663" s="5" t="s">
        <v>5192</v>
      </c>
      <c r="B663" s="1" t="s">
        <v>5193</v>
      </c>
      <c r="C663" s="5" t="s">
        <v>5194</v>
      </c>
      <c r="D663" s="10">
        <v>0.37569444444444444</v>
      </c>
      <c r="E663" s="1">
        <v>900000</v>
      </c>
      <c r="F663" s="1" t="s">
        <v>3393</v>
      </c>
      <c r="G663" s="5" t="s">
        <v>57</v>
      </c>
    </row>
    <row r="664" spans="1:7" x14ac:dyDescent="0.25">
      <c r="A664" s="5" t="s">
        <v>5195</v>
      </c>
      <c r="B664" s="1" t="s">
        <v>5196</v>
      </c>
      <c r="C664" s="5" t="s">
        <v>5197</v>
      </c>
      <c r="D664" s="10">
        <v>0.71875</v>
      </c>
      <c r="E664" s="1">
        <v>1100000</v>
      </c>
      <c r="F664" s="1" t="s">
        <v>3393</v>
      </c>
      <c r="G664" s="5" t="s">
        <v>57</v>
      </c>
    </row>
    <row r="665" spans="1:7" x14ac:dyDescent="0.25">
      <c r="A665" s="5" t="s">
        <v>5198</v>
      </c>
      <c r="B665" s="1" t="s">
        <v>5199</v>
      </c>
      <c r="C665" s="5" t="s">
        <v>5200</v>
      </c>
      <c r="D665" s="10">
        <v>0.50416666666666665</v>
      </c>
      <c r="E665" s="1">
        <v>560000</v>
      </c>
      <c r="F665" s="1" t="s">
        <v>3393</v>
      </c>
      <c r="G665" s="5" t="s">
        <v>57</v>
      </c>
    </row>
    <row r="666" spans="1:7" x14ac:dyDescent="0.25">
      <c r="A666" s="5" t="s">
        <v>5201</v>
      </c>
      <c r="B666" s="1" t="s">
        <v>5202</v>
      </c>
      <c r="C666" s="5" t="s">
        <v>5203</v>
      </c>
      <c r="D666" s="10">
        <v>0.5083333333333333</v>
      </c>
      <c r="E666" s="1">
        <v>419000</v>
      </c>
      <c r="F666" s="1" t="s">
        <v>3393</v>
      </c>
      <c r="G666" s="5" t="s">
        <v>57</v>
      </c>
    </row>
    <row r="667" spans="1:7" x14ac:dyDescent="0.25">
      <c r="A667" s="5" t="s">
        <v>5204</v>
      </c>
      <c r="B667" s="1" t="s">
        <v>5205</v>
      </c>
      <c r="C667" s="5" t="s">
        <v>5206</v>
      </c>
      <c r="D667" s="10">
        <v>0.45833333333333331</v>
      </c>
      <c r="E667" s="1">
        <v>313000</v>
      </c>
      <c r="F667" s="1" t="s">
        <v>3393</v>
      </c>
      <c r="G667" s="5" t="s">
        <v>57</v>
      </c>
    </row>
    <row r="668" spans="1:7" x14ac:dyDescent="0.25">
      <c r="A668" s="5" t="s">
        <v>5207</v>
      </c>
      <c r="B668" s="1" t="s">
        <v>5208</v>
      </c>
      <c r="C668" s="5" t="s">
        <v>5209</v>
      </c>
      <c r="D668" s="10">
        <v>0.37222222222222223</v>
      </c>
      <c r="E668" s="1">
        <v>2300000</v>
      </c>
      <c r="F668" s="1" t="s">
        <v>3393</v>
      </c>
      <c r="G668" s="5" t="s">
        <v>57</v>
      </c>
    </row>
    <row r="669" spans="1:7" x14ac:dyDescent="0.25">
      <c r="A669" s="5" t="s">
        <v>5210</v>
      </c>
      <c r="B669" s="1" t="s">
        <v>5211</v>
      </c>
      <c r="C669" s="5" t="s">
        <v>5212</v>
      </c>
      <c r="D669" s="10">
        <v>0.36249999999999999</v>
      </c>
      <c r="E669" s="1">
        <v>85000</v>
      </c>
      <c r="F669" s="1" t="s">
        <v>3393</v>
      </c>
      <c r="G669" s="5" t="s">
        <v>57</v>
      </c>
    </row>
    <row r="670" spans="1:7" x14ac:dyDescent="0.25">
      <c r="A670" s="5" t="s">
        <v>5213</v>
      </c>
      <c r="B670" s="1" t="s">
        <v>5214</v>
      </c>
      <c r="C670" s="5" t="s">
        <v>5215</v>
      </c>
      <c r="D670" s="10">
        <v>0.51458333333333328</v>
      </c>
      <c r="E670" s="1">
        <v>83000</v>
      </c>
      <c r="F670" s="1" t="s">
        <v>3393</v>
      </c>
      <c r="G670" s="5" t="s">
        <v>57</v>
      </c>
    </row>
    <row r="671" spans="1:7" x14ac:dyDescent="0.25">
      <c r="A671" s="5" t="s">
        <v>5216</v>
      </c>
      <c r="B671" s="1" t="s">
        <v>5217</v>
      </c>
      <c r="C671" s="5" t="s">
        <v>5218</v>
      </c>
      <c r="D671" s="10">
        <v>0.57291666666666663</v>
      </c>
      <c r="E671" s="1">
        <v>868000</v>
      </c>
      <c r="F671" s="1" t="s">
        <v>3393</v>
      </c>
      <c r="G671" s="5" t="s">
        <v>57</v>
      </c>
    </row>
    <row r="672" spans="1:7" x14ac:dyDescent="0.25">
      <c r="A672" s="5" t="s">
        <v>5219</v>
      </c>
      <c r="B672" s="1" t="s">
        <v>5220</v>
      </c>
      <c r="C672" s="5" t="s">
        <v>5221</v>
      </c>
      <c r="D672" s="10">
        <v>0.41249999999999998</v>
      </c>
      <c r="E672" s="1">
        <v>1100000</v>
      </c>
      <c r="F672" s="1" t="s">
        <v>3393</v>
      </c>
      <c r="G672" s="5" t="s">
        <v>57</v>
      </c>
    </row>
    <row r="673" spans="1:7" x14ac:dyDescent="0.25">
      <c r="A673" s="5" t="s">
        <v>5222</v>
      </c>
      <c r="B673" s="1" t="s">
        <v>5223</v>
      </c>
      <c r="C673" s="5" t="s">
        <v>5224</v>
      </c>
      <c r="D673" s="10">
        <v>0.6381944444444444</v>
      </c>
      <c r="E673" s="1">
        <v>2200000</v>
      </c>
      <c r="F673" s="1" t="s">
        <v>3393</v>
      </c>
      <c r="G673" s="5" t="s">
        <v>57</v>
      </c>
    </row>
    <row r="674" spans="1:7" x14ac:dyDescent="0.25">
      <c r="A674" s="5" t="s">
        <v>5225</v>
      </c>
      <c r="B674" s="1" t="s">
        <v>5226</v>
      </c>
      <c r="C674" s="5" t="s">
        <v>5227</v>
      </c>
      <c r="D674" s="11">
        <v>1.6388888888888888</v>
      </c>
      <c r="E674" s="1">
        <v>914000</v>
      </c>
      <c r="F674" s="1" t="s">
        <v>3393</v>
      </c>
      <c r="G674" s="5" t="s">
        <v>57</v>
      </c>
    </row>
    <row r="675" spans="1:7" x14ac:dyDescent="0.25">
      <c r="A675" s="5" t="s">
        <v>5228</v>
      </c>
      <c r="B675" s="1" t="s">
        <v>5229</v>
      </c>
      <c r="C675" s="5" t="s">
        <v>5230</v>
      </c>
      <c r="D675" s="10">
        <v>0.51041666666666663</v>
      </c>
      <c r="E675" s="1">
        <v>920000</v>
      </c>
      <c r="F675" s="1" t="s">
        <v>3393</v>
      </c>
      <c r="G675" s="5" t="s">
        <v>57</v>
      </c>
    </row>
    <row r="676" spans="1:7" x14ac:dyDescent="0.25">
      <c r="A676" s="5" t="s">
        <v>5231</v>
      </c>
      <c r="B676" s="1" t="s">
        <v>5232</v>
      </c>
      <c r="C676" s="5" t="s">
        <v>5233</v>
      </c>
      <c r="D676" s="10">
        <v>0.47430555555555554</v>
      </c>
      <c r="E676" s="1">
        <v>1700000</v>
      </c>
      <c r="F676" s="1" t="s">
        <v>3393</v>
      </c>
      <c r="G676" s="5" t="s">
        <v>57</v>
      </c>
    </row>
    <row r="677" spans="1:7" x14ac:dyDescent="0.25">
      <c r="A677" s="5" t="s">
        <v>5234</v>
      </c>
      <c r="B677" s="1" t="s">
        <v>5235</v>
      </c>
      <c r="C677" s="5" t="s">
        <v>5236</v>
      </c>
      <c r="D677" s="10">
        <v>0.48402777777777778</v>
      </c>
      <c r="E677" s="1">
        <v>593000</v>
      </c>
      <c r="F677" s="1" t="s">
        <v>3393</v>
      </c>
      <c r="G677" s="5" t="s">
        <v>57</v>
      </c>
    </row>
    <row r="678" spans="1:7" x14ac:dyDescent="0.25">
      <c r="A678" s="5" t="s">
        <v>5237</v>
      </c>
      <c r="B678" s="1" t="s">
        <v>5238</v>
      </c>
      <c r="C678" s="5" t="s">
        <v>5239</v>
      </c>
      <c r="D678" s="10">
        <v>0.43333333333333335</v>
      </c>
      <c r="E678" s="1">
        <v>1900000</v>
      </c>
      <c r="F678" s="1" t="s">
        <v>3393</v>
      </c>
      <c r="G678" s="5" t="s">
        <v>57</v>
      </c>
    </row>
    <row r="679" spans="1:7" x14ac:dyDescent="0.25">
      <c r="A679" s="5" t="s">
        <v>5240</v>
      </c>
      <c r="B679" s="1" t="s">
        <v>5241</v>
      </c>
      <c r="C679" s="5" t="s">
        <v>5242</v>
      </c>
      <c r="D679" s="10">
        <v>0.41597222222222224</v>
      </c>
      <c r="E679" s="1">
        <v>1700000</v>
      </c>
      <c r="F679" s="1" t="s">
        <v>3393</v>
      </c>
      <c r="G679" s="5" t="s">
        <v>57</v>
      </c>
    </row>
    <row r="680" spans="1:7" x14ac:dyDescent="0.25">
      <c r="A680" s="5" t="s">
        <v>5243</v>
      </c>
      <c r="B680" s="1" t="s">
        <v>5244</v>
      </c>
      <c r="C680" s="5" t="s">
        <v>5245</v>
      </c>
      <c r="D680" s="10">
        <v>0.35138888888888886</v>
      </c>
      <c r="E680" s="1">
        <v>2500000</v>
      </c>
      <c r="F680" s="1" t="s">
        <v>3393</v>
      </c>
      <c r="G680" s="5" t="s">
        <v>57</v>
      </c>
    </row>
    <row r="681" spans="1:7" x14ac:dyDescent="0.25">
      <c r="A681" s="5" t="s">
        <v>5246</v>
      </c>
      <c r="B681" s="1" t="s">
        <v>5247</v>
      </c>
      <c r="C681" s="5" t="s">
        <v>5248</v>
      </c>
      <c r="D681" s="10">
        <v>0.65069444444444446</v>
      </c>
      <c r="E681" s="1">
        <v>198000</v>
      </c>
      <c r="F681" s="1" t="s">
        <v>3393</v>
      </c>
      <c r="G681" s="5" t="s">
        <v>57</v>
      </c>
    </row>
    <row r="682" spans="1:7" x14ac:dyDescent="0.25">
      <c r="A682" s="5" t="s">
        <v>5249</v>
      </c>
      <c r="B682" s="1" t="s">
        <v>5250</v>
      </c>
      <c r="C682" s="5" t="s">
        <v>5251</v>
      </c>
      <c r="D682" s="10">
        <v>0.42916666666666664</v>
      </c>
      <c r="E682" s="1">
        <v>66000</v>
      </c>
      <c r="F682" s="1" t="s">
        <v>3393</v>
      </c>
      <c r="G682" s="5" t="s">
        <v>57</v>
      </c>
    </row>
    <row r="683" spans="1:7" x14ac:dyDescent="0.25">
      <c r="A683" s="5" t="s">
        <v>5252</v>
      </c>
      <c r="B683" s="1" t="s">
        <v>5253</v>
      </c>
      <c r="C683" s="5" t="s">
        <v>5254</v>
      </c>
      <c r="D683" s="10">
        <v>0.39583333333333331</v>
      </c>
      <c r="E683" s="1">
        <v>555000</v>
      </c>
      <c r="F683" s="1" t="s">
        <v>3393</v>
      </c>
      <c r="G683" s="5" t="s">
        <v>57</v>
      </c>
    </row>
    <row r="684" spans="1:7" x14ac:dyDescent="0.25">
      <c r="A684" s="5" t="s">
        <v>5255</v>
      </c>
      <c r="B684" s="1" t="s">
        <v>5256</v>
      </c>
      <c r="C684" s="5" t="s">
        <v>5257</v>
      </c>
      <c r="D684" s="10">
        <v>0.51527777777777772</v>
      </c>
      <c r="E684" s="1">
        <v>1100000</v>
      </c>
      <c r="F684" s="1" t="s">
        <v>3393</v>
      </c>
      <c r="G684" s="5" t="s">
        <v>57</v>
      </c>
    </row>
    <row r="685" spans="1:7" x14ac:dyDescent="0.25">
      <c r="A685" s="5" t="s">
        <v>5258</v>
      </c>
      <c r="B685" s="1" t="s">
        <v>5259</v>
      </c>
      <c r="C685" s="5" t="s">
        <v>5260</v>
      </c>
      <c r="D685" s="10">
        <v>0.42430555555555555</v>
      </c>
      <c r="E685" s="1">
        <v>311000</v>
      </c>
      <c r="F685" s="1" t="s">
        <v>3393</v>
      </c>
      <c r="G685" s="5" t="s">
        <v>57</v>
      </c>
    </row>
    <row r="686" spans="1:7" x14ac:dyDescent="0.25">
      <c r="A686" s="5" t="s">
        <v>5261</v>
      </c>
      <c r="B686" s="1" t="s">
        <v>5262</v>
      </c>
      <c r="C686" s="5" t="s">
        <v>5263</v>
      </c>
      <c r="D686" s="10">
        <v>0.87777777777777777</v>
      </c>
      <c r="E686" s="1">
        <v>702000</v>
      </c>
      <c r="F686" s="1" t="s">
        <v>3393</v>
      </c>
      <c r="G686" s="5" t="s">
        <v>57</v>
      </c>
    </row>
    <row r="687" spans="1:7" x14ac:dyDescent="0.25">
      <c r="A687" s="5" t="s">
        <v>5264</v>
      </c>
      <c r="B687" s="1" t="s">
        <v>5265</v>
      </c>
      <c r="C687" s="5" t="s">
        <v>5266</v>
      </c>
      <c r="D687" s="10">
        <v>0.59930555555555554</v>
      </c>
      <c r="E687" s="1">
        <v>62000</v>
      </c>
      <c r="F687" s="1" t="s">
        <v>3393</v>
      </c>
      <c r="G687" s="5" t="s">
        <v>57</v>
      </c>
    </row>
    <row r="688" spans="1:7" x14ac:dyDescent="0.25">
      <c r="A688" s="5" t="s">
        <v>5267</v>
      </c>
      <c r="B688" s="1" t="s">
        <v>5268</v>
      </c>
      <c r="C688" s="5" t="s">
        <v>5269</v>
      </c>
      <c r="D688" s="10">
        <v>0.58125000000000004</v>
      </c>
      <c r="E688" s="1">
        <v>650000</v>
      </c>
      <c r="F688" s="1" t="s">
        <v>3393</v>
      </c>
      <c r="G688" s="5" t="s">
        <v>57</v>
      </c>
    </row>
    <row r="689" spans="1:7" x14ac:dyDescent="0.25">
      <c r="A689" s="5" t="s">
        <v>5270</v>
      </c>
      <c r="B689" s="1" t="s">
        <v>5271</v>
      </c>
      <c r="C689" s="5" t="s">
        <v>5272</v>
      </c>
      <c r="D689" s="10">
        <v>0.57152777777777775</v>
      </c>
      <c r="E689" s="1">
        <v>8199999.9999999898</v>
      </c>
      <c r="F689" s="1" t="s">
        <v>3393</v>
      </c>
      <c r="G689" s="5" t="s">
        <v>57</v>
      </c>
    </row>
    <row r="690" spans="1:7" x14ac:dyDescent="0.25">
      <c r="A690" s="5" t="s">
        <v>5273</v>
      </c>
      <c r="B690" s="1" t="s">
        <v>5274</v>
      </c>
      <c r="C690" s="5" t="s">
        <v>5275</v>
      </c>
      <c r="D690" s="10">
        <v>0.55694444444444446</v>
      </c>
      <c r="E690" s="1">
        <v>241000</v>
      </c>
      <c r="F690" s="1" t="s">
        <v>3393</v>
      </c>
      <c r="G690" s="5" t="s">
        <v>57</v>
      </c>
    </row>
    <row r="691" spans="1:7" x14ac:dyDescent="0.25">
      <c r="A691" s="5" t="s">
        <v>5276</v>
      </c>
      <c r="B691" s="1" t="s">
        <v>5277</v>
      </c>
      <c r="C691" s="5" t="s">
        <v>5278</v>
      </c>
      <c r="D691" s="10">
        <v>0.44861111111111113</v>
      </c>
      <c r="E691" s="1">
        <v>585000</v>
      </c>
      <c r="F691" s="1" t="s">
        <v>3393</v>
      </c>
      <c r="G691" s="5" t="s">
        <v>57</v>
      </c>
    </row>
    <row r="692" spans="1:7" x14ac:dyDescent="0.25">
      <c r="A692" s="5" t="s">
        <v>5279</v>
      </c>
      <c r="B692" s="1" t="s">
        <v>5280</v>
      </c>
      <c r="C692" s="5" t="s">
        <v>5281</v>
      </c>
      <c r="D692" s="10">
        <v>0.51041666666666663</v>
      </c>
      <c r="E692" s="1">
        <v>2100000</v>
      </c>
      <c r="F692" s="1" t="s">
        <v>3393</v>
      </c>
      <c r="G692" s="5" t="s">
        <v>57</v>
      </c>
    </row>
    <row r="693" spans="1:7" x14ac:dyDescent="0.25">
      <c r="A693" s="5" t="s">
        <v>5282</v>
      </c>
      <c r="B693" s="1" t="s">
        <v>5283</v>
      </c>
      <c r="C693" s="5" t="s">
        <v>5284</v>
      </c>
      <c r="D693" s="10">
        <v>0.51180555555555551</v>
      </c>
      <c r="E693" s="1">
        <v>203000</v>
      </c>
      <c r="F693" s="1" t="s">
        <v>3393</v>
      </c>
      <c r="G693" s="5" t="s">
        <v>57</v>
      </c>
    </row>
    <row r="694" spans="1:7" x14ac:dyDescent="0.25">
      <c r="A694" s="5" t="s">
        <v>5285</v>
      </c>
      <c r="B694" s="1" t="s">
        <v>5286</v>
      </c>
      <c r="C694" s="5" t="s">
        <v>5287</v>
      </c>
      <c r="D694" s="10">
        <v>0.39444444444444443</v>
      </c>
      <c r="E694" s="1">
        <v>200000</v>
      </c>
      <c r="F694" s="1" t="s">
        <v>3393</v>
      </c>
      <c r="G694" s="5" t="s">
        <v>57</v>
      </c>
    </row>
    <row r="695" spans="1:7" x14ac:dyDescent="0.25">
      <c r="A695" s="5" t="s">
        <v>5288</v>
      </c>
      <c r="B695" s="1" t="s">
        <v>5289</v>
      </c>
      <c r="C695" s="5" t="s">
        <v>5290</v>
      </c>
      <c r="D695" s="10">
        <v>0.46041666666666664</v>
      </c>
      <c r="E695" s="1">
        <v>2600000</v>
      </c>
      <c r="F695" s="1" t="s">
        <v>3393</v>
      </c>
      <c r="G695" s="5" t="s">
        <v>57</v>
      </c>
    </row>
    <row r="696" spans="1:7" x14ac:dyDescent="0.25">
      <c r="A696" s="5" t="s">
        <v>5291</v>
      </c>
      <c r="B696" s="1" t="s">
        <v>5292</v>
      </c>
      <c r="C696" s="5" t="s">
        <v>5293</v>
      </c>
      <c r="D696" s="10">
        <v>0.36805555555555558</v>
      </c>
      <c r="E696" s="1">
        <v>69000</v>
      </c>
      <c r="F696" s="1" t="s">
        <v>3393</v>
      </c>
      <c r="G696" s="5" t="s">
        <v>57</v>
      </c>
    </row>
    <row r="697" spans="1:7" x14ac:dyDescent="0.25">
      <c r="A697" s="5" t="s">
        <v>5294</v>
      </c>
      <c r="B697" s="1" t="s">
        <v>5295</v>
      </c>
      <c r="C697" s="5" t="s">
        <v>5296</v>
      </c>
      <c r="D697" s="10">
        <v>0.33680555555555558</v>
      </c>
      <c r="E697" s="1">
        <v>188000</v>
      </c>
      <c r="F697" s="1" t="s">
        <v>3393</v>
      </c>
      <c r="G697" s="5" t="s">
        <v>57</v>
      </c>
    </row>
    <row r="698" spans="1:7" x14ac:dyDescent="0.25">
      <c r="A698" s="5" t="s">
        <v>5297</v>
      </c>
      <c r="B698" s="1" t="s">
        <v>5298</v>
      </c>
      <c r="C698" s="5" t="s">
        <v>5299</v>
      </c>
      <c r="D698" s="10">
        <v>0.38750000000000001</v>
      </c>
      <c r="E698" s="1">
        <v>100000</v>
      </c>
      <c r="F698" s="1" t="s">
        <v>3393</v>
      </c>
      <c r="G698" s="5" t="s">
        <v>57</v>
      </c>
    </row>
    <row r="699" spans="1:7" x14ac:dyDescent="0.25">
      <c r="A699" s="5" t="s">
        <v>5300</v>
      </c>
      <c r="B699" s="1" t="s">
        <v>5301</v>
      </c>
      <c r="C699" s="5" t="s">
        <v>5302</v>
      </c>
      <c r="D699" s="10">
        <v>0.45347222222222222</v>
      </c>
      <c r="E699" s="1">
        <v>408000</v>
      </c>
      <c r="F699" s="1" t="s">
        <v>3393</v>
      </c>
      <c r="G699" s="5" t="s">
        <v>57</v>
      </c>
    </row>
    <row r="700" spans="1:7" x14ac:dyDescent="0.25">
      <c r="A700" s="5" t="s">
        <v>5303</v>
      </c>
      <c r="B700" s="1" t="s">
        <v>5304</v>
      </c>
      <c r="C700" s="5" t="s">
        <v>5305</v>
      </c>
      <c r="D700" s="10">
        <v>0.32500000000000001</v>
      </c>
      <c r="E700" s="1">
        <v>562000</v>
      </c>
      <c r="F700" s="1" t="s">
        <v>3393</v>
      </c>
      <c r="G700" s="5" t="s">
        <v>57</v>
      </c>
    </row>
    <row r="701" spans="1:7" x14ac:dyDescent="0.25">
      <c r="A701" s="5" t="s">
        <v>5306</v>
      </c>
      <c r="B701" s="1" t="s">
        <v>5307</v>
      </c>
      <c r="C701" s="5" t="s">
        <v>5308</v>
      </c>
      <c r="D701" s="10">
        <v>0.55625000000000002</v>
      </c>
      <c r="E701" s="1">
        <v>757000</v>
      </c>
      <c r="F701" s="1" t="s">
        <v>3393</v>
      </c>
      <c r="G701" s="5" t="s">
        <v>57</v>
      </c>
    </row>
    <row r="702" spans="1:7" x14ac:dyDescent="0.25">
      <c r="A702" s="5" t="s">
        <v>5309</v>
      </c>
      <c r="B702" s="1" t="s">
        <v>5310</v>
      </c>
      <c r="C702" s="5" t="s">
        <v>5311</v>
      </c>
      <c r="D702" s="10">
        <v>0.73611111111111116</v>
      </c>
      <c r="E702" s="1">
        <v>123000</v>
      </c>
      <c r="F702" s="1" t="s">
        <v>3393</v>
      </c>
      <c r="G702" s="5" t="s">
        <v>57</v>
      </c>
    </row>
    <row r="703" spans="1:7" x14ac:dyDescent="0.25">
      <c r="A703" s="5" t="s">
        <v>5312</v>
      </c>
      <c r="B703" s="1" t="s">
        <v>5313</v>
      </c>
      <c r="C703" s="5" t="s">
        <v>5314</v>
      </c>
      <c r="D703" s="10">
        <v>0.49375000000000002</v>
      </c>
      <c r="E703" s="1">
        <v>111000</v>
      </c>
      <c r="F703" s="1" t="s">
        <v>3393</v>
      </c>
      <c r="G703" s="5" t="s">
        <v>57</v>
      </c>
    </row>
    <row r="704" spans="1:7" x14ac:dyDescent="0.25">
      <c r="A704" s="5" t="s">
        <v>5315</v>
      </c>
      <c r="B704" s="1" t="s">
        <v>5316</v>
      </c>
      <c r="C704" s="5" t="s">
        <v>5317</v>
      </c>
      <c r="D704" s="10">
        <v>0.46805555555555556</v>
      </c>
      <c r="E704" s="1">
        <v>262000</v>
      </c>
      <c r="F704" s="1" t="s">
        <v>3393</v>
      </c>
      <c r="G704" s="5" t="s">
        <v>57</v>
      </c>
    </row>
    <row r="705" spans="1:7" x14ac:dyDescent="0.25">
      <c r="A705" s="5" t="s">
        <v>5318</v>
      </c>
      <c r="B705" s="1" t="s">
        <v>5319</v>
      </c>
      <c r="C705" s="5" t="s">
        <v>5320</v>
      </c>
      <c r="D705" s="10">
        <v>0.36180555555555555</v>
      </c>
      <c r="E705" s="1">
        <v>61000</v>
      </c>
      <c r="F705" s="1" t="s">
        <v>3393</v>
      </c>
      <c r="G705" s="5" t="s">
        <v>57</v>
      </c>
    </row>
    <row r="706" spans="1:7" x14ac:dyDescent="0.25">
      <c r="A706" s="5" t="s">
        <v>5321</v>
      </c>
      <c r="B706" s="1" t="s">
        <v>5322</v>
      </c>
      <c r="C706" s="5" t="s">
        <v>5323</v>
      </c>
      <c r="D706" s="10">
        <v>0.90763888888888888</v>
      </c>
      <c r="E706" s="1">
        <v>144000</v>
      </c>
      <c r="F706" s="1" t="s">
        <v>3393</v>
      </c>
      <c r="G706" s="5" t="s">
        <v>57</v>
      </c>
    </row>
    <row r="707" spans="1:7" x14ac:dyDescent="0.25">
      <c r="A707" s="5" t="s">
        <v>5324</v>
      </c>
      <c r="B707" s="1" t="s">
        <v>5325</v>
      </c>
      <c r="C707" s="5" t="s">
        <v>5326</v>
      </c>
      <c r="D707" s="10">
        <v>0.50416666666666665</v>
      </c>
      <c r="E707" s="1">
        <v>764000</v>
      </c>
      <c r="F707" s="1" t="s">
        <v>3393</v>
      </c>
      <c r="G707" s="5" t="s">
        <v>57</v>
      </c>
    </row>
    <row r="708" spans="1:7" x14ac:dyDescent="0.25">
      <c r="A708" s="5" t="s">
        <v>5327</v>
      </c>
      <c r="B708" s="1" t="s">
        <v>5328</v>
      </c>
      <c r="C708" s="5" t="s">
        <v>5329</v>
      </c>
      <c r="D708" s="10">
        <v>0.69652777777777775</v>
      </c>
      <c r="E708" s="1">
        <v>72000</v>
      </c>
      <c r="F708" s="1" t="s">
        <v>3393</v>
      </c>
      <c r="G708" s="5" t="s">
        <v>57</v>
      </c>
    </row>
    <row r="709" spans="1:7" x14ac:dyDescent="0.25">
      <c r="A709" s="5" t="s">
        <v>5330</v>
      </c>
      <c r="B709" s="1" t="s">
        <v>5331</v>
      </c>
      <c r="C709" s="5" t="s">
        <v>5332</v>
      </c>
      <c r="D709" s="10">
        <v>0.6479166666666667</v>
      </c>
      <c r="E709" s="1">
        <v>1000000</v>
      </c>
      <c r="F709" s="1" t="s">
        <v>3393</v>
      </c>
      <c r="G709" s="5" t="s">
        <v>57</v>
      </c>
    </row>
    <row r="710" spans="1:7" x14ac:dyDescent="0.25">
      <c r="A710" s="5" t="s">
        <v>5333</v>
      </c>
      <c r="B710" s="1" t="s">
        <v>5334</v>
      </c>
      <c r="C710" s="5" t="s">
        <v>5335</v>
      </c>
      <c r="D710" s="10">
        <v>0.56319444444444444</v>
      </c>
      <c r="E710" s="1">
        <v>459000</v>
      </c>
      <c r="F710" s="1" t="s">
        <v>3393</v>
      </c>
      <c r="G710" s="5" t="s">
        <v>57</v>
      </c>
    </row>
    <row r="711" spans="1:7" x14ac:dyDescent="0.25">
      <c r="A711" s="5" t="s">
        <v>5336</v>
      </c>
      <c r="B711" s="1" t="s">
        <v>5337</v>
      </c>
      <c r="C711" s="5" t="s">
        <v>5338</v>
      </c>
      <c r="D711" s="10">
        <v>0.39444444444444443</v>
      </c>
      <c r="E711" s="1">
        <v>899000</v>
      </c>
      <c r="F711" s="1" t="s">
        <v>3393</v>
      </c>
      <c r="G711" s="5" t="s">
        <v>57</v>
      </c>
    </row>
    <row r="712" spans="1:7" x14ac:dyDescent="0.25">
      <c r="A712" s="5" t="s">
        <v>5339</v>
      </c>
      <c r="B712" s="1" t="s">
        <v>5340</v>
      </c>
      <c r="C712" s="5" t="s">
        <v>5341</v>
      </c>
      <c r="D712" s="10">
        <v>0.57013888888888886</v>
      </c>
      <c r="E712" s="1">
        <v>296000</v>
      </c>
      <c r="F712" s="1" t="s">
        <v>3393</v>
      </c>
      <c r="G712" s="5" t="s">
        <v>57</v>
      </c>
    </row>
    <row r="713" spans="1:7" x14ac:dyDescent="0.25">
      <c r="A713" s="5" t="s">
        <v>5342</v>
      </c>
      <c r="B713" s="1" t="s">
        <v>5343</v>
      </c>
      <c r="C713" s="5" t="s">
        <v>5344</v>
      </c>
      <c r="D713" s="10">
        <v>0.56319444444444444</v>
      </c>
      <c r="E713" s="1">
        <v>2000000</v>
      </c>
      <c r="F713" s="1" t="s">
        <v>3393</v>
      </c>
      <c r="G713" s="5" t="s">
        <v>57</v>
      </c>
    </row>
    <row r="714" spans="1:7" x14ac:dyDescent="0.25">
      <c r="A714" s="5" t="s">
        <v>5345</v>
      </c>
      <c r="B714" s="1" t="s">
        <v>5346</v>
      </c>
      <c r="C714" s="5" t="s">
        <v>5347</v>
      </c>
      <c r="D714" s="10">
        <v>0.76111111111111107</v>
      </c>
      <c r="E714" s="1">
        <v>2400000</v>
      </c>
      <c r="F714" s="1" t="s">
        <v>3393</v>
      </c>
      <c r="G714" s="5" t="s">
        <v>57</v>
      </c>
    </row>
    <row r="715" spans="1:7" x14ac:dyDescent="0.25">
      <c r="A715" s="5" t="s">
        <v>5348</v>
      </c>
      <c r="B715" s="1" t="s">
        <v>5349</v>
      </c>
      <c r="C715" s="5" t="s">
        <v>5350</v>
      </c>
      <c r="D715" s="10">
        <v>0.41111111111111109</v>
      </c>
      <c r="E715" s="1">
        <v>938000</v>
      </c>
      <c r="F715" s="1" t="s">
        <v>3393</v>
      </c>
      <c r="G715" s="5" t="s">
        <v>57</v>
      </c>
    </row>
    <row r="716" spans="1:7" x14ac:dyDescent="0.25">
      <c r="A716" s="5" t="s">
        <v>5351</v>
      </c>
      <c r="B716" s="1" t="s">
        <v>5352</v>
      </c>
      <c r="C716" s="5" t="s">
        <v>5353</v>
      </c>
      <c r="D716" s="10">
        <v>0.54236111111111107</v>
      </c>
      <c r="E716" s="1">
        <v>110000</v>
      </c>
      <c r="F716" s="1" t="s">
        <v>3393</v>
      </c>
      <c r="G716" s="5" t="s">
        <v>57</v>
      </c>
    </row>
    <row r="717" spans="1:7" x14ac:dyDescent="0.25">
      <c r="A717" s="5" t="s">
        <v>5354</v>
      </c>
      <c r="B717" s="1" t="s">
        <v>5355</v>
      </c>
      <c r="C717" s="5" t="s">
        <v>5356</v>
      </c>
      <c r="D717" s="10">
        <v>0.85138888888888886</v>
      </c>
      <c r="E717" s="1">
        <v>297000</v>
      </c>
      <c r="F717" s="1" t="s">
        <v>3393</v>
      </c>
      <c r="G717" s="5" t="s">
        <v>57</v>
      </c>
    </row>
    <row r="718" spans="1:7" x14ac:dyDescent="0.25">
      <c r="A718" s="5" t="s">
        <v>5357</v>
      </c>
      <c r="B718" s="1" t="s">
        <v>5358</v>
      </c>
      <c r="C718" s="5" t="s">
        <v>5359</v>
      </c>
      <c r="D718" s="10">
        <v>0.6381944444444444</v>
      </c>
      <c r="E718" s="1">
        <v>4000000</v>
      </c>
      <c r="F718" s="1" t="s">
        <v>3393</v>
      </c>
      <c r="G718" s="5" t="s">
        <v>57</v>
      </c>
    </row>
    <row r="719" spans="1:7" x14ac:dyDescent="0.25">
      <c r="A719" s="5" t="s">
        <v>5360</v>
      </c>
      <c r="B719" s="1" t="s">
        <v>5361</v>
      </c>
      <c r="C719" s="5" t="s">
        <v>5362</v>
      </c>
      <c r="D719" s="10">
        <v>0.34652777777777777</v>
      </c>
      <c r="E719" s="1">
        <v>432000</v>
      </c>
      <c r="F719" s="1" t="s">
        <v>3393</v>
      </c>
      <c r="G719" s="5" t="s">
        <v>57</v>
      </c>
    </row>
    <row r="720" spans="1:7" x14ac:dyDescent="0.25">
      <c r="A720" s="5" t="s">
        <v>5363</v>
      </c>
      <c r="B720" s="1" t="s">
        <v>5364</v>
      </c>
      <c r="C720" s="5" t="s">
        <v>5365</v>
      </c>
      <c r="D720" s="10">
        <v>0.66111111111111109</v>
      </c>
      <c r="E720" s="1">
        <v>651000</v>
      </c>
      <c r="F720" s="1" t="s">
        <v>3393</v>
      </c>
      <c r="G720" s="5" t="s">
        <v>57</v>
      </c>
    </row>
    <row r="721" spans="1:7" x14ac:dyDescent="0.25">
      <c r="A721" s="5" t="s">
        <v>5366</v>
      </c>
      <c r="B721" s="1" t="s">
        <v>5367</v>
      </c>
      <c r="C721" s="5" t="s">
        <v>5368</v>
      </c>
      <c r="D721" s="10">
        <v>0.52708333333333335</v>
      </c>
      <c r="E721" s="1">
        <v>1800000</v>
      </c>
      <c r="F721" s="1" t="s">
        <v>3393</v>
      </c>
      <c r="G721" s="5" t="s">
        <v>57</v>
      </c>
    </row>
    <row r="722" spans="1:7" x14ac:dyDescent="0.25">
      <c r="A722" s="5" t="s">
        <v>5369</v>
      </c>
      <c r="B722" s="1" t="s">
        <v>5370</v>
      </c>
      <c r="C722" s="5" t="s">
        <v>5371</v>
      </c>
      <c r="D722" s="10">
        <v>0.34861111111111109</v>
      </c>
      <c r="E722" s="1">
        <v>270000</v>
      </c>
      <c r="F722" s="1" t="s">
        <v>3187</v>
      </c>
      <c r="G722" s="5" t="s">
        <v>57</v>
      </c>
    </row>
    <row r="723" spans="1:7" x14ac:dyDescent="0.25">
      <c r="A723" s="5" t="s">
        <v>5372</v>
      </c>
      <c r="B723" s="1" t="s">
        <v>5373</v>
      </c>
      <c r="C723" s="5" t="s">
        <v>5374</v>
      </c>
      <c r="D723" s="10">
        <v>0.40972222222222221</v>
      </c>
      <c r="E723" s="1">
        <v>221000</v>
      </c>
      <c r="F723" s="1" t="s">
        <v>3187</v>
      </c>
      <c r="G723" s="5" t="s">
        <v>57</v>
      </c>
    </row>
    <row r="724" spans="1:7" x14ac:dyDescent="0.25">
      <c r="A724" s="5" t="s">
        <v>5375</v>
      </c>
      <c r="B724" s="1" t="s">
        <v>5376</v>
      </c>
      <c r="C724" s="5" t="s">
        <v>5377</v>
      </c>
      <c r="D724" s="10">
        <v>0.63472222222222219</v>
      </c>
      <c r="E724" s="1">
        <v>2900000</v>
      </c>
      <c r="F724" s="1" t="s">
        <v>3187</v>
      </c>
      <c r="G724" s="5" t="s">
        <v>57</v>
      </c>
    </row>
    <row r="725" spans="1:7" x14ac:dyDescent="0.25">
      <c r="A725" s="5" t="s">
        <v>5378</v>
      </c>
      <c r="B725" s="1" t="s">
        <v>5379</v>
      </c>
      <c r="C725" s="5" t="s">
        <v>5380</v>
      </c>
      <c r="D725" s="10">
        <v>0.63194444444444442</v>
      </c>
      <c r="E725" s="1">
        <v>5200000</v>
      </c>
      <c r="F725" s="1" t="s">
        <v>3187</v>
      </c>
      <c r="G725" s="5" t="s">
        <v>57</v>
      </c>
    </row>
    <row r="726" spans="1:7" x14ac:dyDescent="0.25">
      <c r="A726" s="5" t="s">
        <v>5381</v>
      </c>
      <c r="B726" s="1" t="s">
        <v>5382</v>
      </c>
      <c r="C726" s="5" t="s">
        <v>5383</v>
      </c>
      <c r="D726" s="10">
        <v>0.37916666666666665</v>
      </c>
      <c r="E726" s="1">
        <v>278000</v>
      </c>
      <c r="F726" s="1" t="s">
        <v>3187</v>
      </c>
      <c r="G726" s="5" t="s">
        <v>57</v>
      </c>
    </row>
    <row r="727" spans="1:7" x14ac:dyDescent="0.25">
      <c r="A727" s="5" t="s">
        <v>5384</v>
      </c>
      <c r="B727" s="1" t="s">
        <v>5385</v>
      </c>
      <c r="C727" s="5" t="s">
        <v>5386</v>
      </c>
      <c r="D727" s="10">
        <v>0.82222222222222219</v>
      </c>
      <c r="E727" s="1">
        <v>9100000</v>
      </c>
      <c r="F727" s="1" t="s">
        <v>3187</v>
      </c>
      <c r="G727" s="5" t="s">
        <v>57</v>
      </c>
    </row>
    <row r="728" spans="1:7" x14ac:dyDescent="0.25">
      <c r="A728" s="5" t="s">
        <v>5387</v>
      </c>
      <c r="B728" s="1" t="s">
        <v>5388</v>
      </c>
      <c r="C728" s="5" t="s">
        <v>5389</v>
      </c>
      <c r="D728" s="10">
        <v>0.61041666666666672</v>
      </c>
      <c r="E728" s="1">
        <v>278000</v>
      </c>
      <c r="F728" s="1" t="s">
        <v>3187</v>
      </c>
      <c r="G728" s="5" t="s">
        <v>57</v>
      </c>
    </row>
    <row r="729" spans="1:7" x14ac:dyDescent="0.25">
      <c r="A729" s="5" t="s">
        <v>5390</v>
      </c>
      <c r="B729" s="1" t="s">
        <v>5391</v>
      </c>
      <c r="C729" s="5" t="s">
        <v>5392</v>
      </c>
      <c r="D729" s="10">
        <v>0.69305555555555554</v>
      </c>
      <c r="E729" s="1">
        <v>1000000</v>
      </c>
      <c r="F729" s="1" t="s">
        <v>3187</v>
      </c>
      <c r="G729" s="5" t="s">
        <v>57</v>
      </c>
    </row>
    <row r="730" spans="1:7" x14ac:dyDescent="0.25">
      <c r="A730" s="5" t="s">
        <v>5393</v>
      </c>
      <c r="B730" s="1" t="s">
        <v>5394</v>
      </c>
      <c r="C730" s="5" t="s">
        <v>5395</v>
      </c>
      <c r="D730" s="10">
        <v>0.56666666666666665</v>
      </c>
      <c r="E730" s="1">
        <v>2400000</v>
      </c>
      <c r="F730" s="1" t="s">
        <v>3187</v>
      </c>
      <c r="G730" s="5" t="s">
        <v>57</v>
      </c>
    </row>
    <row r="731" spans="1:7" x14ac:dyDescent="0.25">
      <c r="A731" s="5" t="s">
        <v>5396</v>
      </c>
      <c r="B731" s="1" t="s">
        <v>5397</v>
      </c>
      <c r="C731" s="5" t="s">
        <v>5398</v>
      </c>
      <c r="D731" s="10">
        <v>0.49861111111111112</v>
      </c>
      <c r="E731" s="1">
        <v>5200000</v>
      </c>
      <c r="F731" s="1" t="s">
        <v>3187</v>
      </c>
      <c r="G731" s="5" t="s">
        <v>57</v>
      </c>
    </row>
    <row r="732" spans="1:7" x14ac:dyDescent="0.25">
      <c r="A732" s="5" t="s">
        <v>5399</v>
      </c>
      <c r="B732" s="1" t="s">
        <v>5400</v>
      </c>
      <c r="C732" s="5" t="s">
        <v>5401</v>
      </c>
      <c r="D732" s="10">
        <v>0.47638888888888886</v>
      </c>
      <c r="E732" s="1">
        <v>1400000</v>
      </c>
      <c r="F732" s="1" t="s">
        <v>3187</v>
      </c>
      <c r="G732" s="5" t="s">
        <v>57</v>
      </c>
    </row>
    <row r="733" spans="1:7" x14ac:dyDescent="0.25">
      <c r="A733" s="5" t="s">
        <v>5402</v>
      </c>
      <c r="B733" s="1" t="s">
        <v>5403</v>
      </c>
      <c r="C733" s="5" t="s">
        <v>5404</v>
      </c>
      <c r="D733" s="10">
        <v>0.34166666666666667</v>
      </c>
      <c r="E733" s="1">
        <v>186000</v>
      </c>
      <c r="F733" s="1" t="s">
        <v>3187</v>
      </c>
      <c r="G733" s="5" t="s">
        <v>57</v>
      </c>
    </row>
    <row r="734" spans="1:7" x14ac:dyDescent="0.25">
      <c r="A734" s="5" t="s">
        <v>5405</v>
      </c>
      <c r="B734" s="1" t="s">
        <v>5406</v>
      </c>
      <c r="C734" s="5" t="s">
        <v>5407</v>
      </c>
      <c r="D734" s="10">
        <v>0.4513888888888889</v>
      </c>
      <c r="E734" s="1">
        <v>161000</v>
      </c>
      <c r="F734" s="1" t="s">
        <v>3187</v>
      </c>
      <c r="G734" s="5" t="s">
        <v>57</v>
      </c>
    </row>
    <row r="735" spans="1:7" x14ac:dyDescent="0.25">
      <c r="A735" s="5" t="s">
        <v>5408</v>
      </c>
      <c r="B735" s="1" t="s">
        <v>5409</v>
      </c>
      <c r="C735" s="5" t="s">
        <v>5410</v>
      </c>
      <c r="D735" s="10">
        <v>0.59652777777777777</v>
      </c>
      <c r="E735" s="1">
        <v>1300000</v>
      </c>
      <c r="F735" s="1" t="s">
        <v>3187</v>
      </c>
      <c r="G735" s="5" t="s">
        <v>57</v>
      </c>
    </row>
    <row r="736" spans="1:7" x14ac:dyDescent="0.25">
      <c r="A736" s="5" t="s">
        <v>5411</v>
      </c>
      <c r="B736" s="1" t="s">
        <v>5412</v>
      </c>
      <c r="C736" s="5" t="s">
        <v>5413</v>
      </c>
      <c r="D736" s="10">
        <v>0.76041666666666663</v>
      </c>
      <c r="E736" s="1">
        <v>8900000</v>
      </c>
      <c r="F736" s="1" t="s">
        <v>3187</v>
      </c>
      <c r="G736" s="5" t="s">
        <v>57</v>
      </c>
    </row>
    <row r="737" spans="1:7" x14ac:dyDescent="0.25">
      <c r="A737" s="5" t="s">
        <v>5414</v>
      </c>
      <c r="B737" s="1" t="s">
        <v>5415</v>
      </c>
      <c r="C737" s="5" t="s">
        <v>5416</v>
      </c>
      <c r="D737" s="10">
        <v>0.32083333333333336</v>
      </c>
      <c r="E737" s="1">
        <v>1500000</v>
      </c>
      <c r="F737" s="1" t="s">
        <v>3187</v>
      </c>
      <c r="G737" s="5" t="s">
        <v>57</v>
      </c>
    </row>
    <row r="738" spans="1:7" x14ac:dyDescent="0.25">
      <c r="A738" s="5" t="s">
        <v>5417</v>
      </c>
      <c r="B738" s="1" t="s">
        <v>5418</v>
      </c>
      <c r="C738" s="5" t="s">
        <v>5419</v>
      </c>
      <c r="D738" s="10">
        <v>0.3347222222222222</v>
      </c>
      <c r="E738" s="1">
        <v>2600000</v>
      </c>
      <c r="F738" s="1" t="s">
        <v>3187</v>
      </c>
      <c r="G738" s="5" t="s">
        <v>57</v>
      </c>
    </row>
    <row r="739" spans="1:7" x14ac:dyDescent="0.25">
      <c r="A739" s="5" t="s">
        <v>5420</v>
      </c>
      <c r="B739" s="1" t="s">
        <v>5421</v>
      </c>
      <c r="C739" s="5" t="s">
        <v>5422</v>
      </c>
      <c r="D739" s="10">
        <v>0.57152777777777775</v>
      </c>
      <c r="E739" s="1">
        <v>2800000</v>
      </c>
      <c r="F739" s="1" t="s">
        <v>3187</v>
      </c>
      <c r="G739" s="5" t="s">
        <v>57</v>
      </c>
    </row>
    <row r="740" spans="1:7" x14ac:dyDescent="0.25">
      <c r="A740" s="5" t="s">
        <v>5423</v>
      </c>
      <c r="B740" s="1" t="s">
        <v>5424</v>
      </c>
      <c r="C740" s="5" t="s">
        <v>5425</v>
      </c>
      <c r="D740" s="10">
        <v>0.33750000000000002</v>
      </c>
      <c r="E740" s="1">
        <v>776000</v>
      </c>
      <c r="F740" s="1" t="s">
        <v>3187</v>
      </c>
      <c r="G740" s="5" t="s">
        <v>57</v>
      </c>
    </row>
    <row r="741" spans="1:7" x14ac:dyDescent="0.25">
      <c r="A741" s="5" t="s">
        <v>5426</v>
      </c>
      <c r="B741" s="1" t="s">
        <v>5427</v>
      </c>
      <c r="C741" s="5" t="s">
        <v>5428</v>
      </c>
      <c r="D741" s="10">
        <v>0.34444444444444444</v>
      </c>
      <c r="E741" s="1">
        <v>619000</v>
      </c>
      <c r="F741" s="1" t="s">
        <v>3187</v>
      </c>
      <c r="G741" s="5" t="s">
        <v>57</v>
      </c>
    </row>
    <row r="742" spans="1:7" x14ac:dyDescent="0.25">
      <c r="A742" s="5" t="s">
        <v>5429</v>
      </c>
      <c r="B742" s="1" t="s">
        <v>5430</v>
      </c>
      <c r="C742" s="5" t="s">
        <v>5431</v>
      </c>
      <c r="D742" s="10">
        <v>0.41736111111111113</v>
      </c>
      <c r="E742" s="1">
        <v>658000</v>
      </c>
      <c r="F742" s="1" t="s">
        <v>3187</v>
      </c>
      <c r="G742" s="5" t="s">
        <v>57</v>
      </c>
    </row>
    <row r="743" spans="1:7" x14ac:dyDescent="0.25">
      <c r="A743" s="5" t="s">
        <v>5432</v>
      </c>
      <c r="B743" s="1" t="s">
        <v>5433</v>
      </c>
      <c r="C743" s="5" t="s">
        <v>5434</v>
      </c>
      <c r="D743" s="10">
        <v>0.31597222222222221</v>
      </c>
      <c r="E743" s="1">
        <v>184000</v>
      </c>
      <c r="F743" s="1" t="s">
        <v>3187</v>
      </c>
      <c r="G743" s="5" t="s">
        <v>57</v>
      </c>
    </row>
    <row r="744" spans="1:7" x14ac:dyDescent="0.25">
      <c r="A744" s="5" t="s">
        <v>5435</v>
      </c>
      <c r="B744" s="1" t="s">
        <v>5436</v>
      </c>
      <c r="C744" s="5" t="s">
        <v>5437</v>
      </c>
      <c r="D744" s="10">
        <v>0.39305555555555555</v>
      </c>
      <c r="E744" s="1">
        <v>476000</v>
      </c>
      <c r="F744" s="1" t="s">
        <v>3187</v>
      </c>
      <c r="G744" s="5" t="s">
        <v>57</v>
      </c>
    </row>
    <row r="745" spans="1:7" x14ac:dyDescent="0.25">
      <c r="A745" s="5" t="s">
        <v>5438</v>
      </c>
      <c r="B745" s="1" t="s">
        <v>5439</v>
      </c>
      <c r="C745" s="5" t="s">
        <v>5440</v>
      </c>
      <c r="D745" s="10">
        <v>0.45902777777777776</v>
      </c>
      <c r="E745" s="1">
        <v>940000</v>
      </c>
      <c r="F745" s="1" t="s">
        <v>3187</v>
      </c>
      <c r="G745" s="5" t="s">
        <v>57</v>
      </c>
    </row>
    <row r="746" spans="1:7" x14ac:dyDescent="0.25">
      <c r="A746" s="5" t="s">
        <v>5441</v>
      </c>
      <c r="B746" s="1" t="s">
        <v>5442</v>
      </c>
      <c r="C746" s="5" t="s">
        <v>5443</v>
      </c>
      <c r="D746" s="10">
        <v>0.35208333333333336</v>
      </c>
      <c r="E746" s="1">
        <v>170000</v>
      </c>
      <c r="F746" s="1" t="s">
        <v>3187</v>
      </c>
      <c r="G746" s="5" t="s">
        <v>57</v>
      </c>
    </row>
    <row r="747" spans="1:7" x14ac:dyDescent="0.25">
      <c r="A747" s="5" t="s">
        <v>5444</v>
      </c>
      <c r="B747" s="1" t="s">
        <v>5445</v>
      </c>
      <c r="C747" s="5" t="s">
        <v>5446</v>
      </c>
      <c r="D747" s="10">
        <v>0.39652777777777776</v>
      </c>
      <c r="E747" s="1">
        <v>222000</v>
      </c>
      <c r="F747" s="1" t="s">
        <v>3187</v>
      </c>
      <c r="G747" s="5" t="s">
        <v>57</v>
      </c>
    </row>
    <row r="748" spans="1:7" x14ac:dyDescent="0.25">
      <c r="A748" s="5" t="s">
        <v>5447</v>
      </c>
      <c r="B748" s="1" t="s">
        <v>5448</v>
      </c>
      <c r="C748" s="5" t="s">
        <v>5449</v>
      </c>
      <c r="D748" s="10">
        <v>0.42777777777777776</v>
      </c>
      <c r="E748" s="1">
        <v>969000</v>
      </c>
      <c r="F748" s="1" t="s">
        <v>3187</v>
      </c>
      <c r="G748" s="5" t="s">
        <v>57</v>
      </c>
    </row>
    <row r="749" spans="1:7" x14ac:dyDescent="0.25">
      <c r="A749" s="5" t="s">
        <v>5450</v>
      </c>
      <c r="B749" s="1" t="s">
        <v>5451</v>
      </c>
      <c r="C749" s="5" t="s">
        <v>5452</v>
      </c>
      <c r="D749" s="10">
        <v>0.3840277777777778</v>
      </c>
      <c r="E749" s="1">
        <v>935000</v>
      </c>
      <c r="F749" s="1" t="s">
        <v>3187</v>
      </c>
      <c r="G749" s="5" t="s">
        <v>57</v>
      </c>
    </row>
    <row r="750" spans="1:7" x14ac:dyDescent="0.25">
      <c r="A750" s="5" t="s">
        <v>5453</v>
      </c>
      <c r="B750" s="1" t="s">
        <v>5454</v>
      </c>
      <c r="C750" s="5" t="s">
        <v>5455</v>
      </c>
      <c r="D750" s="10">
        <v>0.34375</v>
      </c>
      <c r="E750" s="1">
        <v>77000</v>
      </c>
      <c r="F750" s="1" t="s">
        <v>3187</v>
      </c>
      <c r="G750" s="5" t="s">
        <v>57</v>
      </c>
    </row>
    <row r="751" spans="1:7" x14ac:dyDescent="0.25">
      <c r="A751" s="5" t="s">
        <v>5456</v>
      </c>
      <c r="B751" s="1" t="s">
        <v>5457</v>
      </c>
      <c r="C751" s="5" t="s">
        <v>5458</v>
      </c>
      <c r="D751" s="10">
        <v>0.29097222222222224</v>
      </c>
      <c r="E751" s="1">
        <v>307000</v>
      </c>
      <c r="F751" s="1" t="s">
        <v>3187</v>
      </c>
      <c r="G751" s="5" t="s">
        <v>57</v>
      </c>
    </row>
    <row r="752" spans="1:7" x14ac:dyDescent="0.25">
      <c r="A752" s="5" t="s">
        <v>5459</v>
      </c>
      <c r="B752" s="1" t="s">
        <v>5460</v>
      </c>
      <c r="C752" s="5" t="s">
        <v>5461</v>
      </c>
      <c r="D752" s="10">
        <v>0.43958333333333333</v>
      </c>
      <c r="E752" s="1">
        <v>11000000</v>
      </c>
      <c r="F752" s="1" t="s">
        <v>3187</v>
      </c>
      <c r="G752" s="5" t="s">
        <v>57</v>
      </c>
    </row>
    <row r="753" spans="1:7" x14ac:dyDescent="0.25">
      <c r="A753" s="5" t="s">
        <v>5462</v>
      </c>
      <c r="B753" s="1" t="s">
        <v>5463</v>
      </c>
      <c r="C753" s="5" t="s">
        <v>5464</v>
      </c>
      <c r="D753" s="10">
        <v>0.32777777777777778</v>
      </c>
      <c r="E753" s="1">
        <v>70000</v>
      </c>
      <c r="F753" s="1" t="s">
        <v>3187</v>
      </c>
      <c r="G753" s="5" t="s">
        <v>57</v>
      </c>
    </row>
    <row r="754" spans="1:7" x14ac:dyDescent="0.25">
      <c r="A754" s="5" t="s">
        <v>5465</v>
      </c>
      <c r="B754" s="1" t="s">
        <v>5466</v>
      </c>
      <c r="C754" s="5" t="s">
        <v>5467</v>
      </c>
      <c r="D754" s="10">
        <v>0.50972222222222219</v>
      </c>
      <c r="E754" s="1">
        <v>141000</v>
      </c>
      <c r="F754" s="1" t="s">
        <v>3187</v>
      </c>
      <c r="G754" s="5" t="s">
        <v>57</v>
      </c>
    </row>
    <row r="755" spans="1:7" x14ac:dyDescent="0.25">
      <c r="A755" s="5" t="s">
        <v>5468</v>
      </c>
      <c r="B755" s="1" t="s">
        <v>5469</v>
      </c>
      <c r="C755" s="5" t="s">
        <v>5470</v>
      </c>
      <c r="D755" s="10">
        <v>0.36041666666666666</v>
      </c>
      <c r="E755" s="1">
        <v>2000000</v>
      </c>
      <c r="F755" s="1" t="s">
        <v>3187</v>
      </c>
      <c r="G755" s="5" t="s">
        <v>57</v>
      </c>
    </row>
    <row r="756" spans="1:7" x14ac:dyDescent="0.25">
      <c r="A756" s="5" t="s">
        <v>5471</v>
      </c>
      <c r="B756" s="1" t="s">
        <v>5472</v>
      </c>
      <c r="C756" s="5" t="s">
        <v>5473</v>
      </c>
      <c r="D756" s="10">
        <v>0.33194444444444443</v>
      </c>
      <c r="E756" s="1">
        <v>652000</v>
      </c>
      <c r="F756" s="1" t="s">
        <v>3187</v>
      </c>
      <c r="G756" s="5" t="s">
        <v>57</v>
      </c>
    </row>
    <row r="757" spans="1:7" x14ac:dyDescent="0.25">
      <c r="A757" s="5" t="s">
        <v>5474</v>
      </c>
      <c r="B757" s="1" t="s">
        <v>5475</v>
      </c>
      <c r="C757" s="5" t="s">
        <v>5476</v>
      </c>
      <c r="D757" s="10">
        <v>0.38194444444444442</v>
      </c>
      <c r="E757" s="1">
        <v>374000</v>
      </c>
      <c r="F757" s="1" t="s">
        <v>3187</v>
      </c>
      <c r="G757" s="5" t="s">
        <v>57</v>
      </c>
    </row>
    <row r="758" spans="1:7" x14ac:dyDescent="0.25">
      <c r="A758" s="5" t="s">
        <v>5477</v>
      </c>
      <c r="B758" s="1" t="s">
        <v>5478</v>
      </c>
      <c r="C758" s="5" t="s">
        <v>5479</v>
      </c>
      <c r="D758" s="10">
        <v>0.41180555555555554</v>
      </c>
      <c r="E758" s="1">
        <v>757000</v>
      </c>
      <c r="F758" s="1" t="s">
        <v>3187</v>
      </c>
      <c r="G758" s="5" t="s">
        <v>57</v>
      </c>
    </row>
    <row r="759" spans="1:7" x14ac:dyDescent="0.25">
      <c r="A759" s="5" t="s">
        <v>5480</v>
      </c>
      <c r="B759" s="1" t="s">
        <v>5481</v>
      </c>
      <c r="C759" s="5" t="s">
        <v>5482</v>
      </c>
      <c r="D759" s="10">
        <v>0.38541666666666669</v>
      </c>
      <c r="E759" s="1">
        <v>67000</v>
      </c>
      <c r="F759" s="1" t="s">
        <v>3187</v>
      </c>
      <c r="G759" s="5" t="s">
        <v>57</v>
      </c>
    </row>
    <row r="760" spans="1:7" x14ac:dyDescent="0.25">
      <c r="A760" s="5" t="s">
        <v>5483</v>
      </c>
      <c r="B760" s="1" t="s">
        <v>5484</v>
      </c>
      <c r="C760" s="5" t="s">
        <v>5485</v>
      </c>
      <c r="D760" s="10">
        <v>0.39027777777777778</v>
      </c>
      <c r="E760" s="1">
        <v>180000</v>
      </c>
      <c r="F760" s="1" t="s">
        <v>3187</v>
      </c>
      <c r="G760" s="5" t="s">
        <v>57</v>
      </c>
    </row>
    <row r="761" spans="1:7" x14ac:dyDescent="0.25">
      <c r="A761" s="5" t="s">
        <v>5486</v>
      </c>
      <c r="B761" s="1" t="s">
        <v>5487</v>
      </c>
      <c r="C761" s="5" t="s">
        <v>5488</v>
      </c>
      <c r="D761" s="10">
        <v>0.42569444444444443</v>
      </c>
      <c r="E761" s="1">
        <v>246000</v>
      </c>
      <c r="F761" s="1" t="s">
        <v>3187</v>
      </c>
      <c r="G761" s="5" t="s">
        <v>57</v>
      </c>
    </row>
    <row r="762" spans="1:7" x14ac:dyDescent="0.25">
      <c r="A762" s="5" t="s">
        <v>5489</v>
      </c>
      <c r="B762" s="1" t="s">
        <v>5490</v>
      </c>
      <c r="C762" s="5" t="s">
        <v>5491</v>
      </c>
      <c r="D762" s="10">
        <v>0.4513888888888889</v>
      </c>
      <c r="E762" s="1">
        <v>3100000</v>
      </c>
      <c r="F762" s="1" t="s">
        <v>3187</v>
      </c>
      <c r="G762" s="5" t="s">
        <v>57</v>
      </c>
    </row>
    <row r="763" spans="1:7" x14ac:dyDescent="0.25">
      <c r="A763" s="5" t="s">
        <v>5492</v>
      </c>
      <c r="B763" s="1" t="s">
        <v>5493</v>
      </c>
      <c r="C763" s="5" t="s">
        <v>5494</v>
      </c>
      <c r="D763" s="10">
        <v>0.44513888888888886</v>
      </c>
      <c r="E763" s="1">
        <v>1400000</v>
      </c>
      <c r="F763" s="1" t="s">
        <v>3187</v>
      </c>
      <c r="G763" s="5" t="s">
        <v>57</v>
      </c>
    </row>
    <row r="764" spans="1:7" x14ac:dyDescent="0.25">
      <c r="A764" s="5" t="s">
        <v>5495</v>
      </c>
      <c r="B764" s="1" t="s">
        <v>5496</v>
      </c>
      <c r="C764" s="5" t="s">
        <v>5497</v>
      </c>
      <c r="D764" s="10">
        <v>0.42152777777777778</v>
      </c>
      <c r="E764" s="1">
        <v>116000</v>
      </c>
      <c r="F764" s="1" t="s">
        <v>3187</v>
      </c>
      <c r="G764" s="5" t="s">
        <v>57</v>
      </c>
    </row>
    <row r="765" spans="1:7" x14ac:dyDescent="0.25">
      <c r="A765" s="5" t="s">
        <v>5498</v>
      </c>
      <c r="B765" s="1" t="s">
        <v>5499</v>
      </c>
      <c r="C765" s="5" t="s">
        <v>5500</v>
      </c>
      <c r="D765" s="10">
        <v>0.54305555555555551</v>
      </c>
      <c r="E765" s="1">
        <v>63000</v>
      </c>
      <c r="F765" s="1" t="s">
        <v>3187</v>
      </c>
      <c r="G765" s="5" t="s">
        <v>57</v>
      </c>
    </row>
    <row r="766" spans="1:7" x14ac:dyDescent="0.25">
      <c r="A766" s="5" t="s">
        <v>5501</v>
      </c>
      <c r="B766" s="1" t="s">
        <v>5502</v>
      </c>
      <c r="C766" s="5" t="s">
        <v>5503</v>
      </c>
      <c r="D766" s="10">
        <v>0.40347222222222223</v>
      </c>
      <c r="E766" s="1">
        <v>3700000</v>
      </c>
      <c r="F766" s="1" t="s">
        <v>3187</v>
      </c>
      <c r="G766" s="5" t="s">
        <v>57</v>
      </c>
    </row>
    <row r="767" spans="1:7" x14ac:dyDescent="0.25">
      <c r="A767" s="5" t="s">
        <v>5504</v>
      </c>
      <c r="B767" s="1" t="s">
        <v>5505</v>
      </c>
      <c r="C767" s="5" t="s">
        <v>5506</v>
      </c>
      <c r="D767" s="10">
        <v>0.34861111111111109</v>
      </c>
      <c r="E767" s="1">
        <v>63000</v>
      </c>
      <c r="F767" s="1" t="s">
        <v>3187</v>
      </c>
      <c r="G767" s="5" t="s">
        <v>57</v>
      </c>
    </row>
    <row r="768" spans="1:7" x14ac:dyDescent="0.25">
      <c r="A768" s="5" t="s">
        <v>5507</v>
      </c>
      <c r="B768" s="1" t="s">
        <v>5508</v>
      </c>
      <c r="C768" s="5" t="s">
        <v>5509</v>
      </c>
      <c r="D768" s="10">
        <v>0.4375</v>
      </c>
      <c r="E768" s="1">
        <v>555000</v>
      </c>
      <c r="F768" s="1" t="s">
        <v>3187</v>
      </c>
      <c r="G768" s="5" t="s">
        <v>57</v>
      </c>
    </row>
    <row r="769" spans="1:7" x14ac:dyDescent="0.25">
      <c r="A769" s="5" t="s">
        <v>5510</v>
      </c>
      <c r="B769" s="1" t="s">
        <v>5511</v>
      </c>
      <c r="C769" s="5" t="s">
        <v>5512</v>
      </c>
      <c r="D769" s="10">
        <v>0.40486111111111112</v>
      </c>
      <c r="E769" s="1">
        <v>403000</v>
      </c>
      <c r="F769" s="1" t="s">
        <v>3187</v>
      </c>
      <c r="G769" s="5" t="s">
        <v>57</v>
      </c>
    </row>
    <row r="770" spans="1:7" x14ac:dyDescent="0.25">
      <c r="A770" s="5" t="s">
        <v>5513</v>
      </c>
      <c r="B770" s="1" t="s">
        <v>5514</v>
      </c>
      <c r="C770" s="5" t="s">
        <v>5515</v>
      </c>
      <c r="D770" s="10">
        <v>0.41388888888888886</v>
      </c>
      <c r="E770" s="1">
        <v>1100000</v>
      </c>
      <c r="F770" s="1" t="s">
        <v>3187</v>
      </c>
      <c r="G770" s="5" t="s">
        <v>57</v>
      </c>
    </row>
    <row r="771" spans="1:7" x14ac:dyDescent="0.25">
      <c r="A771" s="5" t="s">
        <v>5516</v>
      </c>
      <c r="B771" s="1" t="s">
        <v>5517</v>
      </c>
      <c r="C771" s="5" t="s">
        <v>5518</v>
      </c>
      <c r="D771" s="10">
        <v>0.33888888888888891</v>
      </c>
      <c r="E771" s="1">
        <v>4900000</v>
      </c>
      <c r="F771" s="1" t="s">
        <v>3187</v>
      </c>
      <c r="G771" s="5" t="s">
        <v>57</v>
      </c>
    </row>
    <row r="772" spans="1:7" x14ac:dyDescent="0.25">
      <c r="A772" s="5" t="s">
        <v>5519</v>
      </c>
      <c r="B772" s="1" t="s">
        <v>5520</v>
      </c>
      <c r="C772" s="5" t="s">
        <v>5521</v>
      </c>
      <c r="D772" s="10">
        <v>0.61597222222222225</v>
      </c>
      <c r="E772" s="1">
        <v>147000</v>
      </c>
      <c r="F772" s="1" t="s">
        <v>3187</v>
      </c>
      <c r="G772" s="5" t="s">
        <v>57</v>
      </c>
    </row>
    <row r="773" spans="1:7" x14ac:dyDescent="0.25">
      <c r="A773" s="5" t="s">
        <v>5522</v>
      </c>
      <c r="B773" s="1" t="s">
        <v>5523</v>
      </c>
      <c r="C773" s="5" t="s">
        <v>5524</v>
      </c>
      <c r="D773" s="10">
        <v>0.41597222222222224</v>
      </c>
      <c r="E773" s="1">
        <v>740000</v>
      </c>
      <c r="F773" s="1" t="s">
        <v>3187</v>
      </c>
      <c r="G773" s="5" t="s">
        <v>57</v>
      </c>
    </row>
    <row r="774" spans="1:7" x14ac:dyDescent="0.25">
      <c r="A774" s="5" t="s">
        <v>5525</v>
      </c>
      <c r="B774" s="1" t="s">
        <v>5526</v>
      </c>
      <c r="C774" s="5" t="s">
        <v>5527</v>
      </c>
      <c r="D774" s="10">
        <v>0.35486111111111113</v>
      </c>
      <c r="E774" s="1">
        <v>1500000</v>
      </c>
      <c r="F774" s="1" t="s">
        <v>3187</v>
      </c>
      <c r="G774" s="5" t="s">
        <v>57</v>
      </c>
    </row>
    <row r="775" spans="1:7" x14ac:dyDescent="0.25">
      <c r="A775" s="5" t="s">
        <v>5528</v>
      </c>
      <c r="B775" s="1" t="s">
        <v>5529</v>
      </c>
      <c r="C775" s="5" t="s">
        <v>5530</v>
      </c>
      <c r="D775" s="10">
        <v>0.46875</v>
      </c>
      <c r="E775" s="1">
        <v>71000</v>
      </c>
      <c r="F775" s="1" t="s">
        <v>3187</v>
      </c>
      <c r="G775" s="5" t="s">
        <v>57</v>
      </c>
    </row>
    <row r="776" spans="1:7" x14ac:dyDescent="0.25">
      <c r="A776" s="5" t="s">
        <v>5531</v>
      </c>
      <c r="B776" s="1" t="s">
        <v>5532</v>
      </c>
      <c r="C776" s="5" t="s">
        <v>5533</v>
      </c>
      <c r="D776" s="10">
        <v>0.43055555555555558</v>
      </c>
      <c r="E776" s="1">
        <v>56000</v>
      </c>
      <c r="F776" s="1" t="s">
        <v>3187</v>
      </c>
      <c r="G776" s="5" t="s">
        <v>57</v>
      </c>
    </row>
    <row r="777" spans="1:7" x14ac:dyDescent="0.25">
      <c r="A777" s="5" t="s">
        <v>5534</v>
      </c>
      <c r="B777" s="1" t="s">
        <v>5535</v>
      </c>
      <c r="C777" s="5" t="s">
        <v>5536</v>
      </c>
      <c r="D777" s="10">
        <v>0.24166666666666667</v>
      </c>
      <c r="E777" s="1">
        <v>41000</v>
      </c>
      <c r="F777" s="1" t="s">
        <v>3187</v>
      </c>
      <c r="G777" s="5" t="s">
        <v>57</v>
      </c>
    </row>
    <row r="778" spans="1:7" x14ac:dyDescent="0.25">
      <c r="A778" s="5" t="s">
        <v>5537</v>
      </c>
      <c r="B778" s="1" t="s">
        <v>5538</v>
      </c>
      <c r="C778" s="5" t="s">
        <v>5539</v>
      </c>
      <c r="D778" s="10">
        <v>0.52013888888888893</v>
      </c>
      <c r="E778" s="1">
        <v>1500000</v>
      </c>
      <c r="F778" s="1" t="s">
        <v>3187</v>
      </c>
      <c r="G778" s="5" t="s">
        <v>57</v>
      </c>
    </row>
    <row r="779" spans="1:7" x14ac:dyDescent="0.25">
      <c r="A779" s="5" t="s">
        <v>5540</v>
      </c>
      <c r="B779" s="1" t="s">
        <v>5541</v>
      </c>
      <c r="C779" s="5" t="s">
        <v>5542</v>
      </c>
      <c r="D779" s="10">
        <v>0.39652777777777776</v>
      </c>
      <c r="E779" s="1">
        <v>229000</v>
      </c>
      <c r="F779" s="1" t="s">
        <v>3187</v>
      </c>
      <c r="G779" s="5" t="s">
        <v>57</v>
      </c>
    </row>
    <row r="780" spans="1:7" x14ac:dyDescent="0.25">
      <c r="A780" s="5" t="s">
        <v>5543</v>
      </c>
      <c r="B780" s="1" t="s">
        <v>5544</v>
      </c>
      <c r="C780" s="5" t="s">
        <v>5545</v>
      </c>
      <c r="D780" s="10">
        <v>0.34652777777777777</v>
      </c>
      <c r="E780" s="1">
        <v>71000</v>
      </c>
      <c r="F780" s="1" t="s">
        <v>3187</v>
      </c>
      <c r="G780" s="5" t="s">
        <v>57</v>
      </c>
    </row>
    <row r="781" spans="1:7" x14ac:dyDescent="0.25">
      <c r="A781" s="5" t="s">
        <v>5546</v>
      </c>
      <c r="B781" s="1" t="s">
        <v>5547</v>
      </c>
      <c r="C781" s="5" t="s">
        <v>5548</v>
      </c>
      <c r="D781" s="10">
        <v>0.49375000000000002</v>
      </c>
      <c r="E781" s="1">
        <v>148000</v>
      </c>
      <c r="F781" s="1" t="s">
        <v>3187</v>
      </c>
      <c r="G781" s="5" t="s">
        <v>57</v>
      </c>
    </row>
    <row r="782" spans="1:7" x14ac:dyDescent="0.25">
      <c r="A782" s="5" t="s">
        <v>5549</v>
      </c>
      <c r="B782" s="1" t="s">
        <v>5550</v>
      </c>
      <c r="C782" s="5" t="s">
        <v>5551</v>
      </c>
      <c r="D782" s="10">
        <v>0.39305555555555555</v>
      </c>
      <c r="E782" s="1">
        <v>86000</v>
      </c>
      <c r="F782" s="1" t="s">
        <v>3187</v>
      </c>
      <c r="G782" s="5" t="s">
        <v>57</v>
      </c>
    </row>
    <row r="783" spans="1:7" x14ac:dyDescent="0.25">
      <c r="A783" s="5" t="s">
        <v>5552</v>
      </c>
      <c r="B783" s="1" t="s">
        <v>5553</v>
      </c>
      <c r="C783" s="5" t="s">
        <v>5554</v>
      </c>
      <c r="D783" s="10">
        <v>0.41944444444444445</v>
      </c>
      <c r="E783" s="1">
        <v>1000000</v>
      </c>
      <c r="F783" s="1" t="s">
        <v>3187</v>
      </c>
      <c r="G783" s="5" t="s">
        <v>57</v>
      </c>
    </row>
    <row r="784" spans="1:7" x14ac:dyDescent="0.25">
      <c r="A784" s="5" t="s">
        <v>5555</v>
      </c>
      <c r="B784" s="1" t="s">
        <v>5556</v>
      </c>
      <c r="C784" s="5" t="s">
        <v>5557</v>
      </c>
      <c r="D784" s="10">
        <v>0.47291666666666665</v>
      </c>
      <c r="E784" s="1">
        <v>564000</v>
      </c>
      <c r="F784" s="1" t="s">
        <v>3187</v>
      </c>
      <c r="G784" s="5" t="s">
        <v>57</v>
      </c>
    </row>
    <row r="785" spans="1:7" x14ac:dyDescent="0.25">
      <c r="A785" s="5" t="s">
        <v>5558</v>
      </c>
      <c r="B785" s="1" t="s">
        <v>5559</v>
      </c>
      <c r="C785" s="5" t="s">
        <v>5560</v>
      </c>
      <c r="D785" s="10">
        <v>0.40069444444444446</v>
      </c>
      <c r="E785" s="1">
        <v>1700000</v>
      </c>
      <c r="F785" s="1" t="s">
        <v>3187</v>
      </c>
      <c r="G785" s="5" t="s">
        <v>57</v>
      </c>
    </row>
    <row r="786" spans="1:7" x14ac:dyDescent="0.25">
      <c r="A786" s="5" t="s">
        <v>5561</v>
      </c>
      <c r="B786" s="1" t="s">
        <v>5562</v>
      </c>
      <c r="C786" s="5" t="s">
        <v>5563</v>
      </c>
      <c r="D786" s="10">
        <v>0.3888888888888889</v>
      </c>
      <c r="E786" s="1">
        <v>4200000</v>
      </c>
      <c r="F786" s="1" t="s">
        <v>3187</v>
      </c>
      <c r="G786" s="5" t="s">
        <v>57</v>
      </c>
    </row>
    <row r="787" spans="1:7" x14ac:dyDescent="0.25">
      <c r="A787" s="5" t="s">
        <v>5564</v>
      </c>
      <c r="B787" s="1" t="s">
        <v>5565</v>
      </c>
      <c r="C787" s="5" t="s">
        <v>5566</v>
      </c>
      <c r="D787" s="10">
        <v>0.34583333333333333</v>
      </c>
      <c r="E787" s="1">
        <v>43000</v>
      </c>
      <c r="F787" s="1" t="s">
        <v>3187</v>
      </c>
      <c r="G787" s="5" t="s">
        <v>57</v>
      </c>
    </row>
    <row r="788" spans="1:7" x14ac:dyDescent="0.25">
      <c r="A788" s="5" t="s">
        <v>5567</v>
      </c>
      <c r="B788" s="1" t="s">
        <v>5568</v>
      </c>
      <c r="C788" s="5" t="s">
        <v>5569</v>
      </c>
      <c r="D788" s="10">
        <v>0.31805555555555554</v>
      </c>
      <c r="E788" s="1">
        <v>263000</v>
      </c>
      <c r="F788" s="1" t="s">
        <v>3187</v>
      </c>
      <c r="G788" s="5" t="s">
        <v>57</v>
      </c>
    </row>
    <row r="789" spans="1:7" x14ac:dyDescent="0.25">
      <c r="A789" s="5" t="s">
        <v>5570</v>
      </c>
      <c r="B789" s="1" t="s">
        <v>5571</v>
      </c>
      <c r="C789" s="5" t="s">
        <v>5572</v>
      </c>
      <c r="D789" s="10">
        <v>0.38958333333333334</v>
      </c>
      <c r="E789" s="1">
        <v>316000</v>
      </c>
      <c r="F789" s="1" t="s">
        <v>3187</v>
      </c>
      <c r="G789" s="5" t="s">
        <v>57</v>
      </c>
    </row>
    <row r="790" spans="1:7" x14ac:dyDescent="0.25">
      <c r="A790" s="5" t="s">
        <v>5573</v>
      </c>
      <c r="B790" s="1" t="s">
        <v>5574</v>
      </c>
      <c r="C790" s="5" t="s">
        <v>5575</v>
      </c>
      <c r="D790" s="10">
        <v>0.36944444444444446</v>
      </c>
      <c r="E790" s="1">
        <v>217000</v>
      </c>
      <c r="F790" s="1" t="s">
        <v>3187</v>
      </c>
      <c r="G790" s="5" t="s">
        <v>57</v>
      </c>
    </row>
    <row r="791" spans="1:7" x14ac:dyDescent="0.25">
      <c r="A791" s="5" t="s">
        <v>5576</v>
      </c>
      <c r="B791" s="1" t="s">
        <v>5577</v>
      </c>
      <c r="C791" s="5" t="s">
        <v>5578</v>
      </c>
      <c r="D791" s="10">
        <v>0.40208333333333335</v>
      </c>
      <c r="E791" s="1">
        <v>1500000</v>
      </c>
      <c r="F791" s="1" t="s">
        <v>3187</v>
      </c>
      <c r="G791" s="5" t="s">
        <v>57</v>
      </c>
    </row>
    <row r="792" spans="1:7" x14ac:dyDescent="0.25">
      <c r="A792" s="5" t="s">
        <v>5579</v>
      </c>
      <c r="B792" s="1" t="s">
        <v>5580</v>
      </c>
      <c r="C792" s="5" t="s">
        <v>5581</v>
      </c>
      <c r="D792" s="10">
        <v>0.39027777777777778</v>
      </c>
      <c r="E792" s="1">
        <v>1400000</v>
      </c>
      <c r="F792" s="1" t="s">
        <v>3187</v>
      </c>
      <c r="G792" s="5" t="s">
        <v>57</v>
      </c>
    </row>
    <row r="793" spans="1:7" x14ac:dyDescent="0.25">
      <c r="A793" s="5" t="s">
        <v>5582</v>
      </c>
      <c r="B793" s="1" t="s">
        <v>5583</v>
      </c>
      <c r="C793" s="5" t="s">
        <v>5584</v>
      </c>
      <c r="D793" s="10">
        <v>0.41249999999999998</v>
      </c>
      <c r="E793" s="1">
        <v>145000</v>
      </c>
      <c r="F793" s="1" t="s">
        <v>3187</v>
      </c>
      <c r="G793" s="5" t="s">
        <v>57</v>
      </c>
    </row>
    <row r="794" spans="1:7" x14ac:dyDescent="0.25">
      <c r="A794" s="5" t="s">
        <v>5585</v>
      </c>
      <c r="B794" s="1" t="s">
        <v>5586</v>
      </c>
      <c r="C794" s="5" t="s">
        <v>5587</v>
      </c>
      <c r="D794" s="10">
        <v>0.50208333333333333</v>
      </c>
      <c r="E794" s="1">
        <v>288000</v>
      </c>
      <c r="F794" s="1" t="s">
        <v>3187</v>
      </c>
      <c r="G794" s="5" t="s">
        <v>57</v>
      </c>
    </row>
    <row r="795" spans="1:7" x14ac:dyDescent="0.25">
      <c r="A795" s="5" t="s">
        <v>5588</v>
      </c>
      <c r="B795" s="1" t="s">
        <v>5589</v>
      </c>
      <c r="C795" s="5" t="s">
        <v>5590</v>
      </c>
      <c r="D795" s="10">
        <v>0.33124999999999999</v>
      </c>
      <c r="E795" s="1">
        <v>89000</v>
      </c>
      <c r="F795" s="1" t="s">
        <v>3187</v>
      </c>
      <c r="G795" s="5" t="s">
        <v>57</v>
      </c>
    </row>
    <row r="796" spans="1:7" x14ac:dyDescent="0.25">
      <c r="A796" s="5" t="s">
        <v>5591</v>
      </c>
      <c r="B796" s="1" t="s">
        <v>5592</v>
      </c>
      <c r="C796" s="5" t="s">
        <v>5593</v>
      </c>
      <c r="D796" s="10">
        <v>0.31041666666666667</v>
      </c>
      <c r="E796" s="1">
        <v>152000</v>
      </c>
      <c r="F796" s="1" t="s">
        <v>3187</v>
      </c>
      <c r="G796" s="5" t="s">
        <v>57</v>
      </c>
    </row>
    <row r="797" spans="1:7" x14ac:dyDescent="0.25">
      <c r="A797" s="5" t="s">
        <v>5594</v>
      </c>
      <c r="B797" s="1" t="s">
        <v>5595</v>
      </c>
      <c r="C797" s="5" t="s">
        <v>5596</v>
      </c>
      <c r="D797" s="10">
        <v>0.37986111111111109</v>
      </c>
      <c r="E797" s="1">
        <v>219000</v>
      </c>
      <c r="F797" s="1" t="s">
        <v>3187</v>
      </c>
      <c r="G797" s="5" t="s">
        <v>57</v>
      </c>
    </row>
    <row r="798" spans="1:7" x14ac:dyDescent="0.25">
      <c r="A798" s="5" t="s">
        <v>5597</v>
      </c>
      <c r="B798" s="1" t="s">
        <v>5598</v>
      </c>
      <c r="C798" s="5" t="s">
        <v>5599</v>
      </c>
      <c r="D798" s="10">
        <v>0.41180555555555554</v>
      </c>
      <c r="E798" s="1">
        <v>1900000</v>
      </c>
      <c r="F798" s="1" t="s">
        <v>3187</v>
      </c>
      <c r="G798" s="5" t="s">
        <v>57</v>
      </c>
    </row>
    <row r="799" spans="1:7" x14ac:dyDescent="0.25">
      <c r="A799" s="5" t="s">
        <v>5600</v>
      </c>
      <c r="B799" s="1" t="s">
        <v>5601</v>
      </c>
      <c r="C799" s="5" t="s">
        <v>5602</v>
      </c>
      <c r="D799" s="10">
        <v>0.41666666666666669</v>
      </c>
      <c r="E799" s="1">
        <v>114000</v>
      </c>
      <c r="F799" s="1" t="s">
        <v>3187</v>
      </c>
      <c r="G799" s="5" t="s">
        <v>57</v>
      </c>
    </row>
    <row r="800" spans="1:7" x14ac:dyDescent="0.25">
      <c r="A800" s="5" t="s">
        <v>5603</v>
      </c>
      <c r="B800" s="1" t="s">
        <v>5604</v>
      </c>
      <c r="C800" s="5" t="s">
        <v>5605</v>
      </c>
      <c r="D800" s="10">
        <v>0.3923611111111111</v>
      </c>
      <c r="E800" s="1">
        <v>64000</v>
      </c>
      <c r="F800" s="1" t="s">
        <v>3187</v>
      </c>
      <c r="G800" s="5" t="s">
        <v>57</v>
      </c>
    </row>
    <row r="801" spans="1:7" x14ac:dyDescent="0.25">
      <c r="A801" s="5" t="s">
        <v>5606</v>
      </c>
      <c r="B801" s="1" t="s">
        <v>5607</v>
      </c>
      <c r="C801" s="5" t="s">
        <v>5608</v>
      </c>
      <c r="D801" s="10">
        <v>0.40625</v>
      </c>
      <c r="E801" s="1">
        <v>174000</v>
      </c>
      <c r="F801" s="1" t="s">
        <v>3187</v>
      </c>
      <c r="G801" s="5" t="s">
        <v>57</v>
      </c>
    </row>
    <row r="802" spans="1:7" x14ac:dyDescent="0.25">
      <c r="A802" s="5" t="s">
        <v>5609</v>
      </c>
      <c r="B802" s="1" t="s">
        <v>5610</v>
      </c>
      <c r="C802" s="5" t="s">
        <v>5611</v>
      </c>
      <c r="D802" s="10">
        <v>0.81041666666666667</v>
      </c>
      <c r="E802" s="1">
        <v>1600000</v>
      </c>
      <c r="F802" s="1" t="s">
        <v>3187</v>
      </c>
      <c r="G802" s="5" t="s">
        <v>57</v>
      </c>
    </row>
    <row r="803" spans="1:7" x14ac:dyDescent="0.25">
      <c r="A803" s="5" t="s">
        <v>5612</v>
      </c>
      <c r="B803" s="1" t="s">
        <v>5613</v>
      </c>
      <c r="C803" s="5" t="s">
        <v>5614</v>
      </c>
      <c r="D803" s="10">
        <v>0.31041666666666667</v>
      </c>
      <c r="E803" s="1">
        <v>34000</v>
      </c>
      <c r="F803" s="1" t="s">
        <v>3187</v>
      </c>
      <c r="G803" s="5" t="s">
        <v>57</v>
      </c>
    </row>
    <row r="804" spans="1:7" x14ac:dyDescent="0.25">
      <c r="A804" s="5" t="s">
        <v>5615</v>
      </c>
      <c r="B804" s="1" t="s">
        <v>5616</v>
      </c>
      <c r="C804" s="5" t="s">
        <v>5617</v>
      </c>
      <c r="D804" s="10">
        <v>0.3215277777777778</v>
      </c>
      <c r="E804" s="1">
        <v>53000</v>
      </c>
      <c r="F804" s="1" t="s">
        <v>3187</v>
      </c>
      <c r="G804" s="5" t="s">
        <v>57</v>
      </c>
    </row>
    <row r="805" spans="1:7" x14ac:dyDescent="0.25">
      <c r="A805" s="5" t="s">
        <v>5618</v>
      </c>
      <c r="B805" s="1" t="s">
        <v>5619</v>
      </c>
      <c r="C805" s="5" t="s">
        <v>5620</v>
      </c>
      <c r="D805" s="10">
        <v>0.35833333333333334</v>
      </c>
      <c r="E805" s="1">
        <v>257000</v>
      </c>
      <c r="F805" s="1" t="s">
        <v>3187</v>
      </c>
      <c r="G805" s="5" t="s">
        <v>57</v>
      </c>
    </row>
    <row r="806" spans="1:7" x14ac:dyDescent="0.25">
      <c r="A806" s="5" t="s">
        <v>5621</v>
      </c>
      <c r="B806" s="1" t="s">
        <v>5622</v>
      </c>
      <c r="C806" s="5" t="s">
        <v>5623</v>
      </c>
      <c r="D806" s="10">
        <v>0.73333333333333328</v>
      </c>
      <c r="E806" s="1">
        <v>335000</v>
      </c>
      <c r="F806" s="1" t="s">
        <v>3187</v>
      </c>
      <c r="G806" s="5" t="s">
        <v>57</v>
      </c>
    </row>
    <row r="807" spans="1:7" x14ac:dyDescent="0.25">
      <c r="A807" s="5" t="s">
        <v>5624</v>
      </c>
      <c r="B807" s="1" t="s">
        <v>5625</v>
      </c>
      <c r="C807" s="5" t="s">
        <v>5626</v>
      </c>
      <c r="D807" s="10">
        <v>0.38541666666666669</v>
      </c>
      <c r="E807" s="1">
        <v>253000</v>
      </c>
      <c r="F807" s="1" t="s">
        <v>3187</v>
      </c>
      <c r="G807" s="5" t="s">
        <v>57</v>
      </c>
    </row>
    <row r="808" spans="1:7" x14ac:dyDescent="0.25">
      <c r="A808" s="5" t="s">
        <v>5627</v>
      </c>
      <c r="B808" s="1" t="s">
        <v>5628</v>
      </c>
      <c r="C808" s="5" t="s">
        <v>5629</v>
      </c>
      <c r="D808" s="10">
        <v>0.35416666666666669</v>
      </c>
      <c r="E808" s="1">
        <v>133000</v>
      </c>
      <c r="F808" s="1" t="s">
        <v>3187</v>
      </c>
      <c r="G808" s="5" t="s">
        <v>57</v>
      </c>
    </row>
    <row r="809" spans="1:7" x14ac:dyDescent="0.25">
      <c r="A809" s="5" t="s">
        <v>5630</v>
      </c>
      <c r="B809" s="1" t="s">
        <v>5631</v>
      </c>
      <c r="C809" s="5" t="s">
        <v>5632</v>
      </c>
      <c r="D809" s="10">
        <v>0.66041666666666665</v>
      </c>
      <c r="E809" s="1">
        <v>90000</v>
      </c>
      <c r="F809" s="1" t="s">
        <v>3187</v>
      </c>
      <c r="G809" s="5" t="s">
        <v>57</v>
      </c>
    </row>
    <row r="810" spans="1:7" x14ac:dyDescent="0.25">
      <c r="A810" s="5" t="s">
        <v>5633</v>
      </c>
      <c r="B810" s="1" t="s">
        <v>5634</v>
      </c>
      <c r="C810" s="5" t="s">
        <v>5635</v>
      </c>
      <c r="D810" s="10">
        <v>0.38611111111111113</v>
      </c>
      <c r="E810" s="1">
        <v>35000</v>
      </c>
      <c r="F810" s="1" t="s">
        <v>3187</v>
      </c>
      <c r="G810" s="5" t="s">
        <v>57</v>
      </c>
    </row>
    <row r="811" spans="1:7" x14ac:dyDescent="0.25">
      <c r="A811" s="5" t="s">
        <v>5636</v>
      </c>
      <c r="B811" s="1" t="s">
        <v>5637</v>
      </c>
      <c r="C811" s="5" t="s">
        <v>5638</v>
      </c>
      <c r="D811" s="10">
        <v>0.55486111111111114</v>
      </c>
      <c r="E811" s="1">
        <v>136000</v>
      </c>
      <c r="F811" s="1" t="s">
        <v>3187</v>
      </c>
      <c r="G811" s="5" t="s">
        <v>57</v>
      </c>
    </row>
    <row r="812" spans="1:7" x14ac:dyDescent="0.25">
      <c r="A812" s="5" t="s">
        <v>5639</v>
      </c>
      <c r="B812" s="1" t="s">
        <v>5640</v>
      </c>
      <c r="C812" s="5" t="s">
        <v>5641</v>
      </c>
      <c r="D812" s="10">
        <v>0.43402777777777779</v>
      </c>
      <c r="E812" s="1">
        <v>53000</v>
      </c>
      <c r="F812" s="1" t="s">
        <v>3187</v>
      </c>
      <c r="G812" s="5" t="s">
        <v>57</v>
      </c>
    </row>
    <row r="813" spans="1:7" x14ac:dyDescent="0.25">
      <c r="A813" s="5" t="s">
        <v>5642</v>
      </c>
      <c r="B813" s="1" t="s">
        <v>5643</v>
      </c>
      <c r="C813" s="5" t="s">
        <v>5644</v>
      </c>
      <c r="D813" s="10">
        <v>0.34583333333333333</v>
      </c>
      <c r="E813" s="1">
        <v>59000</v>
      </c>
      <c r="F813" s="1" t="s">
        <v>3187</v>
      </c>
      <c r="G813" s="5" t="s">
        <v>57</v>
      </c>
    </row>
    <row r="814" spans="1:7" x14ac:dyDescent="0.25">
      <c r="A814" s="5" t="s">
        <v>5645</v>
      </c>
      <c r="B814" s="1" t="s">
        <v>5646</v>
      </c>
      <c r="C814" s="5" t="s">
        <v>5647</v>
      </c>
      <c r="D814" s="10">
        <v>0.31597222222222221</v>
      </c>
      <c r="E814" s="1">
        <v>83000</v>
      </c>
      <c r="F814" s="1" t="s">
        <v>3187</v>
      </c>
      <c r="G814" s="5" t="s">
        <v>57</v>
      </c>
    </row>
    <row r="815" spans="1:7" x14ac:dyDescent="0.25">
      <c r="A815" s="5" t="s">
        <v>5648</v>
      </c>
      <c r="B815" s="1" t="s">
        <v>5649</v>
      </c>
      <c r="C815" s="5" t="s">
        <v>5650</v>
      </c>
      <c r="D815" s="10">
        <v>0.39444444444444443</v>
      </c>
      <c r="E815" s="1">
        <v>48000</v>
      </c>
      <c r="F815" s="1" t="s">
        <v>3187</v>
      </c>
      <c r="G815" s="5" t="s">
        <v>57</v>
      </c>
    </row>
    <row r="816" spans="1:7" x14ac:dyDescent="0.25">
      <c r="A816" s="5" t="s">
        <v>5651</v>
      </c>
      <c r="B816" s="1" t="s">
        <v>5652</v>
      </c>
      <c r="C816" s="5" t="s">
        <v>5653</v>
      </c>
      <c r="D816" s="10">
        <v>0.34861111111111109</v>
      </c>
      <c r="E816" s="1">
        <v>650000</v>
      </c>
      <c r="F816" s="1" t="s">
        <v>3187</v>
      </c>
      <c r="G816" s="5" t="s">
        <v>57</v>
      </c>
    </row>
    <row r="817" spans="1:7" x14ac:dyDescent="0.25">
      <c r="A817" s="5" t="s">
        <v>5654</v>
      </c>
      <c r="B817" s="1" t="s">
        <v>5655</v>
      </c>
      <c r="C817" s="5" t="s">
        <v>5656</v>
      </c>
      <c r="D817" s="10">
        <v>0.3659722222222222</v>
      </c>
      <c r="E817" s="1">
        <v>279000</v>
      </c>
      <c r="F817" s="1" t="s">
        <v>3187</v>
      </c>
      <c r="G817" s="5" t="s">
        <v>57</v>
      </c>
    </row>
    <row r="818" spans="1:7" x14ac:dyDescent="0.25">
      <c r="A818" s="5" t="s">
        <v>5657</v>
      </c>
      <c r="B818" s="1" t="s">
        <v>5658</v>
      </c>
      <c r="C818" s="5" t="s">
        <v>5659</v>
      </c>
      <c r="D818" s="10">
        <v>0.39027777777777778</v>
      </c>
      <c r="E818" s="1">
        <v>111000</v>
      </c>
      <c r="F818" s="1" t="s">
        <v>3187</v>
      </c>
      <c r="G818" s="5" t="s">
        <v>57</v>
      </c>
    </row>
    <row r="819" spans="1:7" x14ac:dyDescent="0.25">
      <c r="A819" s="5" t="s">
        <v>5660</v>
      </c>
      <c r="B819" s="1" t="s">
        <v>5661</v>
      </c>
      <c r="C819" s="5" t="s">
        <v>5662</v>
      </c>
      <c r="D819" s="10">
        <v>0.33194444444444443</v>
      </c>
      <c r="E819" s="1">
        <v>34000</v>
      </c>
      <c r="F819" s="1" t="s">
        <v>3187</v>
      </c>
      <c r="G819" s="5" t="s">
        <v>57</v>
      </c>
    </row>
    <row r="820" spans="1:7" x14ac:dyDescent="0.25">
      <c r="A820" s="5" t="s">
        <v>5663</v>
      </c>
      <c r="B820" s="1" t="s">
        <v>5664</v>
      </c>
      <c r="C820" s="5" t="s">
        <v>5665</v>
      </c>
      <c r="D820" s="10">
        <v>0.37638888888888888</v>
      </c>
      <c r="E820" s="1">
        <v>57000</v>
      </c>
      <c r="F820" s="1" t="s">
        <v>3187</v>
      </c>
      <c r="G820" s="5" t="s">
        <v>57</v>
      </c>
    </row>
    <row r="821" spans="1:7" x14ac:dyDescent="0.25">
      <c r="A821" s="5" t="s">
        <v>5666</v>
      </c>
      <c r="B821" s="1" t="s">
        <v>5667</v>
      </c>
      <c r="C821" s="5" t="s">
        <v>5668</v>
      </c>
      <c r="D821" s="10">
        <v>0.29166666666666669</v>
      </c>
      <c r="E821" s="1">
        <v>309000</v>
      </c>
      <c r="F821" s="1" t="s">
        <v>3187</v>
      </c>
      <c r="G821" s="5" t="s">
        <v>57</v>
      </c>
    </row>
    <row r="822" spans="1:7" x14ac:dyDescent="0.25">
      <c r="A822" s="5" t="s">
        <v>5669</v>
      </c>
      <c r="B822" s="1" t="s">
        <v>5670</v>
      </c>
      <c r="C822" s="5" t="s">
        <v>5671</v>
      </c>
      <c r="D822" s="10">
        <v>0.33750000000000002</v>
      </c>
      <c r="E822" s="1">
        <v>745000</v>
      </c>
      <c r="F822" s="1" t="s">
        <v>3187</v>
      </c>
      <c r="G822" s="5" t="s">
        <v>57</v>
      </c>
    </row>
    <row r="823" spans="1:7" x14ac:dyDescent="0.25">
      <c r="A823" s="5" t="s">
        <v>5672</v>
      </c>
      <c r="B823" s="1" t="s">
        <v>5673</v>
      </c>
      <c r="C823" s="5" t="s">
        <v>5674</v>
      </c>
      <c r="D823" s="10">
        <v>0.39513888888888887</v>
      </c>
      <c r="E823" s="1">
        <v>106000</v>
      </c>
      <c r="F823" s="1" t="s">
        <v>3187</v>
      </c>
      <c r="G823" s="5" t="s">
        <v>57</v>
      </c>
    </row>
    <row r="824" spans="1:7" x14ac:dyDescent="0.25">
      <c r="A824" s="5" t="s">
        <v>5675</v>
      </c>
      <c r="B824" s="1" t="s">
        <v>5676</v>
      </c>
      <c r="C824" s="5" t="s">
        <v>5677</v>
      </c>
      <c r="D824" s="10">
        <v>0.28402777777777777</v>
      </c>
      <c r="E824" s="1">
        <v>585000</v>
      </c>
      <c r="F824" s="1" t="s">
        <v>3187</v>
      </c>
      <c r="G824" s="5" t="s">
        <v>57</v>
      </c>
    </row>
    <row r="825" spans="1:7" x14ac:dyDescent="0.25">
      <c r="A825" s="5" t="s">
        <v>5678</v>
      </c>
      <c r="B825" s="1" t="s">
        <v>5679</v>
      </c>
      <c r="C825" s="5" t="s">
        <v>5680</v>
      </c>
      <c r="D825" s="10">
        <v>0.35486111111111113</v>
      </c>
      <c r="E825" s="1">
        <v>400000</v>
      </c>
      <c r="F825" s="1" t="s">
        <v>3187</v>
      </c>
      <c r="G825" s="5" t="s">
        <v>57</v>
      </c>
    </row>
    <row r="826" spans="1:7" x14ac:dyDescent="0.25">
      <c r="A826" s="5" t="s">
        <v>5681</v>
      </c>
      <c r="B826" s="1" t="s">
        <v>5682</v>
      </c>
      <c r="C826" s="5" t="s">
        <v>5683</v>
      </c>
      <c r="D826" s="10">
        <v>0.36805555555555558</v>
      </c>
      <c r="E826" s="1">
        <v>331000</v>
      </c>
      <c r="F826" s="1" t="s">
        <v>3187</v>
      </c>
      <c r="G826" s="5" t="s">
        <v>57</v>
      </c>
    </row>
    <row r="827" spans="1:7" x14ac:dyDescent="0.25">
      <c r="A827" s="5" t="s">
        <v>5684</v>
      </c>
      <c r="B827" s="1" t="s">
        <v>5685</v>
      </c>
      <c r="C827" s="5" t="s">
        <v>5686</v>
      </c>
      <c r="D827" s="10">
        <v>0.57777777777777772</v>
      </c>
      <c r="E827" s="1">
        <v>80000</v>
      </c>
      <c r="F827" s="1" t="s">
        <v>3187</v>
      </c>
      <c r="G827" s="5" t="s">
        <v>57</v>
      </c>
    </row>
    <row r="828" spans="1:7" x14ac:dyDescent="0.25">
      <c r="A828" s="5" t="s">
        <v>5687</v>
      </c>
      <c r="B828" s="1" t="s">
        <v>5688</v>
      </c>
      <c r="C828" s="5" t="s">
        <v>5689</v>
      </c>
      <c r="D828" s="10">
        <v>0.41875000000000001</v>
      </c>
      <c r="E828" s="1">
        <v>43000</v>
      </c>
      <c r="F828" s="1" t="s">
        <v>3187</v>
      </c>
      <c r="G828" s="5" t="s">
        <v>57</v>
      </c>
    </row>
    <row r="829" spans="1:7" x14ac:dyDescent="0.25">
      <c r="A829" s="5" t="s">
        <v>5690</v>
      </c>
      <c r="B829" s="1" t="s">
        <v>5691</v>
      </c>
      <c r="C829" s="5" t="s">
        <v>5692</v>
      </c>
      <c r="D829" s="10">
        <v>0.58819444444444446</v>
      </c>
      <c r="E829" s="1">
        <v>88000</v>
      </c>
      <c r="F829" s="1" t="s">
        <v>3187</v>
      </c>
      <c r="G829" s="5" t="s">
        <v>57</v>
      </c>
    </row>
    <row r="830" spans="1:7" x14ac:dyDescent="0.25">
      <c r="A830" s="5" t="s">
        <v>5693</v>
      </c>
      <c r="B830" s="1" t="s">
        <v>5694</v>
      </c>
      <c r="C830" s="5" t="s">
        <v>5695</v>
      </c>
      <c r="D830" s="10">
        <v>0.38958333333333334</v>
      </c>
      <c r="E830" s="1">
        <v>255000</v>
      </c>
      <c r="F830" s="1" t="s">
        <v>3187</v>
      </c>
      <c r="G830" s="5" t="s">
        <v>57</v>
      </c>
    </row>
    <row r="831" spans="1:7" x14ac:dyDescent="0.25">
      <c r="A831" s="5" t="s">
        <v>5696</v>
      </c>
      <c r="B831" s="1" t="s">
        <v>5697</v>
      </c>
      <c r="C831" s="5" t="s">
        <v>5698</v>
      </c>
      <c r="D831" s="10">
        <v>0.78611111111111109</v>
      </c>
      <c r="E831" s="1">
        <v>9500000</v>
      </c>
      <c r="F831" s="1" t="s">
        <v>3187</v>
      </c>
      <c r="G831" s="5" t="s">
        <v>57</v>
      </c>
    </row>
    <row r="832" spans="1:7" x14ac:dyDescent="0.25">
      <c r="A832" s="5" t="s">
        <v>5699</v>
      </c>
      <c r="B832" s="1" t="s">
        <v>5700</v>
      </c>
      <c r="C832" s="5" t="s">
        <v>5701</v>
      </c>
      <c r="D832" s="10">
        <v>0.37083333333333335</v>
      </c>
      <c r="E832" s="1">
        <v>578000</v>
      </c>
      <c r="F832" s="1" t="s">
        <v>3187</v>
      </c>
      <c r="G832" s="5" t="s">
        <v>57</v>
      </c>
    </row>
    <row r="833" spans="1:7" x14ac:dyDescent="0.25">
      <c r="A833" s="5" t="s">
        <v>5702</v>
      </c>
      <c r="B833" s="1" t="s">
        <v>5703</v>
      </c>
      <c r="C833" s="5" t="s">
        <v>5704</v>
      </c>
      <c r="D833" s="10">
        <v>0.45208333333333334</v>
      </c>
      <c r="E833" s="1">
        <v>924000</v>
      </c>
      <c r="F833" s="1" t="s">
        <v>3187</v>
      </c>
      <c r="G833" s="5" t="s">
        <v>57</v>
      </c>
    </row>
    <row r="834" spans="1:7" x14ac:dyDescent="0.25">
      <c r="A834" s="5" t="s">
        <v>5705</v>
      </c>
      <c r="B834" s="1" t="s">
        <v>5706</v>
      </c>
      <c r="C834" s="5" t="s">
        <v>5707</v>
      </c>
      <c r="D834" s="10">
        <v>0.31805555555555554</v>
      </c>
      <c r="E834" s="1">
        <v>831000</v>
      </c>
      <c r="F834" s="1" t="s">
        <v>3187</v>
      </c>
      <c r="G834" s="5" t="s">
        <v>57</v>
      </c>
    </row>
    <row r="835" spans="1:7" x14ac:dyDescent="0.25">
      <c r="A835" s="5" t="s">
        <v>5708</v>
      </c>
      <c r="B835" s="1" t="s">
        <v>5709</v>
      </c>
      <c r="C835" s="5" t="s">
        <v>5710</v>
      </c>
      <c r="D835" s="10">
        <v>0.34097222222222223</v>
      </c>
      <c r="E835" s="1">
        <v>136000</v>
      </c>
      <c r="F835" s="1" t="s">
        <v>3187</v>
      </c>
      <c r="G835" s="5" t="s">
        <v>57</v>
      </c>
    </row>
    <row r="836" spans="1:7" x14ac:dyDescent="0.25">
      <c r="A836" s="5" t="s">
        <v>5711</v>
      </c>
      <c r="B836" s="1" t="s">
        <v>5712</v>
      </c>
      <c r="C836" s="5" t="s">
        <v>5713</v>
      </c>
      <c r="D836" s="10">
        <v>0.40069444444444446</v>
      </c>
      <c r="E836" s="1">
        <v>239000</v>
      </c>
      <c r="F836" s="1" t="s">
        <v>3187</v>
      </c>
      <c r="G836" s="5" t="s">
        <v>57</v>
      </c>
    </row>
    <row r="837" spans="1:7" x14ac:dyDescent="0.25">
      <c r="A837" s="5" t="s">
        <v>5714</v>
      </c>
      <c r="B837" s="1" t="s">
        <v>5715</v>
      </c>
      <c r="C837" s="5" t="s">
        <v>5716</v>
      </c>
      <c r="D837" s="10">
        <v>0.27152777777777776</v>
      </c>
      <c r="E837" s="1">
        <v>645000</v>
      </c>
      <c r="F837" s="1" t="s">
        <v>3187</v>
      </c>
      <c r="G837" s="5" t="s">
        <v>57</v>
      </c>
    </row>
    <row r="838" spans="1:7" x14ac:dyDescent="0.25">
      <c r="A838" s="5" t="s">
        <v>5717</v>
      </c>
      <c r="B838" s="1" t="s">
        <v>5718</v>
      </c>
      <c r="C838" s="5" t="s">
        <v>5719</v>
      </c>
      <c r="D838" s="10">
        <v>0.66874999999999996</v>
      </c>
      <c r="E838" s="1">
        <v>622000</v>
      </c>
      <c r="F838" s="1" t="s">
        <v>3187</v>
      </c>
      <c r="G838" s="5" t="s">
        <v>57</v>
      </c>
    </row>
    <row r="839" spans="1:7" x14ac:dyDescent="0.25">
      <c r="A839" s="5" t="s">
        <v>5720</v>
      </c>
      <c r="B839" s="1" t="s">
        <v>5721</v>
      </c>
      <c r="C839" s="5" t="s">
        <v>5722</v>
      </c>
      <c r="D839" s="10">
        <v>0.29930555555555555</v>
      </c>
      <c r="E839" s="1">
        <v>1900000</v>
      </c>
      <c r="F839" s="1" t="s">
        <v>3187</v>
      </c>
      <c r="G839" s="5" t="s">
        <v>57</v>
      </c>
    </row>
    <row r="840" spans="1:7" x14ac:dyDescent="0.25">
      <c r="A840" s="5" t="s">
        <v>5723</v>
      </c>
      <c r="B840" s="1" t="s">
        <v>5724</v>
      </c>
      <c r="C840" s="5" t="s">
        <v>5725</v>
      </c>
      <c r="D840" s="10">
        <v>0.28888888888888886</v>
      </c>
      <c r="E840" s="1">
        <v>33000</v>
      </c>
      <c r="F840" s="1" t="s">
        <v>3187</v>
      </c>
      <c r="G840" s="5" t="s">
        <v>57</v>
      </c>
    </row>
    <row r="841" spans="1:7" x14ac:dyDescent="0.25">
      <c r="A841" s="5" t="s">
        <v>5726</v>
      </c>
      <c r="B841" s="1" t="s">
        <v>5727</v>
      </c>
      <c r="C841" s="5" t="s">
        <v>5728</v>
      </c>
      <c r="D841" s="10">
        <v>0.57777777777777772</v>
      </c>
      <c r="E841" s="1">
        <v>91000</v>
      </c>
      <c r="F841" s="1" t="s">
        <v>3187</v>
      </c>
      <c r="G841" s="5" t="s">
        <v>57</v>
      </c>
    </row>
    <row r="842" spans="1:7" x14ac:dyDescent="0.25">
      <c r="A842" s="5" t="s">
        <v>5729</v>
      </c>
      <c r="B842" s="1" t="s">
        <v>5730</v>
      </c>
      <c r="C842" s="5" t="s">
        <v>5731</v>
      </c>
      <c r="D842" s="10">
        <v>0.26805555555555555</v>
      </c>
      <c r="E842" s="1">
        <v>44000</v>
      </c>
      <c r="F842" s="1" t="s">
        <v>3187</v>
      </c>
      <c r="G842" s="5" t="s">
        <v>57</v>
      </c>
    </row>
    <row r="843" spans="1:7" x14ac:dyDescent="0.25">
      <c r="A843" s="5" t="s">
        <v>5732</v>
      </c>
      <c r="B843" s="1" t="s">
        <v>5733</v>
      </c>
      <c r="C843" s="5" t="s">
        <v>5734</v>
      </c>
      <c r="D843" s="10">
        <v>0.53541666666666665</v>
      </c>
      <c r="E843" s="1">
        <v>308000</v>
      </c>
      <c r="F843" s="1" t="s">
        <v>3187</v>
      </c>
      <c r="G843" s="5" t="s">
        <v>57</v>
      </c>
    </row>
    <row r="844" spans="1:7" x14ac:dyDescent="0.25">
      <c r="A844" s="5" t="s">
        <v>5735</v>
      </c>
      <c r="B844" s="1" t="s">
        <v>5736</v>
      </c>
      <c r="C844" s="5" t="s">
        <v>5737</v>
      </c>
      <c r="D844" s="10">
        <v>0.54166666666666663</v>
      </c>
      <c r="E844" s="1">
        <v>902000</v>
      </c>
      <c r="F844" s="1" t="s">
        <v>3187</v>
      </c>
      <c r="G844" s="5" t="s">
        <v>57</v>
      </c>
    </row>
    <row r="845" spans="1:7" x14ac:dyDescent="0.25">
      <c r="A845" s="5" t="s">
        <v>5738</v>
      </c>
      <c r="B845" s="1" t="s">
        <v>5739</v>
      </c>
      <c r="C845" s="5" t="s">
        <v>5740</v>
      </c>
      <c r="D845" s="10">
        <v>0.40208333333333335</v>
      </c>
      <c r="E845" s="1">
        <v>571000</v>
      </c>
      <c r="F845" s="1" t="s">
        <v>3187</v>
      </c>
      <c r="G845" s="5" t="s">
        <v>57</v>
      </c>
    </row>
    <row r="846" spans="1:7" x14ac:dyDescent="0.25">
      <c r="A846" s="5" t="s">
        <v>5741</v>
      </c>
      <c r="B846" s="1" t="s">
        <v>5742</v>
      </c>
      <c r="C846" s="5" t="s">
        <v>5743</v>
      </c>
      <c r="D846" s="10">
        <v>0.46666666666666667</v>
      </c>
      <c r="E846" s="1">
        <v>258000</v>
      </c>
      <c r="F846" s="1" t="s">
        <v>3187</v>
      </c>
      <c r="G846" s="5" t="s">
        <v>57</v>
      </c>
    </row>
    <row r="847" spans="1:7" x14ac:dyDescent="0.25">
      <c r="A847" s="5" t="s">
        <v>5744</v>
      </c>
      <c r="B847" s="1" t="s">
        <v>5745</v>
      </c>
      <c r="C847" s="5" t="s">
        <v>5746</v>
      </c>
      <c r="D847" s="10">
        <v>0.91319444444444442</v>
      </c>
      <c r="E847" s="1">
        <v>322000</v>
      </c>
      <c r="F847" s="1" t="s">
        <v>3187</v>
      </c>
      <c r="G847" s="5" t="s">
        <v>57</v>
      </c>
    </row>
    <row r="848" spans="1:7" x14ac:dyDescent="0.25">
      <c r="A848" s="5" t="s">
        <v>5747</v>
      </c>
      <c r="B848" s="1" t="s">
        <v>5748</v>
      </c>
      <c r="C848" s="5" t="s">
        <v>5749</v>
      </c>
      <c r="D848" s="10">
        <v>0.41736111111111113</v>
      </c>
      <c r="E848" s="1">
        <v>72000</v>
      </c>
      <c r="F848" s="1" t="s">
        <v>3187</v>
      </c>
      <c r="G848" s="5" t="s">
        <v>57</v>
      </c>
    </row>
    <row r="849" spans="1:7" x14ac:dyDescent="0.25">
      <c r="A849" s="5" t="s">
        <v>5750</v>
      </c>
      <c r="B849" s="1" t="s">
        <v>5751</v>
      </c>
      <c r="C849" s="5" t="s">
        <v>5752</v>
      </c>
      <c r="D849" s="10">
        <v>0.35486111111111113</v>
      </c>
      <c r="E849" s="1">
        <v>182000</v>
      </c>
      <c r="F849" s="1" t="s">
        <v>3187</v>
      </c>
      <c r="G849" s="5" t="s">
        <v>57</v>
      </c>
    </row>
    <row r="850" spans="1:7" x14ac:dyDescent="0.25">
      <c r="A850" s="5" t="s">
        <v>5753</v>
      </c>
      <c r="B850" s="1" t="s">
        <v>5754</v>
      </c>
      <c r="C850" s="5" t="s">
        <v>5755</v>
      </c>
      <c r="D850" s="10">
        <v>0.56874999999999998</v>
      </c>
      <c r="E850" s="1">
        <v>2200000</v>
      </c>
      <c r="F850" s="1" t="s">
        <v>3187</v>
      </c>
      <c r="G850" s="5" t="s">
        <v>57</v>
      </c>
    </row>
    <row r="851" spans="1:7" x14ac:dyDescent="0.25">
      <c r="A851" s="5" t="s">
        <v>5756</v>
      </c>
      <c r="B851" s="1" t="s">
        <v>5757</v>
      </c>
      <c r="C851" s="5" t="s">
        <v>5758</v>
      </c>
      <c r="D851" s="10">
        <v>0.65763888888888888</v>
      </c>
      <c r="E851" s="1">
        <v>146000</v>
      </c>
      <c r="F851" s="1" t="s">
        <v>3187</v>
      </c>
      <c r="G851" s="5" t="s">
        <v>57</v>
      </c>
    </row>
    <row r="852" spans="1:7" x14ac:dyDescent="0.25">
      <c r="A852" s="5" t="s">
        <v>5759</v>
      </c>
      <c r="B852" s="1" t="s">
        <v>5760</v>
      </c>
      <c r="C852" s="5" t="s">
        <v>5761</v>
      </c>
      <c r="D852" s="10">
        <v>0.65138888888888891</v>
      </c>
      <c r="E852" s="1">
        <v>303000</v>
      </c>
      <c r="F852" s="1" t="s">
        <v>3187</v>
      </c>
      <c r="G852" s="5" t="s">
        <v>57</v>
      </c>
    </row>
    <row r="853" spans="1:7" x14ac:dyDescent="0.25">
      <c r="A853" s="5" t="s">
        <v>5762</v>
      </c>
      <c r="B853" s="1" t="s">
        <v>5763</v>
      </c>
      <c r="C853" s="5" t="s">
        <v>5764</v>
      </c>
      <c r="D853" s="10">
        <v>0.58125000000000004</v>
      </c>
      <c r="E853" s="1">
        <v>935000</v>
      </c>
      <c r="F853" s="1" t="s">
        <v>3187</v>
      </c>
      <c r="G853" s="5" t="s">
        <v>57</v>
      </c>
    </row>
    <row r="854" spans="1:7" x14ac:dyDescent="0.25">
      <c r="A854" s="5" t="s">
        <v>5765</v>
      </c>
      <c r="B854" s="1" t="s">
        <v>5766</v>
      </c>
      <c r="C854" s="5" t="s">
        <v>5767</v>
      </c>
      <c r="D854" s="10">
        <v>0.51388888888888884</v>
      </c>
      <c r="E854" s="1">
        <v>730000</v>
      </c>
      <c r="F854" s="1" t="s">
        <v>3187</v>
      </c>
      <c r="G854" s="5" t="s">
        <v>57</v>
      </c>
    </row>
    <row r="855" spans="1:7" x14ac:dyDescent="0.25">
      <c r="A855" s="5" t="s">
        <v>5768</v>
      </c>
      <c r="B855" s="1" t="s">
        <v>5769</v>
      </c>
      <c r="C855" s="5" t="s">
        <v>5770</v>
      </c>
      <c r="D855" s="10">
        <v>0.6381944444444444</v>
      </c>
      <c r="E855" s="1">
        <v>1100000</v>
      </c>
      <c r="F855" s="1" t="s">
        <v>3187</v>
      </c>
      <c r="G855" s="5" t="s">
        <v>57</v>
      </c>
    </row>
    <row r="856" spans="1:7" x14ac:dyDescent="0.25">
      <c r="A856" s="5" t="s">
        <v>5771</v>
      </c>
      <c r="B856" s="1" t="s">
        <v>5772</v>
      </c>
      <c r="C856" s="5" t="s">
        <v>5773</v>
      </c>
      <c r="D856" s="10">
        <v>0.30763888888888891</v>
      </c>
      <c r="E856" s="1">
        <v>3100000</v>
      </c>
      <c r="F856" s="1" t="s">
        <v>3187</v>
      </c>
      <c r="G856" s="5" t="s">
        <v>57</v>
      </c>
    </row>
    <row r="857" spans="1:7" x14ac:dyDescent="0.25">
      <c r="A857" s="5" t="s">
        <v>5774</v>
      </c>
      <c r="B857" s="1" t="s">
        <v>5775</v>
      </c>
      <c r="C857" s="5" t="s">
        <v>5776</v>
      </c>
      <c r="D857" s="10">
        <v>0.43055555555555558</v>
      </c>
      <c r="E857" s="1">
        <v>221000</v>
      </c>
      <c r="F857" s="1" t="s">
        <v>3187</v>
      </c>
      <c r="G857" s="5" t="s">
        <v>57</v>
      </c>
    </row>
    <row r="858" spans="1:7" x14ac:dyDescent="0.25">
      <c r="A858" s="5" t="s">
        <v>5777</v>
      </c>
      <c r="B858" s="1" t="s">
        <v>5778</v>
      </c>
      <c r="C858" s="5" t="s">
        <v>5779</v>
      </c>
      <c r="D858" s="10">
        <v>0.36875000000000002</v>
      </c>
      <c r="E858" s="1">
        <v>4500000</v>
      </c>
      <c r="F858" s="1" t="s">
        <v>3187</v>
      </c>
      <c r="G858" s="5" t="s">
        <v>57</v>
      </c>
    </row>
    <row r="859" spans="1:7" x14ac:dyDescent="0.25">
      <c r="A859" s="5" t="s">
        <v>5780</v>
      </c>
      <c r="B859" s="1" t="s">
        <v>5781</v>
      </c>
      <c r="C859" s="5" t="s">
        <v>5782</v>
      </c>
      <c r="D859" s="10">
        <v>0.29583333333333334</v>
      </c>
      <c r="E859" s="1">
        <v>62000</v>
      </c>
      <c r="F859" s="1" t="s">
        <v>3187</v>
      </c>
      <c r="G859" s="5" t="s">
        <v>57</v>
      </c>
    </row>
    <row r="860" spans="1:7" x14ac:dyDescent="0.25">
      <c r="A860" s="5" t="s">
        <v>5783</v>
      </c>
      <c r="B860" s="1" t="s">
        <v>5784</v>
      </c>
      <c r="C860" s="5" t="s">
        <v>5785</v>
      </c>
      <c r="D860" s="10">
        <v>0.93958333333333333</v>
      </c>
      <c r="E860" s="1">
        <v>589000</v>
      </c>
      <c r="F860" s="1" t="s">
        <v>3187</v>
      </c>
      <c r="G860" s="5" t="s">
        <v>57</v>
      </c>
    </row>
    <row r="861" spans="1:7" x14ac:dyDescent="0.25">
      <c r="A861" s="5" t="s">
        <v>5786</v>
      </c>
      <c r="B861" s="1" t="s">
        <v>5787</v>
      </c>
      <c r="C861" s="5" t="s">
        <v>5788</v>
      </c>
      <c r="D861" s="10">
        <v>0.2722222222222222</v>
      </c>
      <c r="E861" s="1">
        <v>949000</v>
      </c>
      <c r="F861" s="1" t="s">
        <v>3187</v>
      </c>
      <c r="G861" s="5" t="s">
        <v>57</v>
      </c>
    </row>
    <row r="862" spans="1:7" x14ac:dyDescent="0.25">
      <c r="A862" s="5" t="s">
        <v>5789</v>
      </c>
      <c r="B862" s="1" t="s">
        <v>5790</v>
      </c>
      <c r="C862" s="5" t="s">
        <v>5791</v>
      </c>
      <c r="D862" s="10">
        <v>0.52500000000000002</v>
      </c>
      <c r="E862" s="1">
        <v>258000</v>
      </c>
      <c r="F862" s="1" t="s">
        <v>3187</v>
      </c>
      <c r="G862" s="5" t="s">
        <v>57</v>
      </c>
    </row>
    <row r="863" spans="1:7" x14ac:dyDescent="0.25">
      <c r="A863" s="5" t="s">
        <v>5792</v>
      </c>
      <c r="B863" s="1" t="s">
        <v>5793</v>
      </c>
      <c r="C863" s="5" t="s">
        <v>5794</v>
      </c>
      <c r="D863" s="10">
        <v>0.47499999999999998</v>
      </c>
      <c r="E863" s="1">
        <v>4099999.9999999902</v>
      </c>
      <c r="F863" s="1" t="s">
        <v>3187</v>
      </c>
      <c r="G863" s="5" t="s">
        <v>57</v>
      </c>
    </row>
    <row r="864" spans="1:7" x14ac:dyDescent="0.25">
      <c r="A864" s="5" t="s">
        <v>5795</v>
      </c>
      <c r="B864" s="1" t="s">
        <v>5796</v>
      </c>
      <c r="C864" s="5" t="s">
        <v>5797</v>
      </c>
      <c r="D864" s="10">
        <v>0.54166666666666663</v>
      </c>
      <c r="E864" s="1">
        <v>659000</v>
      </c>
      <c r="F864" s="1" t="s">
        <v>3187</v>
      </c>
      <c r="G864" s="5" t="s">
        <v>57</v>
      </c>
    </row>
    <row r="865" spans="1:7" x14ac:dyDescent="0.25">
      <c r="A865" s="5" t="s">
        <v>5798</v>
      </c>
      <c r="B865" s="1" t="s">
        <v>5799</v>
      </c>
      <c r="C865" s="5" t="s">
        <v>5800</v>
      </c>
      <c r="D865" s="10">
        <v>0.35069444444444442</v>
      </c>
      <c r="E865" s="1">
        <v>168000</v>
      </c>
      <c r="F865" s="1" t="s">
        <v>3187</v>
      </c>
      <c r="G865" s="5" t="s">
        <v>57</v>
      </c>
    </row>
    <row r="866" spans="1:7" x14ac:dyDescent="0.25">
      <c r="A866" s="5" t="s">
        <v>5801</v>
      </c>
      <c r="B866" s="1" t="s">
        <v>5802</v>
      </c>
      <c r="C866" s="5" t="s">
        <v>5803</v>
      </c>
      <c r="D866" s="10">
        <v>0.4861111111111111</v>
      </c>
      <c r="E866" s="1">
        <v>374000</v>
      </c>
      <c r="F866" s="1" t="s">
        <v>3187</v>
      </c>
      <c r="G866" s="5" t="s">
        <v>57</v>
      </c>
    </row>
    <row r="867" spans="1:7" x14ac:dyDescent="0.25">
      <c r="A867" s="5" t="s">
        <v>5804</v>
      </c>
      <c r="B867" s="1" t="s">
        <v>5805</v>
      </c>
      <c r="C867" s="5" t="s">
        <v>5806</v>
      </c>
      <c r="D867" s="10">
        <v>0.31736111111111109</v>
      </c>
      <c r="E867" s="1">
        <v>301000</v>
      </c>
      <c r="F867" s="1" t="s">
        <v>3187</v>
      </c>
      <c r="G867" s="5" t="s">
        <v>57</v>
      </c>
    </row>
    <row r="868" spans="1:7" x14ac:dyDescent="0.25">
      <c r="A868" s="5" t="s">
        <v>5807</v>
      </c>
      <c r="B868" s="1" t="s">
        <v>5808</v>
      </c>
      <c r="C868" s="5" t="s">
        <v>5809</v>
      </c>
      <c r="D868" s="10">
        <v>0.33888888888888891</v>
      </c>
      <c r="E868" s="1">
        <v>224000</v>
      </c>
      <c r="F868" s="1" t="s">
        <v>3187</v>
      </c>
      <c r="G868" s="5" t="s">
        <v>57</v>
      </c>
    </row>
    <row r="869" spans="1:7" x14ac:dyDescent="0.25">
      <c r="A869" s="5" t="s">
        <v>5810</v>
      </c>
      <c r="B869" s="1" t="s">
        <v>5811</v>
      </c>
      <c r="C869" s="5" t="s">
        <v>5812</v>
      </c>
      <c r="D869" s="10">
        <v>0.39652777777777776</v>
      </c>
      <c r="E869" s="1">
        <v>263000</v>
      </c>
      <c r="F869" s="1" t="s">
        <v>3187</v>
      </c>
      <c r="G869" s="5" t="s">
        <v>57</v>
      </c>
    </row>
    <row r="870" spans="1:7" x14ac:dyDescent="0.25">
      <c r="A870" s="5" t="s">
        <v>5813</v>
      </c>
      <c r="B870" s="1" t="s">
        <v>5814</v>
      </c>
      <c r="C870" s="5" t="s">
        <v>5815</v>
      </c>
      <c r="D870" s="10">
        <v>0.41319444444444442</v>
      </c>
      <c r="E870" s="1">
        <v>710000</v>
      </c>
      <c r="F870" s="1" t="s">
        <v>3187</v>
      </c>
      <c r="G870" s="5" t="s">
        <v>57</v>
      </c>
    </row>
    <row r="871" spans="1:7" x14ac:dyDescent="0.25">
      <c r="A871" s="5" t="s">
        <v>5816</v>
      </c>
      <c r="B871" s="1" t="s">
        <v>5817</v>
      </c>
      <c r="C871" s="5" t="s">
        <v>5818</v>
      </c>
      <c r="D871" s="10">
        <v>0.36736111111111114</v>
      </c>
      <c r="E871" s="1">
        <v>1800000</v>
      </c>
      <c r="F871" s="1" t="s">
        <v>3187</v>
      </c>
      <c r="G871" s="5" t="s">
        <v>57</v>
      </c>
    </row>
    <row r="872" spans="1:7" x14ac:dyDescent="0.25">
      <c r="A872" s="5" t="s">
        <v>5819</v>
      </c>
      <c r="B872" s="1" t="s">
        <v>5820</v>
      </c>
      <c r="C872" s="5" t="s">
        <v>5821</v>
      </c>
      <c r="D872" s="10">
        <v>0.29097222222222224</v>
      </c>
      <c r="E872" s="1">
        <v>655000</v>
      </c>
      <c r="F872" s="1" t="s">
        <v>3187</v>
      </c>
      <c r="G872" s="5" t="s">
        <v>57</v>
      </c>
    </row>
    <row r="873" spans="1:7" x14ac:dyDescent="0.25">
      <c r="A873" s="5" t="s">
        <v>5822</v>
      </c>
      <c r="B873" s="1" t="s">
        <v>5823</v>
      </c>
      <c r="C873" s="5" t="s">
        <v>5824</v>
      </c>
      <c r="D873" s="10">
        <v>0.30277777777777776</v>
      </c>
      <c r="E873" s="1">
        <v>681000</v>
      </c>
      <c r="F873" s="1" t="s">
        <v>3187</v>
      </c>
      <c r="G873" s="5" t="s">
        <v>57</v>
      </c>
    </row>
    <row r="874" spans="1:7" x14ac:dyDescent="0.25">
      <c r="A874" s="5" t="s">
        <v>5825</v>
      </c>
      <c r="B874" s="1" t="s">
        <v>5826</v>
      </c>
      <c r="C874" s="5" t="s">
        <v>5827</v>
      </c>
      <c r="D874" s="10">
        <v>0.28194444444444444</v>
      </c>
      <c r="E874" s="1">
        <v>115000</v>
      </c>
      <c r="F874" s="1" t="s">
        <v>3187</v>
      </c>
      <c r="G874" s="5" t="s">
        <v>57</v>
      </c>
    </row>
    <row r="875" spans="1:7" x14ac:dyDescent="0.25">
      <c r="A875" s="5" t="s">
        <v>5828</v>
      </c>
      <c r="B875" s="1" t="s">
        <v>5829</v>
      </c>
      <c r="C875" s="5" t="s">
        <v>5830</v>
      </c>
      <c r="D875" s="10">
        <v>0.29652777777777778</v>
      </c>
      <c r="E875" s="1">
        <v>83000</v>
      </c>
      <c r="F875" s="1" t="s">
        <v>3187</v>
      </c>
      <c r="G875" s="5" t="s">
        <v>57</v>
      </c>
    </row>
    <row r="876" spans="1:7" x14ac:dyDescent="0.25">
      <c r="A876" s="5" t="s">
        <v>5831</v>
      </c>
      <c r="B876" s="1" t="s">
        <v>5832</v>
      </c>
      <c r="C876" s="5" t="s">
        <v>5833</v>
      </c>
      <c r="D876" s="10">
        <v>0.39791666666666664</v>
      </c>
      <c r="E876" s="1">
        <v>681000</v>
      </c>
      <c r="F876" s="1" t="s">
        <v>3187</v>
      </c>
      <c r="G876" s="5" t="s">
        <v>57</v>
      </c>
    </row>
    <row r="877" spans="1:7" x14ac:dyDescent="0.25">
      <c r="A877" s="5" t="s">
        <v>5834</v>
      </c>
      <c r="B877" s="1" t="s">
        <v>5835</v>
      </c>
      <c r="C877" s="5" t="s">
        <v>5836</v>
      </c>
      <c r="D877" s="10">
        <v>0.35416666666666669</v>
      </c>
      <c r="E877" s="1">
        <v>277000</v>
      </c>
      <c r="F877" s="1" t="s">
        <v>3187</v>
      </c>
      <c r="G877" s="5" t="s">
        <v>57</v>
      </c>
    </row>
    <row r="878" spans="1:7" x14ac:dyDescent="0.25">
      <c r="A878" s="5" t="s">
        <v>5837</v>
      </c>
      <c r="B878" s="1" t="s">
        <v>5838</v>
      </c>
      <c r="C878" s="5" t="s">
        <v>5839</v>
      </c>
      <c r="D878" s="10">
        <v>0.2902777777777778</v>
      </c>
      <c r="E878" s="1">
        <v>71000</v>
      </c>
      <c r="F878" s="1" t="s">
        <v>3187</v>
      </c>
      <c r="G878" s="5" t="s">
        <v>57</v>
      </c>
    </row>
    <row r="879" spans="1:7" x14ac:dyDescent="0.25">
      <c r="A879" s="5" t="s">
        <v>5840</v>
      </c>
      <c r="B879" s="1" t="s">
        <v>5841</v>
      </c>
      <c r="C879" s="5" t="s">
        <v>5842</v>
      </c>
      <c r="D879" s="10">
        <v>0.34027777777777779</v>
      </c>
      <c r="E879" s="1">
        <v>67000</v>
      </c>
      <c r="F879" s="1" t="s">
        <v>3224</v>
      </c>
      <c r="G879" s="5" t="s">
        <v>57</v>
      </c>
    </row>
    <row r="880" spans="1:7" x14ac:dyDescent="0.25">
      <c r="A880" s="5" t="s">
        <v>5843</v>
      </c>
      <c r="B880" s="1" t="s">
        <v>5844</v>
      </c>
      <c r="C880" s="5" t="s">
        <v>5845</v>
      </c>
      <c r="D880" s="10">
        <v>0.36319444444444443</v>
      </c>
      <c r="E880" s="1">
        <v>397000</v>
      </c>
      <c r="F880" s="1" t="s">
        <v>3224</v>
      </c>
      <c r="G880" s="5" t="s">
        <v>57</v>
      </c>
    </row>
    <row r="881" spans="1:7" x14ac:dyDescent="0.25">
      <c r="A881" s="5" t="s">
        <v>5846</v>
      </c>
      <c r="B881" s="1" t="s">
        <v>5847</v>
      </c>
      <c r="C881" s="5" t="s">
        <v>5848</v>
      </c>
      <c r="D881" s="10">
        <v>0.29791666666666666</v>
      </c>
      <c r="E881" s="1">
        <v>50000</v>
      </c>
      <c r="F881" s="1" t="s">
        <v>3224</v>
      </c>
      <c r="G881" s="5" t="s">
        <v>57</v>
      </c>
    </row>
    <row r="882" spans="1:7" x14ac:dyDescent="0.25">
      <c r="A882" s="5" t="s">
        <v>5849</v>
      </c>
      <c r="B882" s="1" t="s">
        <v>5850</v>
      </c>
      <c r="C882" s="5" t="s">
        <v>5851</v>
      </c>
      <c r="D882" s="10">
        <v>0.31597222222222221</v>
      </c>
      <c r="E882" s="1">
        <v>144000</v>
      </c>
      <c r="F882" s="1" t="s">
        <v>3224</v>
      </c>
      <c r="G882" s="5" t="s">
        <v>57</v>
      </c>
    </row>
    <row r="883" spans="1:7" x14ac:dyDescent="0.25">
      <c r="A883" s="5" t="s">
        <v>5852</v>
      </c>
      <c r="B883" s="1" t="s">
        <v>5853</v>
      </c>
      <c r="C883" s="5" t="s">
        <v>5854</v>
      </c>
      <c r="D883" s="10">
        <v>0.27361111111111114</v>
      </c>
      <c r="E883" s="1">
        <v>102000</v>
      </c>
      <c r="F883" s="1" t="s">
        <v>3224</v>
      </c>
      <c r="G883" s="5" t="s">
        <v>57</v>
      </c>
    </row>
    <row r="884" spans="1:7" x14ac:dyDescent="0.25">
      <c r="A884" s="5" t="s">
        <v>5855</v>
      </c>
      <c r="B884" s="1" t="s">
        <v>5856</v>
      </c>
      <c r="C884" s="5" t="s">
        <v>5857</v>
      </c>
      <c r="D884" s="10">
        <v>0.31041666666666667</v>
      </c>
      <c r="E884" s="1">
        <v>82000</v>
      </c>
      <c r="F884" s="1" t="s">
        <v>3224</v>
      </c>
      <c r="G884" s="5" t="s">
        <v>57</v>
      </c>
    </row>
    <row r="885" spans="1:7" x14ac:dyDescent="0.25">
      <c r="A885" s="5" t="s">
        <v>5858</v>
      </c>
      <c r="B885" s="1" t="s">
        <v>5859</v>
      </c>
      <c r="C885" s="5" t="s">
        <v>5860</v>
      </c>
      <c r="D885" s="10">
        <v>0.23958333333333334</v>
      </c>
      <c r="E885" s="1">
        <v>136000</v>
      </c>
      <c r="F885" s="1" t="s">
        <v>3224</v>
      </c>
      <c r="G885" s="5" t="s">
        <v>57</v>
      </c>
    </row>
    <row r="886" spans="1:7" x14ac:dyDescent="0.25">
      <c r="A886" s="5" t="s">
        <v>5861</v>
      </c>
      <c r="B886" s="1" t="s">
        <v>5862</v>
      </c>
      <c r="C886" s="5" t="s">
        <v>5863</v>
      </c>
      <c r="D886" s="10">
        <v>0.29375000000000001</v>
      </c>
      <c r="E886" s="1">
        <v>79000</v>
      </c>
      <c r="F886" s="1" t="s">
        <v>3224</v>
      </c>
      <c r="G886" s="5" t="s">
        <v>57</v>
      </c>
    </row>
    <row r="887" spans="1:7" x14ac:dyDescent="0.25">
      <c r="A887" s="5" t="s">
        <v>5864</v>
      </c>
      <c r="B887" s="1" t="s">
        <v>5865</v>
      </c>
      <c r="C887" s="5" t="s">
        <v>5866</v>
      </c>
      <c r="D887" s="10">
        <v>0.22916666666666666</v>
      </c>
      <c r="E887" s="1">
        <v>151000</v>
      </c>
      <c r="F887" s="1" t="s">
        <v>3224</v>
      </c>
      <c r="G887" s="5" t="s">
        <v>57</v>
      </c>
    </row>
    <row r="888" spans="1:7" x14ac:dyDescent="0.25">
      <c r="A888" s="5" t="s">
        <v>5867</v>
      </c>
      <c r="B888" s="1" t="s">
        <v>5868</v>
      </c>
      <c r="C888" s="5" t="s">
        <v>5869</v>
      </c>
      <c r="D888" s="10">
        <v>0.29791666666666666</v>
      </c>
      <c r="E888" s="1">
        <v>601000</v>
      </c>
      <c r="F888" s="1" t="s">
        <v>3224</v>
      </c>
      <c r="G888" s="5" t="s">
        <v>57</v>
      </c>
    </row>
    <row r="889" spans="1:7" x14ac:dyDescent="0.25">
      <c r="A889" s="5" t="s">
        <v>5870</v>
      </c>
      <c r="B889" s="1" t="s">
        <v>5871</v>
      </c>
      <c r="C889" s="5" t="s">
        <v>5872</v>
      </c>
      <c r="D889" s="10">
        <v>0.32430555555555557</v>
      </c>
      <c r="E889" s="1">
        <v>80000</v>
      </c>
      <c r="F889" s="1" t="s">
        <v>3224</v>
      </c>
      <c r="G889" s="5" t="s">
        <v>57</v>
      </c>
    </row>
    <row r="890" spans="1:7" x14ac:dyDescent="0.25">
      <c r="A890" s="5" t="s">
        <v>5873</v>
      </c>
      <c r="B890" s="1" t="s">
        <v>5874</v>
      </c>
      <c r="C890" s="5" t="s">
        <v>5875</v>
      </c>
      <c r="D890" s="10">
        <v>0.2986111111111111</v>
      </c>
      <c r="E890" s="1">
        <v>159000</v>
      </c>
      <c r="F890" s="1" t="s">
        <v>3224</v>
      </c>
      <c r="G890" s="5" t="s">
        <v>57</v>
      </c>
    </row>
    <row r="891" spans="1:7" x14ac:dyDescent="0.25">
      <c r="A891" s="5" t="s">
        <v>5876</v>
      </c>
      <c r="B891" s="1" t="s">
        <v>5877</v>
      </c>
      <c r="C891" s="5" t="s">
        <v>5878</v>
      </c>
      <c r="D891" s="10">
        <v>0.30902777777777779</v>
      </c>
      <c r="E891" s="1">
        <v>119000</v>
      </c>
      <c r="F891" s="1" t="s">
        <v>3224</v>
      </c>
      <c r="G891" s="5" t="s">
        <v>57</v>
      </c>
    </row>
    <row r="892" spans="1:7" x14ac:dyDescent="0.25">
      <c r="A892" s="5" t="s">
        <v>5879</v>
      </c>
      <c r="B892" s="1" t="s">
        <v>5880</v>
      </c>
      <c r="C892" s="5" t="s">
        <v>5881</v>
      </c>
      <c r="D892" s="10">
        <v>0.18819444444444444</v>
      </c>
      <c r="E892" s="1">
        <v>104000</v>
      </c>
      <c r="F892" s="1" t="s">
        <v>3224</v>
      </c>
      <c r="G892" s="5" t="s">
        <v>57</v>
      </c>
    </row>
    <row r="893" spans="1:7" x14ac:dyDescent="0.25">
      <c r="A893" s="5" t="s">
        <v>5882</v>
      </c>
      <c r="B893" s="1" t="s">
        <v>5883</v>
      </c>
      <c r="C893" s="5" t="s">
        <v>5884</v>
      </c>
      <c r="D893" s="10">
        <v>0.80833333333333335</v>
      </c>
      <c r="E893" s="1">
        <v>181000</v>
      </c>
      <c r="F893" s="1" t="s">
        <v>3224</v>
      </c>
      <c r="G893" s="5" t="s">
        <v>57</v>
      </c>
    </row>
    <row r="894" spans="1:7" x14ac:dyDescent="0.25">
      <c r="A894" s="5" t="s">
        <v>5885</v>
      </c>
      <c r="B894" s="1" t="s">
        <v>5886</v>
      </c>
      <c r="C894" s="5" t="s">
        <v>5887</v>
      </c>
      <c r="D894" s="10">
        <v>0.33263888888888887</v>
      </c>
      <c r="E894" s="1">
        <v>109000</v>
      </c>
      <c r="F894" s="1" t="s">
        <v>3224</v>
      </c>
      <c r="G894" s="5" t="s">
        <v>57</v>
      </c>
    </row>
    <row r="895" spans="1:7" x14ac:dyDescent="0.25">
      <c r="A895" s="5" t="s">
        <v>5888</v>
      </c>
      <c r="B895" s="1" t="s">
        <v>5889</v>
      </c>
      <c r="C895" s="5" t="s">
        <v>5890</v>
      </c>
      <c r="D895" s="10">
        <v>0.24930555555555556</v>
      </c>
      <c r="E895" s="1">
        <v>156000</v>
      </c>
      <c r="F895" s="1" t="s">
        <v>3224</v>
      </c>
      <c r="G895" s="5" t="s">
        <v>57</v>
      </c>
    </row>
    <row r="896" spans="1:7" x14ac:dyDescent="0.25">
      <c r="A896" s="5" t="s">
        <v>5891</v>
      </c>
      <c r="B896" s="1" t="s">
        <v>5892</v>
      </c>
      <c r="C896" s="5" t="s">
        <v>5893</v>
      </c>
      <c r="D896" s="10">
        <v>0.17222222222222222</v>
      </c>
      <c r="E896" s="1">
        <v>84000</v>
      </c>
      <c r="F896" s="1" t="s">
        <v>3224</v>
      </c>
      <c r="G896" s="5" t="s">
        <v>57</v>
      </c>
    </row>
    <row r="897" spans="1:7" x14ac:dyDescent="0.25">
      <c r="A897" s="5" t="s">
        <v>5894</v>
      </c>
      <c r="B897" s="1" t="s">
        <v>5895</v>
      </c>
      <c r="C897" s="5" t="s">
        <v>5896</v>
      </c>
      <c r="D897" s="10">
        <v>0.73124999999999996</v>
      </c>
      <c r="E897" s="1">
        <v>397000</v>
      </c>
      <c r="F897" s="1" t="s">
        <v>3224</v>
      </c>
      <c r="G897" s="5" t="s">
        <v>57</v>
      </c>
    </row>
    <row r="898" spans="1:7" x14ac:dyDescent="0.25">
      <c r="A898" s="5" t="s">
        <v>5897</v>
      </c>
      <c r="B898" s="1" t="s">
        <v>5898</v>
      </c>
      <c r="C898" s="5" t="s">
        <v>5899</v>
      </c>
      <c r="D898" s="10">
        <v>0.90416666666666667</v>
      </c>
      <c r="E898" s="1">
        <v>2300000</v>
      </c>
      <c r="F898" s="1" t="s">
        <v>3224</v>
      </c>
      <c r="G898" s="5" t="s">
        <v>57</v>
      </c>
    </row>
    <row r="899" spans="1:7" x14ac:dyDescent="0.25">
      <c r="A899" s="5" t="s">
        <v>5900</v>
      </c>
      <c r="B899" s="1" t="s">
        <v>5901</v>
      </c>
      <c r="C899" s="5" t="s">
        <v>5902</v>
      </c>
      <c r="D899" s="10">
        <v>0.2902777777777778</v>
      </c>
      <c r="E899" s="1">
        <v>4099999.9999999902</v>
      </c>
      <c r="F899" s="1" t="s">
        <v>3224</v>
      </c>
      <c r="G899" s="5" t="s">
        <v>57</v>
      </c>
    </row>
    <row r="900" spans="1:7" x14ac:dyDescent="0.25">
      <c r="A900" s="5" t="s">
        <v>5903</v>
      </c>
      <c r="B900" s="1" t="s">
        <v>5904</v>
      </c>
      <c r="C900" s="5" t="s">
        <v>5905</v>
      </c>
      <c r="D900" s="10">
        <v>0.64513888888888893</v>
      </c>
      <c r="E900" s="1">
        <v>498000</v>
      </c>
      <c r="F900" s="1" t="s">
        <v>3224</v>
      </c>
      <c r="G900" s="5" t="s">
        <v>57</v>
      </c>
    </row>
    <row r="901" spans="1:7" x14ac:dyDescent="0.25">
      <c r="A901" s="5" t="s">
        <v>5906</v>
      </c>
      <c r="B901" s="1" t="s">
        <v>5907</v>
      </c>
      <c r="C901" s="5" t="s">
        <v>5908</v>
      </c>
      <c r="D901" s="10">
        <v>0.3125</v>
      </c>
      <c r="E901" s="1">
        <v>375000</v>
      </c>
      <c r="F901" s="1" t="s">
        <v>3224</v>
      </c>
      <c r="G901" s="5" t="s">
        <v>57</v>
      </c>
    </row>
    <row r="902" spans="1:7" x14ac:dyDescent="0.25">
      <c r="A902" s="5" t="s">
        <v>5909</v>
      </c>
      <c r="B902" s="1" t="s">
        <v>5910</v>
      </c>
      <c r="C902" s="5" t="s">
        <v>5911</v>
      </c>
      <c r="D902" s="10">
        <v>0.30763888888888891</v>
      </c>
      <c r="E902" s="1">
        <v>151000</v>
      </c>
      <c r="F902" s="1" t="s">
        <v>3224</v>
      </c>
      <c r="G902" s="5" t="s">
        <v>57</v>
      </c>
    </row>
    <row r="903" spans="1:7" x14ac:dyDescent="0.25">
      <c r="A903" s="5" t="s">
        <v>5912</v>
      </c>
      <c r="B903" s="1" t="s">
        <v>5913</v>
      </c>
      <c r="C903" s="5" t="s">
        <v>5914</v>
      </c>
      <c r="D903" s="10">
        <v>0.27569444444444446</v>
      </c>
      <c r="E903" s="1">
        <v>423000</v>
      </c>
      <c r="F903" s="1" t="s">
        <v>3224</v>
      </c>
      <c r="G903" s="5" t="s">
        <v>57</v>
      </c>
    </row>
    <row r="904" spans="1:7" x14ac:dyDescent="0.25">
      <c r="A904" s="5" t="s">
        <v>5915</v>
      </c>
      <c r="B904" s="1" t="s">
        <v>5916</v>
      </c>
      <c r="C904" s="5" t="s">
        <v>5917</v>
      </c>
      <c r="D904" s="10">
        <v>0.29305555555555557</v>
      </c>
      <c r="E904" s="1">
        <v>364000</v>
      </c>
      <c r="F904" s="1" t="s">
        <v>3224</v>
      </c>
      <c r="G904" s="5" t="s">
        <v>57</v>
      </c>
    </row>
    <row r="905" spans="1:7" x14ac:dyDescent="0.25">
      <c r="A905" s="5" t="s">
        <v>5918</v>
      </c>
      <c r="B905" s="1" t="s">
        <v>5919</v>
      </c>
      <c r="C905" s="5" t="s">
        <v>5920</v>
      </c>
      <c r="D905" s="10">
        <v>0.44374999999999998</v>
      </c>
      <c r="E905" s="1">
        <v>1000000</v>
      </c>
      <c r="F905" s="1" t="s">
        <v>3224</v>
      </c>
      <c r="G905" s="5" t="s">
        <v>57</v>
      </c>
    </row>
    <row r="906" spans="1:7" x14ac:dyDescent="0.25">
      <c r="A906" s="5" t="s">
        <v>5921</v>
      </c>
      <c r="B906" s="1" t="s">
        <v>5922</v>
      </c>
      <c r="C906" s="5" t="s">
        <v>5923</v>
      </c>
      <c r="D906" s="10">
        <v>0.40625</v>
      </c>
      <c r="E906" s="1">
        <v>148000</v>
      </c>
      <c r="F906" s="1" t="s">
        <v>3224</v>
      </c>
      <c r="G906" s="5" t="s">
        <v>57</v>
      </c>
    </row>
    <row r="907" spans="1:7" x14ac:dyDescent="0.25">
      <c r="A907" s="5" t="s">
        <v>5924</v>
      </c>
      <c r="B907" s="1" t="s">
        <v>5925</v>
      </c>
      <c r="C907" s="5" t="s">
        <v>5926</v>
      </c>
      <c r="D907" s="10">
        <v>0.21736111111111112</v>
      </c>
      <c r="E907" s="1">
        <v>22000</v>
      </c>
      <c r="F907" s="1" t="s">
        <v>3224</v>
      </c>
      <c r="G907" s="5" t="s">
        <v>57</v>
      </c>
    </row>
    <row r="908" spans="1:7" x14ac:dyDescent="0.25">
      <c r="A908" s="5" t="s">
        <v>5927</v>
      </c>
      <c r="B908" s="1" t="s">
        <v>5928</v>
      </c>
      <c r="C908" s="5" t="s">
        <v>5929</v>
      </c>
      <c r="D908" s="10">
        <v>0.28680555555555554</v>
      </c>
      <c r="E908" s="1">
        <v>373000</v>
      </c>
      <c r="F908" s="1" t="s">
        <v>3224</v>
      </c>
      <c r="G908" s="5" t="s">
        <v>57</v>
      </c>
    </row>
    <row r="909" spans="1:7" x14ac:dyDescent="0.25">
      <c r="A909" s="5" t="s">
        <v>5930</v>
      </c>
      <c r="B909" s="1" t="s">
        <v>5931</v>
      </c>
      <c r="C909" s="5" t="s">
        <v>5932</v>
      </c>
      <c r="D909" s="10">
        <v>0.27569444444444446</v>
      </c>
      <c r="E909" s="1">
        <v>121000</v>
      </c>
      <c r="F909" s="1" t="s">
        <v>3224</v>
      </c>
      <c r="G909" s="5" t="s">
        <v>57</v>
      </c>
    </row>
    <row r="910" spans="1:7" x14ac:dyDescent="0.25">
      <c r="A910" s="5" t="s">
        <v>5933</v>
      </c>
      <c r="B910" s="1" t="s">
        <v>5934</v>
      </c>
      <c r="C910" s="5" t="s">
        <v>5935</v>
      </c>
      <c r="D910" s="10">
        <v>0.45694444444444443</v>
      </c>
      <c r="E910" s="1">
        <v>283000</v>
      </c>
      <c r="F910" s="1" t="s">
        <v>3224</v>
      </c>
      <c r="G910" s="5" t="s">
        <v>57</v>
      </c>
    </row>
    <row r="911" spans="1:7" x14ac:dyDescent="0.25">
      <c r="A911" s="5" t="s">
        <v>5936</v>
      </c>
      <c r="B911" s="1" t="s">
        <v>5937</v>
      </c>
      <c r="C911" s="5" t="s">
        <v>5938</v>
      </c>
      <c r="D911" s="10">
        <v>0.65486111111111112</v>
      </c>
      <c r="E911" s="1">
        <v>1000000</v>
      </c>
      <c r="F911" s="1" t="s">
        <v>3224</v>
      </c>
      <c r="G911" s="5" t="s">
        <v>57</v>
      </c>
    </row>
    <row r="912" spans="1:7" x14ac:dyDescent="0.25">
      <c r="A912" s="5" t="s">
        <v>5939</v>
      </c>
      <c r="B912" s="1" t="s">
        <v>5940</v>
      </c>
      <c r="C912" s="5" t="s">
        <v>5941</v>
      </c>
      <c r="D912" s="10">
        <v>0.38750000000000001</v>
      </c>
      <c r="E912" s="1">
        <v>434000</v>
      </c>
      <c r="F912" s="1" t="s">
        <v>3224</v>
      </c>
      <c r="G912" s="5" t="s">
        <v>57</v>
      </c>
    </row>
    <row r="913" spans="1:7" x14ac:dyDescent="0.25">
      <c r="A913" s="5" t="s">
        <v>5942</v>
      </c>
      <c r="B913" s="1" t="s">
        <v>5943</v>
      </c>
      <c r="C913" s="5" t="s">
        <v>5944</v>
      </c>
      <c r="D913" s="10">
        <v>0.29722222222222222</v>
      </c>
      <c r="E913" s="1">
        <v>1100000</v>
      </c>
      <c r="F913" s="1" t="s">
        <v>3224</v>
      </c>
      <c r="G913" s="5" t="s">
        <v>57</v>
      </c>
    </row>
    <row r="914" spans="1:7" x14ac:dyDescent="0.25">
      <c r="A914" s="5" t="s">
        <v>5945</v>
      </c>
      <c r="B914" s="1" t="s">
        <v>5946</v>
      </c>
      <c r="C914" s="5" t="s">
        <v>5947</v>
      </c>
      <c r="D914" s="10">
        <v>0.35833333333333334</v>
      </c>
      <c r="E914" s="1">
        <v>157000</v>
      </c>
      <c r="F914" s="1" t="s">
        <v>3224</v>
      </c>
      <c r="G914" s="5" t="s">
        <v>57</v>
      </c>
    </row>
    <row r="915" spans="1:7" x14ac:dyDescent="0.25">
      <c r="A915" s="5" t="s">
        <v>5948</v>
      </c>
      <c r="B915" s="1" t="s">
        <v>5949</v>
      </c>
      <c r="C915" s="5" t="s">
        <v>5950</v>
      </c>
      <c r="D915" s="10">
        <v>0.28749999999999998</v>
      </c>
      <c r="E915" s="1">
        <v>661000</v>
      </c>
      <c r="F915" s="1" t="s">
        <v>3224</v>
      </c>
      <c r="G915" s="5" t="s">
        <v>57</v>
      </c>
    </row>
    <row r="916" spans="1:7" x14ac:dyDescent="0.25">
      <c r="A916" s="5" t="s">
        <v>5951</v>
      </c>
      <c r="B916" s="1" t="s">
        <v>5952</v>
      </c>
      <c r="C916" s="5" t="s">
        <v>5953</v>
      </c>
      <c r="D916" s="11">
        <v>1.0451388888888888</v>
      </c>
      <c r="E916" s="1">
        <v>342000</v>
      </c>
      <c r="F916" s="1" t="s">
        <v>3224</v>
      </c>
      <c r="G916" s="5" t="s">
        <v>57</v>
      </c>
    </row>
    <row r="917" spans="1:7" x14ac:dyDescent="0.25">
      <c r="A917" s="5" t="s">
        <v>5954</v>
      </c>
      <c r="B917" s="1" t="s">
        <v>5955</v>
      </c>
      <c r="C917" s="5" t="s">
        <v>5956</v>
      </c>
      <c r="D917" s="10">
        <v>0.34166666666666667</v>
      </c>
      <c r="E917" s="1">
        <v>215000</v>
      </c>
      <c r="F917" s="1" t="s">
        <v>3224</v>
      </c>
      <c r="G917" s="5" t="s">
        <v>57</v>
      </c>
    </row>
    <row r="918" spans="1:7" x14ac:dyDescent="0.25">
      <c r="A918" s="5" t="s">
        <v>5957</v>
      </c>
      <c r="B918" s="1" t="s">
        <v>5958</v>
      </c>
      <c r="C918" s="5" t="s">
        <v>5959</v>
      </c>
      <c r="D918" s="11">
        <v>1.3465277777777778</v>
      </c>
      <c r="E918" s="1">
        <v>5400000</v>
      </c>
      <c r="F918" s="1" t="s">
        <v>3224</v>
      </c>
      <c r="G918" s="5" t="s">
        <v>57</v>
      </c>
    </row>
    <row r="919" spans="1:7" x14ac:dyDescent="0.25">
      <c r="A919" s="5" t="s">
        <v>5960</v>
      </c>
      <c r="B919" s="1" t="s">
        <v>5961</v>
      </c>
      <c r="C919" s="5" t="s">
        <v>5962</v>
      </c>
      <c r="D919" s="10">
        <v>0.25</v>
      </c>
      <c r="E919" s="1">
        <v>101000</v>
      </c>
      <c r="F919" s="1" t="s">
        <v>3224</v>
      </c>
      <c r="G919" s="5" t="s">
        <v>57</v>
      </c>
    </row>
    <row r="920" spans="1:7" x14ac:dyDescent="0.25">
      <c r="A920" s="5" t="s">
        <v>5963</v>
      </c>
      <c r="B920" s="1" t="s">
        <v>5964</v>
      </c>
      <c r="C920" s="5" t="s">
        <v>5965</v>
      </c>
      <c r="D920" s="10">
        <v>0.40138888888888891</v>
      </c>
      <c r="E920" s="1">
        <v>1900000</v>
      </c>
      <c r="F920" s="1" t="s">
        <v>3224</v>
      </c>
      <c r="G920" s="5" t="s">
        <v>57</v>
      </c>
    </row>
    <row r="921" spans="1:7" x14ac:dyDescent="0.25">
      <c r="A921" s="5" t="s">
        <v>5966</v>
      </c>
      <c r="B921" s="1" t="s">
        <v>5967</v>
      </c>
      <c r="C921" s="5" t="s">
        <v>5968</v>
      </c>
      <c r="D921" s="10">
        <v>0.31180555555555556</v>
      </c>
      <c r="E921" s="1">
        <v>834000</v>
      </c>
      <c r="F921" s="1" t="s">
        <v>3224</v>
      </c>
      <c r="G921" s="5" t="s">
        <v>57</v>
      </c>
    </row>
    <row r="922" spans="1:7" x14ac:dyDescent="0.25">
      <c r="A922" s="5" t="s">
        <v>5969</v>
      </c>
      <c r="B922" s="1" t="s">
        <v>5970</v>
      </c>
      <c r="C922" s="5" t="s">
        <v>5971</v>
      </c>
      <c r="D922" s="10">
        <v>0.3034722222222222</v>
      </c>
      <c r="E922" s="1">
        <v>753000</v>
      </c>
      <c r="F922" s="1" t="s">
        <v>3224</v>
      </c>
      <c r="G922" s="5" t="s">
        <v>57</v>
      </c>
    </row>
    <row r="923" spans="1:7" x14ac:dyDescent="0.25">
      <c r="A923" s="5" t="s">
        <v>5972</v>
      </c>
      <c r="B923" s="1" t="s">
        <v>5973</v>
      </c>
      <c r="C923" s="5" t="s">
        <v>5974</v>
      </c>
      <c r="D923" s="10">
        <v>0.67986111111111114</v>
      </c>
      <c r="E923" s="1">
        <v>207000</v>
      </c>
      <c r="F923" s="1" t="s">
        <v>3224</v>
      </c>
      <c r="G923" s="5" t="s">
        <v>57</v>
      </c>
    </row>
    <row r="924" spans="1:7" x14ac:dyDescent="0.25">
      <c r="A924" s="5" t="s">
        <v>5975</v>
      </c>
      <c r="B924" s="1" t="s">
        <v>5976</v>
      </c>
      <c r="C924" s="5" t="s">
        <v>5977</v>
      </c>
      <c r="D924" s="10">
        <v>0.71180555555555558</v>
      </c>
      <c r="E924" s="1">
        <v>559000</v>
      </c>
      <c r="F924" s="1" t="s">
        <v>3224</v>
      </c>
      <c r="G924" s="5" t="s">
        <v>57</v>
      </c>
    </row>
    <row r="925" spans="1:7" x14ac:dyDescent="0.25">
      <c r="A925" s="5" t="s">
        <v>5978</v>
      </c>
      <c r="B925" s="1" t="s">
        <v>5979</v>
      </c>
      <c r="C925" s="5" t="s">
        <v>5980</v>
      </c>
      <c r="D925" s="10">
        <v>0.18263888888888888</v>
      </c>
      <c r="E925" s="1">
        <v>121000</v>
      </c>
      <c r="F925" s="1" t="s">
        <v>3224</v>
      </c>
      <c r="G925" s="5" t="s">
        <v>57</v>
      </c>
    </row>
    <row r="926" spans="1:7" x14ac:dyDescent="0.25">
      <c r="A926" s="5" t="s">
        <v>5981</v>
      </c>
      <c r="B926" s="1" t="s">
        <v>5982</v>
      </c>
      <c r="C926" s="5" t="s">
        <v>5983</v>
      </c>
      <c r="D926" s="10">
        <v>0.36736111111111114</v>
      </c>
      <c r="E926" s="1">
        <v>2100000</v>
      </c>
      <c r="F926" s="1" t="s">
        <v>3224</v>
      </c>
      <c r="G926" s="5" t="s">
        <v>57</v>
      </c>
    </row>
    <row r="927" spans="1:7" x14ac:dyDescent="0.25">
      <c r="A927" s="5" t="s">
        <v>5984</v>
      </c>
      <c r="B927" s="1" t="s">
        <v>5985</v>
      </c>
      <c r="C927" s="5" t="s">
        <v>5986</v>
      </c>
      <c r="D927" s="10">
        <v>0.25208333333333333</v>
      </c>
      <c r="E927" s="1">
        <v>959000</v>
      </c>
      <c r="F927" s="1" t="s">
        <v>3224</v>
      </c>
      <c r="G927" s="5" t="s">
        <v>57</v>
      </c>
    </row>
    <row r="928" spans="1:7" x14ac:dyDescent="0.25">
      <c r="A928" s="5" t="s">
        <v>5987</v>
      </c>
      <c r="B928" s="1" t="s">
        <v>5988</v>
      </c>
      <c r="C928" s="5" t="s">
        <v>5989</v>
      </c>
      <c r="D928" s="10">
        <v>0.27638888888888891</v>
      </c>
      <c r="E928" s="1">
        <v>293000</v>
      </c>
      <c r="F928" s="1" t="s">
        <v>3224</v>
      </c>
      <c r="G928" s="5" t="s">
        <v>57</v>
      </c>
    </row>
    <row r="929" spans="1:7" x14ac:dyDescent="0.25">
      <c r="A929" s="5" t="s">
        <v>5990</v>
      </c>
      <c r="B929" s="1" t="s">
        <v>5991</v>
      </c>
      <c r="C929" s="5" t="s">
        <v>5992</v>
      </c>
      <c r="D929" s="10">
        <v>0.35555555555555557</v>
      </c>
      <c r="E929" s="1">
        <v>320000</v>
      </c>
      <c r="F929" s="1" t="s">
        <v>3224</v>
      </c>
      <c r="G929" s="5" t="s">
        <v>57</v>
      </c>
    </row>
    <row r="930" spans="1:7" x14ac:dyDescent="0.25">
      <c r="A930" s="5" t="s">
        <v>5993</v>
      </c>
      <c r="B930" s="1" t="s">
        <v>5994</v>
      </c>
      <c r="C930" s="5" t="s">
        <v>5995</v>
      </c>
      <c r="D930" s="10">
        <v>0.4201388888888889</v>
      </c>
      <c r="E930" s="1">
        <v>711000</v>
      </c>
      <c r="F930" s="1" t="s">
        <v>3224</v>
      </c>
      <c r="G930" s="5" t="s">
        <v>57</v>
      </c>
    </row>
    <row r="931" spans="1:7" x14ac:dyDescent="0.25">
      <c r="A931" s="5" t="s">
        <v>5996</v>
      </c>
      <c r="B931" s="1" t="s">
        <v>5997</v>
      </c>
      <c r="C931" s="5" t="s">
        <v>5998</v>
      </c>
      <c r="D931" s="10">
        <v>0.27847222222222223</v>
      </c>
      <c r="E931" s="1">
        <v>1900000</v>
      </c>
      <c r="F931" s="1" t="s">
        <v>3224</v>
      </c>
      <c r="G931" s="5" t="s">
        <v>57</v>
      </c>
    </row>
    <row r="932" spans="1:7" x14ac:dyDescent="0.25">
      <c r="A932" s="5" t="s">
        <v>5999</v>
      </c>
      <c r="B932" s="1" t="s">
        <v>6000</v>
      </c>
      <c r="C932" s="5" t="s">
        <v>6001</v>
      </c>
      <c r="D932" s="10">
        <v>0.39097222222222222</v>
      </c>
      <c r="E932" s="1">
        <v>1000000</v>
      </c>
      <c r="F932" s="1" t="s">
        <v>3224</v>
      </c>
      <c r="G932" s="5" t="s">
        <v>57</v>
      </c>
    </row>
    <row r="933" spans="1:7" x14ac:dyDescent="0.25">
      <c r="A933" s="5" t="s">
        <v>6002</v>
      </c>
      <c r="B933" s="1" t="s">
        <v>6003</v>
      </c>
      <c r="C933" s="5" t="s">
        <v>6004</v>
      </c>
      <c r="D933" s="10">
        <v>0.30833333333333335</v>
      </c>
      <c r="E933" s="1">
        <v>715000</v>
      </c>
      <c r="F933" s="1" t="s">
        <v>3224</v>
      </c>
      <c r="G933" s="5" t="s">
        <v>57</v>
      </c>
    </row>
    <row r="934" spans="1:7" x14ac:dyDescent="0.25">
      <c r="A934" s="5" t="s">
        <v>6005</v>
      </c>
      <c r="B934" s="1" t="s">
        <v>6006</v>
      </c>
      <c r="C934" s="5" t="s">
        <v>6007</v>
      </c>
      <c r="D934" s="10">
        <v>0.2986111111111111</v>
      </c>
      <c r="E934" s="1">
        <v>131000</v>
      </c>
      <c r="F934" s="1" t="s">
        <v>3224</v>
      </c>
      <c r="G934" s="5" t="s">
        <v>57</v>
      </c>
    </row>
    <row r="935" spans="1:7" x14ac:dyDescent="0.25">
      <c r="A935" s="5" t="s">
        <v>6008</v>
      </c>
      <c r="B935" s="1" t="s">
        <v>6009</v>
      </c>
      <c r="C935" s="5" t="s">
        <v>6010</v>
      </c>
      <c r="D935" s="10">
        <v>0.54513888888888884</v>
      </c>
      <c r="E935" s="1">
        <v>1200000</v>
      </c>
      <c r="F935" s="1" t="s">
        <v>3224</v>
      </c>
      <c r="G935" s="5" t="s">
        <v>57</v>
      </c>
    </row>
    <row r="936" spans="1:7" x14ac:dyDescent="0.25">
      <c r="A936" s="5" t="s">
        <v>6011</v>
      </c>
      <c r="B936" s="1" t="s">
        <v>6012</v>
      </c>
      <c r="C936" s="5" t="s">
        <v>6013</v>
      </c>
      <c r="D936" s="10">
        <v>0.37291666666666667</v>
      </c>
      <c r="E936" s="1">
        <v>553000</v>
      </c>
      <c r="F936" s="1" t="s">
        <v>3224</v>
      </c>
      <c r="G936" s="5" t="s">
        <v>57</v>
      </c>
    </row>
    <row r="937" spans="1:7" x14ac:dyDescent="0.25">
      <c r="A937" s="5" t="s">
        <v>6014</v>
      </c>
      <c r="B937" s="1" t="s">
        <v>6015</v>
      </c>
      <c r="C937" s="5" t="s">
        <v>6016</v>
      </c>
      <c r="D937" s="10">
        <v>0.31388888888888888</v>
      </c>
      <c r="E937" s="1">
        <v>561000</v>
      </c>
      <c r="F937" s="1" t="s">
        <v>3224</v>
      </c>
      <c r="G937" s="5" t="s">
        <v>57</v>
      </c>
    </row>
    <row r="938" spans="1:7" x14ac:dyDescent="0.25">
      <c r="A938" s="5" t="s">
        <v>6017</v>
      </c>
      <c r="B938" s="1" t="s">
        <v>6018</v>
      </c>
      <c r="C938" s="5" t="s">
        <v>6019</v>
      </c>
      <c r="D938" s="10">
        <v>0.30833333333333335</v>
      </c>
      <c r="E938" s="1">
        <v>403000</v>
      </c>
      <c r="F938" s="1" t="s">
        <v>3224</v>
      </c>
      <c r="G938" s="5" t="s">
        <v>57</v>
      </c>
    </row>
    <row r="939" spans="1:7" x14ac:dyDescent="0.25">
      <c r="A939" s="5" t="s">
        <v>6020</v>
      </c>
      <c r="B939" s="1" t="s">
        <v>6021</v>
      </c>
      <c r="C939" s="5" t="s">
        <v>6022</v>
      </c>
      <c r="D939" s="10">
        <v>0.33611111111111114</v>
      </c>
      <c r="E939" s="1">
        <v>266000</v>
      </c>
      <c r="F939" s="1" t="s">
        <v>3224</v>
      </c>
      <c r="G939" s="5" t="s">
        <v>57</v>
      </c>
    </row>
    <row r="940" spans="1:7" x14ac:dyDescent="0.25">
      <c r="A940" s="5" t="s">
        <v>6023</v>
      </c>
      <c r="B940" s="1" t="s">
        <v>6024</v>
      </c>
      <c r="C940" s="5" t="s">
        <v>6025</v>
      </c>
      <c r="D940" s="10">
        <v>0.7993055555555556</v>
      </c>
      <c r="E940" s="1">
        <v>4300000</v>
      </c>
      <c r="F940" s="1" t="s">
        <v>3224</v>
      </c>
      <c r="G940" s="5" t="s">
        <v>57</v>
      </c>
    </row>
    <row r="941" spans="1:7" x14ac:dyDescent="0.25">
      <c r="A941" s="5" t="s">
        <v>6026</v>
      </c>
      <c r="B941" s="1" t="s">
        <v>6027</v>
      </c>
      <c r="C941" s="5" t="s">
        <v>6028</v>
      </c>
      <c r="D941" s="10">
        <v>0.3215277777777778</v>
      </c>
      <c r="E941" s="1">
        <v>5200000</v>
      </c>
      <c r="F941" s="1" t="s">
        <v>3224</v>
      </c>
      <c r="G941" s="5" t="s">
        <v>57</v>
      </c>
    </row>
    <row r="942" spans="1:7" x14ac:dyDescent="0.25">
      <c r="A942" s="5" t="s">
        <v>6029</v>
      </c>
      <c r="B942" s="1" t="s">
        <v>6030</v>
      </c>
      <c r="C942" s="5" t="s">
        <v>6031</v>
      </c>
      <c r="D942" s="10">
        <v>0.90486111111111112</v>
      </c>
      <c r="E942" s="1">
        <v>4200000</v>
      </c>
      <c r="F942" s="1" t="s">
        <v>3224</v>
      </c>
      <c r="G942" s="5" t="s">
        <v>57</v>
      </c>
    </row>
    <row r="943" spans="1:7" x14ac:dyDescent="0.25">
      <c r="A943" s="5" t="s">
        <v>6032</v>
      </c>
      <c r="B943" s="1" t="s">
        <v>6033</v>
      </c>
      <c r="C943" s="5" t="s">
        <v>6034</v>
      </c>
      <c r="D943" s="10">
        <v>0.35902777777777778</v>
      </c>
      <c r="E943" s="1">
        <v>2500000</v>
      </c>
      <c r="F943" s="1" t="s">
        <v>3224</v>
      </c>
      <c r="G943" s="5" t="s">
        <v>57</v>
      </c>
    </row>
    <row r="944" spans="1:7" x14ac:dyDescent="0.25">
      <c r="A944" s="5" t="s">
        <v>6035</v>
      </c>
      <c r="B944" s="1" t="s">
        <v>6036</v>
      </c>
      <c r="C944" s="5" t="s">
        <v>6037</v>
      </c>
      <c r="D944" s="10">
        <v>0.26597222222222222</v>
      </c>
      <c r="E944" s="1">
        <v>3700000</v>
      </c>
      <c r="F944" s="1" t="s">
        <v>3224</v>
      </c>
      <c r="G944" s="5" t="s">
        <v>57</v>
      </c>
    </row>
    <row r="945" spans="1:7" x14ac:dyDescent="0.25">
      <c r="A945" s="5" t="s">
        <v>6038</v>
      </c>
      <c r="B945" s="1" t="s">
        <v>6039</v>
      </c>
      <c r="C945" s="5" t="s">
        <v>6040</v>
      </c>
      <c r="D945" s="10">
        <v>0.80555555555555558</v>
      </c>
      <c r="E945" s="1">
        <v>10000000</v>
      </c>
      <c r="F945" s="1" t="s">
        <v>3252</v>
      </c>
      <c r="G945" s="5" t="s">
        <v>57</v>
      </c>
    </row>
    <row r="946" spans="1:7" x14ac:dyDescent="0.25">
      <c r="A946" s="5" t="s">
        <v>6041</v>
      </c>
      <c r="B946" s="1" t="s">
        <v>6042</v>
      </c>
      <c r="C946" s="5" t="s">
        <v>6043</v>
      </c>
      <c r="D946" s="10">
        <v>0.3298611111111111</v>
      </c>
      <c r="E946" s="1">
        <v>1900000</v>
      </c>
      <c r="F946" s="1" t="s">
        <v>3252</v>
      </c>
      <c r="G946" s="5" t="s">
        <v>57</v>
      </c>
    </row>
    <row r="947" spans="1:7" x14ac:dyDescent="0.25">
      <c r="A947" s="5" t="s">
        <v>6044</v>
      </c>
      <c r="B947" s="1" t="s">
        <v>6045</v>
      </c>
      <c r="C947" s="5" t="s">
        <v>6046</v>
      </c>
      <c r="D947" s="10">
        <v>0.31111111111111112</v>
      </c>
      <c r="E947" s="1">
        <v>140000</v>
      </c>
      <c r="F947" s="1" t="s">
        <v>3252</v>
      </c>
      <c r="G947" s="5" t="s">
        <v>57</v>
      </c>
    </row>
    <row r="948" spans="1:7" x14ac:dyDescent="0.25">
      <c r="A948" s="5" t="s">
        <v>6047</v>
      </c>
      <c r="B948" s="1" t="s">
        <v>6048</v>
      </c>
      <c r="C948" s="5" t="s">
        <v>6049</v>
      </c>
      <c r="D948" s="10">
        <v>0.25208333333333333</v>
      </c>
      <c r="E948" s="1">
        <v>214000</v>
      </c>
      <c r="F948" s="1" t="s">
        <v>3252</v>
      </c>
      <c r="G948" s="5" t="s">
        <v>57</v>
      </c>
    </row>
    <row r="949" spans="1:7" x14ac:dyDescent="0.25">
      <c r="A949" s="5" t="s">
        <v>6050</v>
      </c>
      <c r="B949" s="1" t="s">
        <v>6051</v>
      </c>
      <c r="C949" s="5" t="s">
        <v>6052</v>
      </c>
      <c r="D949" s="10">
        <v>0.5131944444444444</v>
      </c>
      <c r="E949" s="1">
        <v>805000</v>
      </c>
      <c r="F949" s="1" t="s">
        <v>3252</v>
      </c>
      <c r="G949" s="5" t="s">
        <v>57</v>
      </c>
    </row>
    <row r="950" spans="1:7" x14ac:dyDescent="0.25">
      <c r="A950" s="5" t="s">
        <v>6053</v>
      </c>
      <c r="B950" s="1" t="s">
        <v>6054</v>
      </c>
      <c r="C950" s="5" t="s">
        <v>6055</v>
      </c>
      <c r="D950" s="10">
        <v>0.3972222222222222</v>
      </c>
      <c r="E950" s="1">
        <v>204000</v>
      </c>
      <c r="F950" s="1" t="s">
        <v>3252</v>
      </c>
      <c r="G950" s="5" t="s">
        <v>57</v>
      </c>
    </row>
    <row r="951" spans="1:7" x14ac:dyDescent="0.25">
      <c r="A951" s="5" t="s">
        <v>6056</v>
      </c>
      <c r="B951" s="1" t="s">
        <v>6057</v>
      </c>
      <c r="C951" s="5" t="s">
        <v>6058</v>
      </c>
      <c r="D951" s="10">
        <v>0.3215277777777778</v>
      </c>
      <c r="E951" s="1">
        <v>765000</v>
      </c>
      <c r="F951" s="1" t="s">
        <v>3252</v>
      </c>
      <c r="G951" s="5" t="s">
        <v>57</v>
      </c>
    </row>
    <row r="952" spans="1:7" x14ac:dyDescent="0.25">
      <c r="A952" s="5" t="s">
        <v>6059</v>
      </c>
      <c r="B952" s="1" t="s">
        <v>6060</v>
      </c>
      <c r="C952" s="5" t="s">
        <v>6061</v>
      </c>
      <c r="D952" s="10">
        <v>0.22430555555555556</v>
      </c>
      <c r="E952" s="1">
        <v>564000</v>
      </c>
      <c r="F952" s="1" t="s">
        <v>3252</v>
      </c>
      <c r="G952" s="5" t="s">
        <v>57</v>
      </c>
    </row>
    <row r="953" spans="1:7" x14ac:dyDescent="0.25">
      <c r="A953" s="5" t="s">
        <v>6062</v>
      </c>
      <c r="B953" s="1" t="s">
        <v>6063</v>
      </c>
      <c r="C953" s="5" t="s">
        <v>6064</v>
      </c>
      <c r="D953" s="10">
        <v>0.2048611111111111</v>
      </c>
      <c r="E953" s="1">
        <v>210000</v>
      </c>
      <c r="F953" s="1" t="s">
        <v>3252</v>
      </c>
      <c r="G953" s="5" t="s">
        <v>57</v>
      </c>
    </row>
    <row r="954" spans="1:7" x14ac:dyDescent="0.25">
      <c r="A954" s="5" t="s">
        <v>6065</v>
      </c>
      <c r="B954" s="1" t="s">
        <v>6066</v>
      </c>
      <c r="C954" s="5" t="s">
        <v>6067</v>
      </c>
      <c r="D954" s="10">
        <v>0.21527777777777779</v>
      </c>
      <c r="E954" s="1">
        <v>157000</v>
      </c>
      <c r="F954" s="1" t="s">
        <v>3252</v>
      </c>
      <c r="G954" s="5" t="s">
        <v>57</v>
      </c>
    </row>
    <row r="955" spans="1:7" x14ac:dyDescent="0.25">
      <c r="A955" s="5" t="s">
        <v>6068</v>
      </c>
      <c r="B955" s="1" t="s">
        <v>6069</v>
      </c>
      <c r="C955" s="5" t="s">
        <v>6070</v>
      </c>
      <c r="D955" s="10">
        <v>0.18680555555555556</v>
      </c>
      <c r="E955" s="1">
        <v>870000</v>
      </c>
      <c r="F955" s="1" t="s">
        <v>3252</v>
      </c>
      <c r="G955" s="5" t="s">
        <v>57</v>
      </c>
    </row>
    <row r="956" spans="1:7" x14ac:dyDescent="0.25">
      <c r="A956" s="5" t="s">
        <v>6071</v>
      </c>
      <c r="B956" s="1" t="s">
        <v>6072</v>
      </c>
      <c r="C956" s="5" t="s">
        <v>6073</v>
      </c>
      <c r="D956" s="10">
        <v>0.20972222222222223</v>
      </c>
      <c r="E956" s="1">
        <v>94000</v>
      </c>
      <c r="F956" s="1" t="s">
        <v>3252</v>
      </c>
      <c r="G956" s="5" t="s">
        <v>57</v>
      </c>
    </row>
    <row r="957" spans="1:7" x14ac:dyDescent="0.25">
      <c r="A957" s="5" t="s">
        <v>6074</v>
      </c>
      <c r="B957" s="1" t="s">
        <v>6075</v>
      </c>
      <c r="C957" s="5" t="s">
        <v>6076</v>
      </c>
      <c r="D957" s="10">
        <v>0.33888888888888891</v>
      </c>
      <c r="E957" s="1">
        <v>333000</v>
      </c>
      <c r="F957" s="1" t="s">
        <v>3252</v>
      </c>
      <c r="G957" s="5" t="s">
        <v>57</v>
      </c>
    </row>
    <row r="958" spans="1:7" x14ac:dyDescent="0.25">
      <c r="A958" s="5" t="s">
        <v>6077</v>
      </c>
      <c r="B958" s="1" t="s">
        <v>6078</v>
      </c>
      <c r="C958" s="5" t="s">
        <v>6079</v>
      </c>
      <c r="D958" s="10">
        <v>0.18194444444444444</v>
      </c>
      <c r="E958" s="1">
        <v>338000</v>
      </c>
      <c r="F958" s="1" t="s">
        <v>3252</v>
      </c>
      <c r="G958" s="5" t="s">
        <v>57</v>
      </c>
    </row>
    <row r="959" spans="1:7" x14ac:dyDescent="0.25">
      <c r="A959" s="5" t="s">
        <v>6080</v>
      </c>
      <c r="B959" s="1" t="s">
        <v>6081</v>
      </c>
      <c r="C959" s="5" t="s">
        <v>6082</v>
      </c>
      <c r="D959" s="10">
        <v>0.10277777777777777</v>
      </c>
      <c r="E959" s="1">
        <v>107000</v>
      </c>
      <c r="F959" s="1" t="s">
        <v>3252</v>
      </c>
      <c r="G959" s="5" t="s">
        <v>57</v>
      </c>
    </row>
    <row r="960" spans="1:7" x14ac:dyDescent="0.25">
      <c r="A960" s="5" t="s">
        <v>6083</v>
      </c>
      <c r="B960" s="1" t="s">
        <v>6084</v>
      </c>
      <c r="C960" s="5" t="s">
        <v>6085</v>
      </c>
      <c r="D960" s="10">
        <v>0.17152777777777778</v>
      </c>
      <c r="E960" s="1">
        <v>990000</v>
      </c>
      <c r="F960" s="1" t="s">
        <v>3252</v>
      </c>
      <c r="G960" s="5" t="s">
        <v>57</v>
      </c>
    </row>
    <row r="961" spans="1:7" x14ac:dyDescent="0.25">
      <c r="A961" s="5" t="s">
        <v>6086</v>
      </c>
      <c r="B961" s="1" t="s">
        <v>6087</v>
      </c>
      <c r="C961" s="5" t="s">
        <v>6088</v>
      </c>
      <c r="D961" s="10">
        <v>0.12638888888888888</v>
      </c>
      <c r="E961" s="1">
        <v>119000</v>
      </c>
      <c r="F961" s="1" t="s">
        <v>3252</v>
      </c>
      <c r="G961" s="5" t="s">
        <v>57</v>
      </c>
    </row>
    <row r="962" spans="1:7" x14ac:dyDescent="0.25">
      <c r="A962" s="5" t="s">
        <v>6089</v>
      </c>
      <c r="B962" s="1" t="s">
        <v>6090</v>
      </c>
      <c r="C962" s="5" t="s">
        <v>6091</v>
      </c>
      <c r="D962" s="10">
        <v>0.18680555555555556</v>
      </c>
      <c r="E962" s="1">
        <v>278000</v>
      </c>
      <c r="F962" s="1" t="s">
        <v>3252</v>
      </c>
      <c r="G962" s="5" t="s">
        <v>57</v>
      </c>
    </row>
    <row r="963" spans="1:7" x14ac:dyDescent="0.25">
      <c r="A963" s="5" t="s">
        <v>6092</v>
      </c>
      <c r="B963" s="1" t="s">
        <v>6093</v>
      </c>
      <c r="C963" s="5" t="s">
        <v>6094</v>
      </c>
      <c r="D963" s="10">
        <v>0.20833333333333334</v>
      </c>
      <c r="E963" s="1">
        <v>72000</v>
      </c>
      <c r="F963" s="1" t="s">
        <v>3252</v>
      </c>
      <c r="G963" s="5" t="s">
        <v>57</v>
      </c>
    </row>
    <row r="964" spans="1:7" x14ac:dyDescent="0.25">
      <c r="A964" s="5" t="s">
        <v>6095</v>
      </c>
      <c r="B964" s="1" t="s">
        <v>6096</v>
      </c>
      <c r="C964" s="5" t="s">
        <v>6097</v>
      </c>
      <c r="D964" s="10">
        <v>0.23402777777777778</v>
      </c>
      <c r="E964" s="1">
        <v>10000000</v>
      </c>
      <c r="F964" s="1" t="s">
        <v>3252</v>
      </c>
      <c r="G964" s="5" t="s">
        <v>57</v>
      </c>
    </row>
    <row r="965" spans="1:7" x14ac:dyDescent="0.25">
      <c r="A965" s="5" t="s">
        <v>6098</v>
      </c>
      <c r="B965" s="1" t="s">
        <v>6099</v>
      </c>
      <c r="C965" s="5" t="s">
        <v>6100</v>
      </c>
      <c r="D965" s="10">
        <v>0.17847222222222223</v>
      </c>
      <c r="E965" s="1">
        <v>1700000</v>
      </c>
      <c r="F965" s="1" t="s">
        <v>3252</v>
      </c>
      <c r="G965" s="5" t="s">
        <v>57</v>
      </c>
    </row>
    <row r="966" spans="1:7" x14ac:dyDescent="0.25">
      <c r="A966" s="5" t="s">
        <v>6101</v>
      </c>
      <c r="B966" s="1" t="s">
        <v>6102</v>
      </c>
      <c r="C966" s="5" t="s">
        <v>6103</v>
      </c>
      <c r="D966" s="10">
        <v>0.36319444444444443</v>
      </c>
      <c r="E966" s="1">
        <v>145000</v>
      </c>
      <c r="F966" s="1" t="s">
        <v>3252</v>
      </c>
      <c r="G966" s="5" t="s">
        <v>57</v>
      </c>
    </row>
    <row r="967" spans="1:7" x14ac:dyDescent="0.25">
      <c r="A967" s="5" t="s">
        <v>6104</v>
      </c>
      <c r="B967" s="1" t="s">
        <v>6105</v>
      </c>
      <c r="C967" s="5" t="s">
        <v>6106</v>
      </c>
      <c r="D967" s="10">
        <v>0.18680555555555556</v>
      </c>
      <c r="E967" s="1">
        <v>216000</v>
      </c>
      <c r="F967" s="1" t="s">
        <v>3252</v>
      </c>
      <c r="G967" s="5" t="s">
        <v>57</v>
      </c>
    </row>
    <row r="968" spans="1:7" x14ac:dyDescent="0.25">
      <c r="A968" s="5" t="s">
        <v>6107</v>
      </c>
      <c r="B968" s="1" t="s">
        <v>6108</v>
      </c>
      <c r="C968" s="5" t="s">
        <v>6109</v>
      </c>
      <c r="D968" s="10">
        <v>0.25069444444444444</v>
      </c>
      <c r="E968" s="1">
        <v>919000</v>
      </c>
      <c r="F968" s="1" t="s">
        <v>3252</v>
      </c>
      <c r="G968" s="5" t="s">
        <v>57</v>
      </c>
    </row>
    <row r="969" spans="1:7" x14ac:dyDescent="0.25">
      <c r="A969" s="5" t="s">
        <v>6110</v>
      </c>
      <c r="B969" s="1" t="s">
        <v>6111</v>
      </c>
      <c r="C969" s="5" t="s">
        <v>6112</v>
      </c>
      <c r="D969" s="10">
        <v>0.23055555555555557</v>
      </c>
      <c r="E969" s="1">
        <v>1800000</v>
      </c>
      <c r="F969" s="1" t="s">
        <v>3252</v>
      </c>
      <c r="G969" s="5" t="s">
        <v>57</v>
      </c>
    </row>
    <row r="970" spans="1:7" x14ac:dyDescent="0.25">
      <c r="A970" s="5" t="s">
        <v>6113</v>
      </c>
      <c r="B970" s="1" t="s">
        <v>6114</v>
      </c>
      <c r="C970" s="5" t="s">
        <v>6115</v>
      </c>
      <c r="D970" s="10">
        <v>0.19166666666666668</v>
      </c>
      <c r="E970" s="1">
        <v>91000</v>
      </c>
      <c r="F970" s="1" t="s">
        <v>3252</v>
      </c>
      <c r="G970" s="5" t="s">
        <v>57</v>
      </c>
    </row>
    <row r="971" spans="1:7" x14ac:dyDescent="0.25">
      <c r="A971" s="5" t="s">
        <v>6116</v>
      </c>
      <c r="B971" s="1" t="s">
        <v>6117</v>
      </c>
      <c r="C971" s="5" t="s">
        <v>6118</v>
      </c>
      <c r="D971" s="10">
        <v>0.16388888888888889</v>
      </c>
      <c r="E971" s="1">
        <v>942000</v>
      </c>
      <c r="F971" s="1" t="s">
        <v>3252</v>
      </c>
      <c r="G971" s="5" t="s">
        <v>57</v>
      </c>
    </row>
    <row r="972" spans="1:7" x14ac:dyDescent="0.25">
      <c r="A972" s="5" t="s">
        <v>6119</v>
      </c>
      <c r="B972" s="1" t="s">
        <v>6120</v>
      </c>
      <c r="C972" s="5" t="s">
        <v>6121</v>
      </c>
      <c r="D972" s="10">
        <v>0.23333333333333334</v>
      </c>
      <c r="E972" s="1">
        <v>2400000</v>
      </c>
      <c r="F972" s="1" t="s">
        <v>3252</v>
      </c>
      <c r="G972" s="5" t="s">
        <v>57</v>
      </c>
    </row>
    <row r="973" spans="1:7" x14ac:dyDescent="0.25">
      <c r="A973" s="5" t="s">
        <v>6122</v>
      </c>
      <c r="B973" s="1" t="s">
        <v>6123</v>
      </c>
      <c r="C973" s="5" t="s">
        <v>6124</v>
      </c>
      <c r="D973" s="10">
        <v>9.8611111111111108E-2</v>
      </c>
      <c r="E973" s="1">
        <v>403000</v>
      </c>
      <c r="F973" s="1" t="s">
        <v>3252</v>
      </c>
      <c r="G973" s="5" t="s">
        <v>57</v>
      </c>
    </row>
    <row r="974" spans="1:7" x14ac:dyDescent="0.25">
      <c r="A974" s="5" t="s">
        <v>6125</v>
      </c>
      <c r="B974" s="1" t="s">
        <v>6126</v>
      </c>
      <c r="C974" s="5" t="s">
        <v>6127</v>
      </c>
      <c r="D974" s="10">
        <v>0.15486111111111112</v>
      </c>
      <c r="E974" s="1">
        <v>76000</v>
      </c>
      <c r="F974" s="1" t="s">
        <v>3252</v>
      </c>
      <c r="G974" s="5" t="s">
        <v>57</v>
      </c>
    </row>
    <row r="975" spans="1:7" x14ac:dyDescent="0.25">
      <c r="A975" s="5" t="s">
        <v>6128</v>
      </c>
      <c r="B975" s="1" t="s">
        <v>6129</v>
      </c>
      <c r="C975" s="5" t="s">
        <v>6130</v>
      </c>
      <c r="D975" s="10">
        <v>0.19236111111111112</v>
      </c>
      <c r="E975" s="1">
        <v>1600000</v>
      </c>
      <c r="F975" s="1" t="s">
        <v>3252</v>
      </c>
      <c r="G975" s="5" t="s">
        <v>57</v>
      </c>
    </row>
    <row r="976" spans="1:7" x14ac:dyDescent="0.25">
      <c r="A976" s="5" t="s">
        <v>6131</v>
      </c>
      <c r="B976" s="1" t="s">
        <v>6132</v>
      </c>
      <c r="C976" s="5" t="s">
        <v>6133</v>
      </c>
      <c r="D976" s="10">
        <v>0.20833333333333334</v>
      </c>
      <c r="E976" s="1">
        <v>1100000</v>
      </c>
      <c r="F976" s="1" t="s">
        <v>3252</v>
      </c>
      <c r="G976" s="5" t="s">
        <v>57</v>
      </c>
    </row>
    <row r="977" spans="1:7" x14ac:dyDescent="0.25">
      <c r="A977" s="5" t="s">
        <v>6134</v>
      </c>
      <c r="B977" s="1" t="s">
        <v>6135</v>
      </c>
      <c r="C977" s="5" t="s">
        <v>6136</v>
      </c>
      <c r="D977" s="10">
        <v>0.23749999999999999</v>
      </c>
      <c r="E977" s="1">
        <v>1000000</v>
      </c>
      <c r="F977" s="1" t="s">
        <v>3252</v>
      </c>
      <c r="G977" s="5" t="s">
        <v>57</v>
      </c>
    </row>
    <row r="978" spans="1:7" x14ac:dyDescent="0.25">
      <c r="A978" s="5" t="s">
        <v>6137</v>
      </c>
      <c r="B978" s="1" t="s">
        <v>6138</v>
      </c>
      <c r="C978" s="5" t="s">
        <v>6139</v>
      </c>
      <c r="D978" s="10">
        <v>0.21319444444444444</v>
      </c>
      <c r="E978" s="1">
        <v>1000000</v>
      </c>
      <c r="F978" s="1" t="s">
        <v>3252</v>
      </c>
      <c r="G978" s="5" t="s">
        <v>57</v>
      </c>
    </row>
    <row r="979" spans="1:7" x14ac:dyDescent="0.25">
      <c r="A979" s="5" t="s">
        <v>6140</v>
      </c>
      <c r="B979" s="1" t="s">
        <v>6141</v>
      </c>
      <c r="C979" s="5" t="s">
        <v>6142</v>
      </c>
      <c r="D979" s="10">
        <v>0.25208333333333333</v>
      </c>
      <c r="E979" s="1">
        <v>467000</v>
      </c>
      <c r="F979" s="1" t="s">
        <v>3252</v>
      </c>
      <c r="G979" s="5" t="s">
        <v>57</v>
      </c>
    </row>
    <row r="980" spans="1:7" x14ac:dyDescent="0.25">
      <c r="A980" s="5" t="s">
        <v>6143</v>
      </c>
      <c r="B980" s="1" t="s">
        <v>6144</v>
      </c>
      <c r="C980" s="5" t="s">
        <v>6145</v>
      </c>
      <c r="D980" s="10">
        <v>0.27083333333333331</v>
      </c>
      <c r="E980" s="1">
        <v>533000</v>
      </c>
      <c r="F980" s="1" t="s">
        <v>3252</v>
      </c>
      <c r="G980" s="5" t="s">
        <v>57</v>
      </c>
    </row>
    <row r="981" spans="1:7" x14ac:dyDescent="0.25">
      <c r="A981" s="5" t="s">
        <v>6146</v>
      </c>
      <c r="B981" s="1" t="s">
        <v>6147</v>
      </c>
      <c r="C981" s="5" t="s">
        <v>6148</v>
      </c>
      <c r="D981" s="10">
        <v>0.1673611111111111</v>
      </c>
      <c r="E981" s="1">
        <v>792000</v>
      </c>
      <c r="F981" s="1" t="s">
        <v>3252</v>
      </c>
      <c r="G981" s="5" t="s">
        <v>57</v>
      </c>
    </row>
    <row r="982" spans="1:7" x14ac:dyDescent="0.25">
      <c r="A982" s="5" t="s">
        <v>6149</v>
      </c>
      <c r="B982" s="1" t="s">
        <v>6150</v>
      </c>
      <c r="C982" s="5" t="s">
        <v>6151</v>
      </c>
      <c r="D982" s="10">
        <v>0.23541666666666666</v>
      </c>
      <c r="E982" s="1">
        <v>166000</v>
      </c>
      <c r="F982" s="1" t="s">
        <v>3252</v>
      </c>
      <c r="G982" s="5" t="s">
        <v>57</v>
      </c>
    </row>
    <row r="983" spans="1:7" x14ac:dyDescent="0.25">
      <c r="A983" s="5" t="s">
        <v>6152</v>
      </c>
      <c r="B983" s="1" t="s">
        <v>6153</v>
      </c>
      <c r="C983" s="5" t="s">
        <v>6154</v>
      </c>
      <c r="D983" s="10">
        <v>0.22708333333333333</v>
      </c>
      <c r="E983" s="1">
        <v>2100000</v>
      </c>
      <c r="F983" s="1" t="s">
        <v>3252</v>
      </c>
      <c r="G983" s="5" t="s">
        <v>57</v>
      </c>
    </row>
    <row r="984" spans="1:7" x14ac:dyDescent="0.25">
      <c r="A984" s="5" t="s">
        <v>6155</v>
      </c>
      <c r="B984" s="1" t="s">
        <v>6156</v>
      </c>
      <c r="C984" s="5" t="s">
        <v>6157</v>
      </c>
      <c r="D984" s="10">
        <v>0.27083333333333331</v>
      </c>
      <c r="E984" s="1">
        <v>212000</v>
      </c>
      <c r="F984" s="1" t="s">
        <v>3252</v>
      </c>
      <c r="G984" s="5" t="s">
        <v>57</v>
      </c>
    </row>
    <row r="985" spans="1:7" x14ac:dyDescent="0.25">
      <c r="A985" s="5" t="s">
        <v>6158</v>
      </c>
      <c r="B985" s="1" t="s">
        <v>6159</v>
      </c>
      <c r="C985" s="5" t="s">
        <v>6160</v>
      </c>
      <c r="D985" s="10">
        <v>0.19236111111111112</v>
      </c>
      <c r="E985" s="1">
        <v>1100000</v>
      </c>
      <c r="F985" s="1" t="s">
        <v>3252</v>
      </c>
      <c r="G985" s="5" t="s">
        <v>57</v>
      </c>
    </row>
    <row r="986" spans="1:7" x14ac:dyDescent="0.25">
      <c r="A986" s="5" t="s">
        <v>6161</v>
      </c>
      <c r="B986" s="1" t="s">
        <v>6162</v>
      </c>
      <c r="C986" s="5" t="s">
        <v>6163</v>
      </c>
      <c r="D986" s="10">
        <v>0.26527777777777778</v>
      </c>
      <c r="E986" s="1">
        <v>1500000</v>
      </c>
      <c r="F986" s="1" t="s">
        <v>3252</v>
      </c>
      <c r="G986" s="5" t="s">
        <v>57</v>
      </c>
    </row>
    <row r="987" spans="1:7" x14ac:dyDescent="0.25">
      <c r="A987" s="5" t="s">
        <v>6164</v>
      </c>
      <c r="B987" s="1" t="s">
        <v>6165</v>
      </c>
      <c r="C987" s="5" t="s">
        <v>6166</v>
      </c>
      <c r="D987" s="10">
        <v>0.19236111111111112</v>
      </c>
      <c r="E987" s="1">
        <v>121000</v>
      </c>
      <c r="F987" s="1" t="s">
        <v>3252</v>
      </c>
      <c r="G987" s="5" t="s">
        <v>57</v>
      </c>
    </row>
    <row r="988" spans="1:7" x14ac:dyDescent="0.25">
      <c r="A988" s="5" t="s">
        <v>6167</v>
      </c>
      <c r="B988" s="1" t="s">
        <v>6168</v>
      </c>
      <c r="C988" s="5" t="s">
        <v>6169</v>
      </c>
      <c r="D988" s="10">
        <v>0.18888888888888888</v>
      </c>
      <c r="E988" s="1">
        <v>251000</v>
      </c>
      <c r="F988" s="1" t="s">
        <v>3252</v>
      </c>
      <c r="G988" s="5" t="s">
        <v>57</v>
      </c>
    </row>
    <row r="989" spans="1:7" x14ac:dyDescent="0.25">
      <c r="A989" s="5" t="s">
        <v>6170</v>
      </c>
      <c r="B989" s="1" t="s">
        <v>6171</v>
      </c>
      <c r="C989" s="5" t="s">
        <v>6172</v>
      </c>
      <c r="D989" s="10">
        <v>0.19583333333333333</v>
      </c>
      <c r="E989" s="1">
        <v>1100000</v>
      </c>
      <c r="F989" s="1" t="s">
        <v>3252</v>
      </c>
      <c r="G989" s="5" t="s">
        <v>57</v>
      </c>
    </row>
    <row r="990" spans="1:7" x14ac:dyDescent="0.25">
      <c r="A990" s="5" t="s">
        <v>6173</v>
      </c>
      <c r="B990" s="1" t="s">
        <v>6174</v>
      </c>
      <c r="C990" s="5" t="s">
        <v>6175</v>
      </c>
      <c r="D990" s="10">
        <v>0.15902777777777777</v>
      </c>
      <c r="E990" s="1">
        <v>51000</v>
      </c>
      <c r="F990" s="1" t="s">
        <v>3324</v>
      </c>
      <c r="G990" s="5" t="s">
        <v>57</v>
      </c>
    </row>
    <row r="991" spans="1:7" x14ac:dyDescent="0.25">
      <c r="A991" s="5" t="s">
        <v>6176</v>
      </c>
      <c r="B991" s="1" t="s">
        <v>6177</v>
      </c>
      <c r="C991" s="5" t="s">
        <v>6178</v>
      </c>
      <c r="D991" s="10">
        <v>0.15347222222222223</v>
      </c>
      <c r="E991" s="1">
        <v>6400000</v>
      </c>
      <c r="F991" s="1" t="s">
        <v>3324</v>
      </c>
      <c r="G991" s="5" t="s">
        <v>57</v>
      </c>
    </row>
    <row r="992" spans="1:7" x14ac:dyDescent="0.25">
      <c r="A992" s="5" t="s">
        <v>6179</v>
      </c>
      <c r="B992" s="1" t="s">
        <v>6180</v>
      </c>
      <c r="C992" s="5" t="s">
        <v>6181</v>
      </c>
      <c r="D992" s="10">
        <v>0.10416666666666667</v>
      </c>
      <c r="E992" s="1">
        <v>398000</v>
      </c>
      <c r="F992" s="1" t="s">
        <v>3324</v>
      </c>
      <c r="G992" s="5" t="s">
        <v>57</v>
      </c>
    </row>
    <row r="993" spans="1:7" x14ac:dyDescent="0.25">
      <c r="A993" s="5" t="s">
        <v>6182</v>
      </c>
      <c r="B993" s="1" t="s">
        <v>6183</v>
      </c>
      <c r="C993" s="5" t="s">
        <v>6184</v>
      </c>
      <c r="D993" s="10">
        <v>0.20902777777777778</v>
      </c>
      <c r="E993" s="1">
        <v>92000</v>
      </c>
      <c r="F993" s="1" t="s">
        <v>3324</v>
      </c>
      <c r="G993" s="5" t="s">
        <v>57</v>
      </c>
    </row>
    <row r="994" spans="1:7" x14ac:dyDescent="0.25">
      <c r="A994" s="5" t="s">
        <v>6185</v>
      </c>
      <c r="B994" s="1" t="s">
        <v>6186</v>
      </c>
      <c r="C994" s="5" t="s">
        <v>6187</v>
      </c>
      <c r="D994" s="10">
        <v>0.17569444444444443</v>
      </c>
      <c r="E994" s="1">
        <v>861000</v>
      </c>
      <c r="F994" s="1" t="s">
        <v>3324</v>
      </c>
      <c r="G994" s="5" t="s">
        <v>57</v>
      </c>
    </row>
    <row r="995" spans="1:7" x14ac:dyDescent="0.25">
      <c r="A995" s="5" t="s">
        <v>6188</v>
      </c>
      <c r="B995" s="1" t="s">
        <v>6189</v>
      </c>
      <c r="C995" s="5" t="s">
        <v>6190</v>
      </c>
      <c r="D995" s="10">
        <v>0.17847222222222223</v>
      </c>
      <c r="E995" s="1">
        <v>138000</v>
      </c>
      <c r="F995" s="1" t="s">
        <v>3324</v>
      </c>
      <c r="G995" s="5" t="s">
        <v>57</v>
      </c>
    </row>
    <row r="996" spans="1:7" x14ac:dyDescent="0.25">
      <c r="A996" s="5" t="s">
        <v>6191</v>
      </c>
      <c r="B996" s="1" t="s">
        <v>6192</v>
      </c>
      <c r="C996" s="5" t="s">
        <v>6193</v>
      </c>
      <c r="D996" s="10">
        <v>0.16805555555555557</v>
      </c>
      <c r="E996" s="1">
        <v>300000</v>
      </c>
      <c r="F996" s="1" t="s">
        <v>3324</v>
      </c>
      <c r="G996" s="5" t="s">
        <v>57</v>
      </c>
    </row>
    <row r="997" spans="1:7" x14ac:dyDescent="0.25">
      <c r="A997" s="5" t="s">
        <v>6194</v>
      </c>
      <c r="B997" s="1" t="s">
        <v>6195</v>
      </c>
      <c r="C997" s="5" t="s">
        <v>6196</v>
      </c>
      <c r="D997" s="10">
        <v>0.19791666666666666</v>
      </c>
      <c r="E997" s="1">
        <v>1100000</v>
      </c>
      <c r="F997" s="1" t="s">
        <v>3324</v>
      </c>
      <c r="G997" s="5" t="s">
        <v>57</v>
      </c>
    </row>
    <row r="998" spans="1:7" x14ac:dyDescent="0.25">
      <c r="A998" s="5" t="s">
        <v>6197</v>
      </c>
      <c r="B998" s="1" t="s">
        <v>6198</v>
      </c>
      <c r="C998" s="5" t="s">
        <v>6199</v>
      </c>
      <c r="D998" s="10">
        <v>0.23402777777777778</v>
      </c>
      <c r="E998" s="1">
        <v>3900000</v>
      </c>
      <c r="F998" s="1" t="s">
        <v>3324</v>
      </c>
      <c r="G998" s="5" t="s">
        <v>57</v>
      </c>
    </row>
    <row r="999" spans="1:7" x14ac:dyDescent="0.25">
      <c r="A999" s="5" t="s">
        <v>6200</v>
      </c>
      <c r="B999" s="1" t="s">
        <v>6201</v>
      </c>
      <c r="C999" s="5" t="s">
        <v>6202</v>
      </c>
      <c r="D999" s="10">
        <v>0.21666666666666667</v>
      </c>
      <c r="E999" s="1">
        <v>940000</v>
      </c>
      <c r="F999" s="1" t="s">
        <v>3324</v>
      </c>
      <c r="G999" s="5" t="s">
        <v>57</v>
      </c>
    </row>
    <row r="1000" spans="1:7" x14ac:dyDescent="0.25">
      <c r="A1000" s="5" t="s">
        <v>6203</v>
      </c>
      <c r="B1000" s="1" t="s">
        <v>6204</v>
      </c>
      <c r="C1000" s="5" t="s">
        <v>6205</v>
      </c>
      <c r="D1000" s="10">
        <v>0.14652777777777778</v>
      </c>
      <c r="E1000" s="1">
        <v>62000</v>
      </c>
      <c r="F1000" s="1" t="s">
        <v>3324</v>
      </c>
      <c r="G1000" s="5" t="s">
        <v>57</v>
      </c>
    </row>
    <row r="1001" spans="1:7" x14ac:dyDescent="0.25">
      <c r="A1001" s="5" t="s">
        <v>6206</v>
      </c>
      <c r="B1001" s="1" t="s">
        <v>6207</v>
      </c>
      <c r="C1001" s="5" t="s">
        <v>6208</v>
      </c>
      <c r="D1001" s="10">
        <v>0.12847222222222221</v>
      </c>
      <c r="E1001" s="1">
        <v>239000</v>
      </c>
      <c r="F1001" s="1" t="s">
        <v>3324</v>
      </c>
      <c r="G1001" s="5" t="s">
        <v>57</v>
      </c>
    </row>
    <row r="1002" spans="1:7" x14ac:dyDescent="0.25">
      <c r="A1002" s="5" t="s">
        <v>6209</v>
      </c>
      <c r="B1002" s="1" t="s">
        <v>6210</v>
      </c>
      <c r="C1002" s="5" t="s">
        <v>6211</v>
      </c>
      <c r="D1002" s="10">
        <v>0.2361111111111111</v>
      </c>
      <c r="E1002" s="1">
        <v>304000</v>
      </c>
      <c r="F1002" s="1" t="s">
        <v>3324</v>
      </c>
      <c r="G1002" s="5" t="s">
        <v>57</v>
      </c>
    </row>
    <row r="1003" spans="1:7" x14ac:dyDescent="0.25">
      <c r="A1003" s="5" t="s">
        <v>6212</v>
      </c>
      <c r="B1003" s="1" t="s">
        <v>6213</v>
      </c>
      <c r="C1003" s="5" t="s">
        <v>6214</v>
      </c>
      <c r="D1003" s="10">
        <v>0.18124999999999999</v>
      </c>
      <c r="E1003" s="1">
        <v>301000</v>
      </c>
      <c r="F1003" s="1" t="s">
        <v>3324</v>
      </c>
      <c r="G1003" s="5" t="s">
        <v>57</v>
      </c>
    </row>
    <row r="1004" spans="1:7" x14ac:dyDescent="0.25">
      <c r="A1004" s="5" t="s">
        <v>6215</v>
      </c>
      <c r="B1004" s="1" t="s">
        <v>6216</v>
      </c>
      <c r="C1004" s="5" t="s">
        <v>6217</v>
      </c>
      <c r="D1004" s="10">
        <v>0.16388888888888889</v>
      </c>
      <c r="E1004" s="1">
        <v>3300000</v>
      </c>
      <c r="F1004" s="1" t="s">
        <v>3324</v>
      </c>
      <c r="G1004" s="5" t="s">
        <v>57</v>
      </c>
    </row>
    <row r="1005" spans="1:7" x14ac:dyDescent="0.25">
      <c r="A1005" s="5" t="s">
        <v>6218</v>
      </c>
      <c r="B1005" s="1" t="s">
        <v>6219</v>
      </c>
      <c r="C1005" s="5" t="s">
        <v>6220</v>
      </c>
      <c r="D1005" s="10">
        <v>0.19722222222222222</v>
      </c>
      <c r="E1005" s="1">
        <v>851000</v>
      </c>
      <c r="F1005" s="1" t="s">
        <v>3324</v>
      </c>
      <c r="G1005" s="5" t="s">
        <v>57</v>
      </c>
    </row>
    <row r="1006" spans="1:7" x14ac:dyDescent="0.25">
      <c r="A1006" s="5" t="s">
        <v>6221</v>
      </c>
      <c r="B1006" s="1" t="s">
        <v>6222</v>
      </c>
      <c r="C1006" s="5" t="s">
        <v>6223</v>
      </c>
      <c r="D1006" s="10">
        <v>0.10555555555555556</v>
      </c>
      <c r="E1006" s="1">
        <v>252000</v>
      </c>
      <c r="F1006" s="1" t="s">
        <v>3324</v>
      </c>
      <c r="G1006" s="5" t="s">
        <v>57</v>
      </c>
    </row>
    <row r="1007" spans="1:7" x14ac:dyDescent="0.25">
      <c r="A1007" s="5" t="s">
        <v>6224</v>
      </c>
      <c r="B1007" s="1" t="s">
        <v>6225</v>
      </c>
      <c r="C1007" s="5" t="s">
        <v>6226</v>
      </c>
      <c r="D1007" s="10">
        <v>0.24513888888888888</v>
      </c>
      <c r="E1007" s="1">
        <v>1400000</v>
      </c>
      <c r="F1007" s="1" t="s">
        <v>3324</v>
      </c>
      <c r="G1007" s="5" t="s">
        <v>57</v>
      </c>
    </row>
    <row r="1008" spans="1:7" x14ac:dyDescent="0.25">
      <c r="A1008" s="5" t="s">
        <v>6227</v>
      </c>
      <c r="B1008" s="1" t="s">
        <v>6228</v>
      </c>
      <c r="C1008" s="5" t="s">
        <v>6229</v>
      </c>
      <c r="D1008" s="10">
        <v>0.21249999999999999</v>
      </c>
      <c r="E1008" s="1">
        <v>1700000</v>
      </c>
      <c r="F1008" s="1" t="s">
        <v>3324</v>
      </c>
      <c r="G1008" s="5" t="s">
        <v>57</v>
      </c>
    </row>
    <row r="1009" spans="1:7" x14ac:dyDescent="0.25">
      <c r="A1009" s="5" t="s">
        <v>6230</v>
      </c>
      <c r="B1009" s="1" t="s">
        <v>6231</v>
      </c>
      <c r="C1009" s="5" t="s">
        <v>6232</v>
      </c>
      <c r="D1009" s="10">
        <v>0.20694444444444443</v>
      </c>
      <c r="E1009" s="1">
        <v>650000</v>
      </c>
      <c r="F1009" s="1" t="s">
        <v>3628</v>
      </c>
      <c r="G1009" s="5" t="s">
        <v>57</v>
      </c>
    </row>
    <row r="1010" spans="1:7" x14ac:dyDescent="0.25">
      <c r="A1010" s="5" t="s">
        <v>6233</v>
      </c>
      <c r="B1010" s="1" t="s">
        <v>6234</v>
      </c>
      <c r="C1010" s="5" t="s">
        <v>6235</v>
      </c>
      <c r="D1010" s="10">
        <v>0.13819444444444445</v>
      </c>
      <c r="E1010" s="1">
        <v>523000</v>
      </c>
      <c r="F1010" s="1" t="s">
        <v>3628</v>
      </c>
      <c r="G1010" s="5" t="s">
        <v>57</v>
      </c>
    </row>
    <row r="1011" spans="1:7" x14ac:dyDescent="0.25">
      <c r="A1011" s="5" t="s">
        <v>6236</v>
      </c>
      <c r="B1011" s="1" t="s">
        <v>6237</v>
      </c>
      <c r="C1011" s="5" t="s">
        <v>6238</v>
      </c>
      <c r="D1011" s="10">
        <v>0.2048611111111111</v>
      </c>
      <c r="E1011" s="1">
        <v>268000</v>
      </c>
      <c r="F1011" s="1" t="s">
        <v>3628</v>
      </c>
      <c r="G1011" s="5" t="s">
        <v>57</v>
      </c>
    </row>
    <row r="1012" spans="1:7" x14ac:dyDescent="0.25">
      <c r="A1012" s="5" t="s">
        <v>6239</v>
      </c>
      <c r="B1012" s="1" t="s">
        <v>6240</v>
      </c>
      <c r="C1012" s="5" t="s">
        <v>6241</v>
      </c>
      <c r="D1012" s="10">
        <v>0.46180555555555558</v>
      </c>
      <c r="E1012" s="1">
        <v>306</v>
      </c>
      <c r="F1012" s="1" t="s">
        <v>3889</v>
      </c>
      <c r="G1012" s="5" t="s">
        <v>1621</v>
      </c>
    </row>
    <row r="1013" spans="1:7" x14ac:dyDescent="0.25">
      <c r="A1013" s="5" t="s">
        <v>6242</v>
      </c>
      <c r="B1013" s="1" t="s">
        <v>6243</v>
      </c>
      <c r="C1013" s="5" t="s">
        <v>6244</v>
      </c>
      <c r="D1013" s="11">
        <v>1.0569444444444445</v>
      </c>
      <c r="E1013" s="1">
        <v>476</v>
      </c>
      <c r="F1013" s="1" t="s">
        <v>3908</v>
      </c>
      <c r="G1013" s="5" t="s">
        <v>1621</v>
      </c>
    </row>
    <row r="1014" spans="1:7" x14ac:dyDescent="0.25">
      <c r="A1014" s="5" t="s">
        <v>6245</v>
      </c>
      <c r="B1014" s="1" t="s">
        <v>6246</v>
      </c>
      <c r="C1014" s="5" t="s">
        <v>6247</v>
      </c>
      <c r="D1014" s="10">
        <v>0.49305555555555558</v>
      </c>
      <c r="E1014" s="1">
        <v>765</v>
      </c>
      <c r="F1014" s="1" t="s">
        <v>3908</v>
      </c>
      <c r="G1014" s="5" t="s">
        <v>1621</v>
      </c>
    </row>
    <row r="1015" spans="1:7" x14ac:dyDescent="0.25">
      <c r="A1015" s="5" t="s">
        <v>6248</v>
      </c>
      <c r="B1015" s="1" t="s">
        <v>6249</v>
      </c>
      <c r="C1015" s="5" t="s">
        <v>6250</v>
      </c>
      <c r="D1015" s="10">
        <v>0.81041666666666667</v>
      </c>
      <c r="E1015" s="1">
        <v>804</v>
      </c>
      <c r="F1015" s="1" t="s">
        <v>3924</v>
      </c>
      <c r="G1015" s="5" t="s">
        <v>1621</v>
      </c>
    </row>
    <row r="1016" spans="1:7" x14ac:dyDescent="0.25">
      <c r="A1016" s="5" t="s">
        <v>6251</v>
      </c>
      <c r="B1016" s="1" t="s">
        <v>6252</v>
      </c>
      <c r="C1016" s="5" t="s">
        <v>6253</v>
      </c>
      <c r="D1016" s="10">
        <v>0.63402777777777775</v>
      </c>
      <c r="E1016" s="1">
        <v>4400</v>
      </c>
      <c r="F1016" s="1" t="s">
        <v>3924</v>
      </c>
      <c r="G1016" s="5" t="s">
        <v>1621</v>
      </c>
    </row>
    <row r="1017" spans="1:7" x14ac:dyDescent="0.25">
      <c r="A1017" s="5" t="s">
        <v>6254</v>
      </c>
      <c r="B1017" s="1" t="s">
        <v>6255</v>
      </c>
      <c r="C1017" s="5" t="s">
        <v>6256</v>
      </c>
      <c r="D1017" s="10">
        <v>0.20902777777777778</v>
      </c>
      <c r="E1017" s="1">
        <v>645</v>
      </c>
      <c r="F1017" s="1" t="s">
        <v>3952</v>
      </c>
      <c r="G1017" s="5" t="s">
        <v>1621</v>
      </c>
    </row>
    <row r="1018" spans="1:7" x14ac:dyDescent="0.25">
      <c r="A1018" s="5" t="s">
        <v>6257</v>
      </c>
      <c r="B1018" s="1" t="s">
        <v>6258</v>
      </c>
      <c r="C1018" s="5" t="s">
        <v>6259</v>
      </c>
      <c r="D1018" s="10">
        <v>0.16180555555555556</v>
      </c>
      <c r="E1018" s="1">
        <v>677</v>
      </c>
      <c r="F1018" s="1" t="s">
        <v>3952</v>
      </c>
      <c r="G1018" s="5" t="s">
        <v>1621</v>
      </c>
    </row>
    <row r="1019" spans="1:7" x14ac:dyDescent="0.25">
      <c r="A1019" s="5" t="s">
        <v>6260</v>
      </c>
      <c r="B1019" s="1" t="s">
        <v>6261</v>
      </c>
      <c r="C1019" s="5" t="s">
        <v>6262</v>
      </c>
      <c r="D1019" s="10">
        <v>0.3125</v>
      </c>
      <c r="E1019" s="1">
        <v>510</v>
      </c>
      <c r="F1019" s="1" t="s">
        <v>3952</v>
      </c>
      <c r="G1019" s="5" t="s">
        <v>1621</v>
      </c>
    </row>
    <row r="1020" spans="1:7" x14ac:dyDescent="0.25">
      <c r="A1020" s="5" t="s">
        <v>6263</v>
      </c>
      <c r="B1020" s="1" t="s">
        <v>6264</v>
      </c>
      <c r="C1020" s="5" t="s">
        <v>6265</v>
      </c>
      <c r="D1020" s="10">
        <v>0.34236111111111112</v>
      </c>
      <c r="E1020" s="1">
        <v>431</v>
      </c>
      <c r="F1020" s="1" t="s">
        <v>3965</v>
      </c>
      <c r="G1020" s="5" t="s">
        <v>1621</v>
      </c>
    </row>
    <row r="1021" spans="1:7" x14ac:dyDescent="0.25">
      <c r="A1021" s="5" t="s">
        <v>6266</v>
      </c>
      <c r="B1021" s="1" t="s">
        <v>6267</v>
      </c>
      <c r="C1021" s="5" t="s">
        <v>6268</v>
      </c>
      <c r="D1021" s="10">
        <v>0.45347222222222222</v>
      </c>
      <c r="E1021" s="1">
        <v>1200</v>
      </c>
      <c r="F1021" s="1" t="s">
        <v>3965</v>
      </c>
      <c r="G1021" s="5" t="s">
        <v>1621</v>
      </c>
    </row>
    <row r="1022" spans="1:7" x14ac:dyDescent="0.25">
      <c r="A1022" s="5" t="s">
        <v>6269</v>
      </c>
      <c r="B1022" s="1" t="s">
        <v>6270</v>
      </c>
      <c r="C1022" s="5" t="s">
        <v>6271</v>
      </c>
      <c r="D1022" s="10">
        <v>0.25972222222222224</v>
      </c>
      <c r="E1022" s="1">
        <v>848</v>
      </c>
      <c r="F1022" s="1" t="s">
        <v>3987</v>
      </c>
      <c r="G1022" s="5" t="s">
        <v>1621</v>
      </c>
    </row>
    <row r="1023" spans="1:7" x14ac:dyDescent="0.25">
      <c r="A1023" s="5" t="s">
        <v>6272</v>
      </c>
      <c r="B1023" s="1" t="s">
        <v>6273</v>
      </c>
      <c r="C1023" s="5" t="s">
        <v>6274</v>
      </c>
      <c r="D1023" s="10">
        <v>0.20902777777777778</v>
      </c>
      <c r="E1023" s="1">
        <v>264</v>
      </c>
      <c r="F1023" s="1" t="s">
        <v>3987</v>
      </c>
      <c r="G1023" s="5" t="s">
        <v>1621</v>
      </c>
    </row>
    <row r="1024" spans="1:7" x14ac:dyDescent="0.25">
      <c r="A1024" s="5" t="s">
        <v>6275</v>
      </c>
      <c r="B1024" s="1" t="s">
        <v>6276</v>
      </c>
      <c r="C1024" s="5" t="s">
        <v>6277</v>
      </c>
      <c r="D1024" s="10">
        <v>0.29722222222222222</v>
      </c>
      <c r="E1024" s="1">
        <v>681</v>
      </c>
      <c r="F1024" s="1" t="s">
        <v>4006</v>
      </c>
      <c r="G1024" s="5" t="s">
        <v>1621</v>
      </c>
    </row>
    <row r="1025" spans="1:7" x14ac:dyDescent="0.25">
      <c r="A1025" s="5" t="s">
        <v>1041</v>
      </c>
      <c r="B1025" s="1" t="s">
        <v>6278</v>
      </c>
      <c r="C1025" s="5" t="s">
        <v>6279</v>
      </c>
      <c r="D1025" s="10">
        <v>0.58125000000000004</v>
      </c>
      <c r="E1025" s="1">
        <v>18000</v>
      </c>
      <c r="F1025" s="1" t="s">
        <v>4006</v>
      </c>
      <c r="G1025" s="5" t="s">
        <v>1621</v>
      </c>
    </row>
    <row r="1026" spans="1:7" x14ac:dyDescent="0.25">
      <c r="A1026" s="5" t="s">
        <v>6280</v>
      </c>
      <c r="B1026" s="1" t="s">
        <v>6281</v>
      </c>
      <c r="C1026" s="5" t="s">
        <v>6282</v>
      </c>
      <c r="D1026" s="10">
        <v>0.55069444444444449</v>
      </c>
      <c r="E1026" s="1">
        <v>1100</v>
      </c>
      <c r="F1026" s="1" t="s">
        <v>4006</v>
      </c>
      <c r="G1026" s="5" t="s">
        <v>1621</v>
      </c>
    </row>
    <row r="1027" spans="1:7" x14ac:dyDescent="0.25">
      <c r="A1027" s="5" t="s">
        <v>6283</v>
      </c>
      <c r="B1027" s="1" t="s">
        <v>6284</v>
      </c>
      <c r="C1027" s="5" t="s">
        <v>6285</v>
      </c>
      <c r="D1027" s="10">
        <v>0.29097222222222224</v>
      </c>
      <c r="E1027" s="1">
        <v>616</v>
      </c>
      <c r="F1027" s="1" t="s">
        <v>4006</v>
      </c>
      <c r="G1027" s="5" t="s">
        <v>1621</v>
      </c>
    </row>
    <row r="1028" spans="1:7" x14ac:dyDescent="0.25">
      <c r="A1028" s="5" t="s">
        <v>6286</v>
      </c>
      <c r="B1028" s="1" t="s">
        <v>6287</v>
      </c>
      <c r="C1028" s="5" t="s">
        <v>6288</v>
      </c>
      <c r="D1028" s="10">
        <v>0.34166666666666667</v>
      </c>
      <c r="E1028" s="1">
        <v>1200</v>
      </c>
      <c r="F1028" s="1" t="s">
        <v>4031</v>
      </c>
      <c r="G1028" s="5" t="s">
        <v>1621</v>
      </c>
    </row>
    <row r="1029" spans="1:7" x14ac:dyDescent="0.25">
      <c r="A1029" s="5" t="s">
        <v>6289</v>
      </c>
      <c r="B1029" s="1" t="s">
        <v>6290</v>
      </c>
      <c r="C1029" s="5" t="s">
        <v>6291</v>
      </c>
      <c r="D1029" s="10">
        <v>0.25416666666666665</v>
      </c>
      <c r="E1029" s="1">
        <v>839</v>
      </c>
      <c r="F1029" s="1" t="s">
        <v>4031</v>
      </c>
      <c r="G1029" s="5" t="s">
        <v>1621</v>
      </c>
    </row>
    <row r="1030" spans="1:7" x14ac:dyDescent="0.25">
      <c r="A1030" s="5" t="s">
        <v>6292</v>
      </c>
      <c r="B1030" s="1" t="s">
        <v>6293</v>
      </c>
      <c r="C1030" s="5" t="s">
        <v>6294</v>
      </c>
      <c r="D1030" s="10">
        <v>0.3125</v>
      </c>
      <c r="E1030" s="1">
        <v>854</v>
      </c>
      <c r="F1030" s="1" t="s">
        <v>4031</v>
      </c>
      <c r="G1030" s="5" t="s">
        <v>1621</v>
      </c>
    </row>
    <row r="1031" spans="1:7" x14ac:dyDescent="0.25">
      <c r="A1031" s="5" t="s">
        <v>6295</v>
      </c>
      <c r="B1031" s="1" t="s">
        <v>6296</v>
      </c>
      <c r="C1031" s="5" t="s">
        <v>6297</v>
      </c>
      <c r="D1031" s="10">
        <v>0.71875</v>
      </c>
      <c r="E1031" s="1">
        <v>732</v>
      </c>
      <c r="F1031" s="1" t="s">
        <v>4031</v>
      </c>
      <c r="G1031" s="5" t="s">
        <v>1621</v>
      </c>
    </row>
    <row r="1032" spans="1:7" x14ac:dyDescent="0.25">
      <c r="A1032" s="5" t="s">
        <v>6298</v>
      </c>
      <c r="B1032" s="1" t="s">
        <v>6299</v>
      </c>
      <c r="C1032" s="5" t="s">
        <v>6300</v>
      </c>
      <c r="D1032" s="11">
        <v>1.0020833333333334</v>
      </c>
      <c r="E1032" s="1">
        <v>556</v>
      </c>
      <c r="F1032" s="1" t="s">
        <v>4056</v>
      </c>
      <c r="G1032" s="5" t="s">
        <v>1621</v>
      </c>
    </row>
    <row r="1033" spans="1:7" x14ac:dyDescent="0.25">
      <c r="A1033" s="5" t="s">
        <v>6301</v>
      </c>
      <c r="B1033" s="1" t="s">
        <v>6302</v>
      </c>
      <c r="C1033" s="5" t="s">
        <v>6303</v>
      </c>
      <c r="D1033" s="11">
        <v>1.2722222222222221</v>
      </c>
      <c r="E1033" s="1">
        <v>4400</v>
      </c>
      <c r="F1033" s="1" t="s">
        <v>3292</v>
      </c>
      <c r="G1033" s="5" t="s">
        <v>1621</v>
      </c>
    </row>
    <row r="1034" spans="1:7" x14ac:dyDescent="0.25">
      <c r="A1034" s="5" t="s">
        <v>6304</v>
      </c>
      <c r="B1034" s="1" t="s">
        <v>6305</v>
      </c>
      <c r="C1034" s="5" t="s">
        <v>6306</v>
      </c>
      <c r="D1034" s="10">
        <v>0.67847222222222225</v>
      </c>
      <c r="E1034" s="1">
        <v>1400</v>
      </c>
      <c r="F1034" s="1" t="s">
        <v>3292</v>
      </c>
      <c r="G1034" s="5" t="s">
        <v>1621</v>
      </c>
    </row>
    <row r="1035" spans="1:7" x14ac:dyDescent="0.25">
      <c r="A1035" s="5" t="s">
        <v>1032</v>
      </c>
      <c r="B1035" s="1" t="s">
        <v>6307</v>
      </c>
      <c r="C1035" s="5" t="s">
        <v>6308</v>
      </c>
      <c r="D1035" s="11">
        <v>1.5270833333333333</v>
      </c>
      <c r="E1035" s="1">
        <v>2400</v>
      </c>
      <c r="F1035" s="1" t="s">
        <v>3292</v>
      </c>
      <c r="G1035" s="5" t="s">
        <v>1621</v>
      </c>
    </row>
    <row r="1036" spans="1:7" x14ac:dyDescent="0.25">
      <c r="A1036" s="5" t="s">
        <v>6309</v>
      </c>
      <c r="B1036" s="1" t="s">
        <v>6310</v>
      </c>
      <c r="C1036" s="5" t="s">
        <v>6311</v>
      </c>
      <c r="D1036" s="10">
        <v>0.79722222222222228</v>
      </c>
      <c r="E1036" s="1">
        <v>5700</v>
      </c>
      <c r="F1036" s="1" t="s">
        <v>3292</v>
      </c>
      <c r="G1036" s="5" t="s">
        <v>1621</v>
      </c>
    </row>
    <row r="1037" spans="1:7" x14ac:dyDescent="0.25">
      <c r="A1037" s="5" t="s">
        <v>6312</v>
      </c>
      <c r="B1037" s="1" t="s">
        <v>6313</v>
      </c>
      <c r="C1037" s="5" t="s">
        <v>6314</v>
      </c>
      <c r="D1037" s="10">
        <v>0.66388888888888886</v>
      </c>
      <c r="E1037" s="1">
        <v>713</v>
      </c>
      <c r="F1037" s="1" t="s">
        <v>3292</v>
      </c>
      <c r="G1037" s="5" t="s">
        <v>1621</v>
      </c>
    </row>
    <row r="1038" spans="1:7" x14ac:dyDescent="0.25">
      <c r="A1038" s="5" t="s">
        <v>6315</v>
      </c>
      <c r="B1038" s="1" t="s">
        <v>6316</v>
      </c>
      <c r="C1038" s="5" t="s">
        <v>6317</v>
      </c>
      <c r="D1038" s="10">
        <v>0.59375</v>
      </c>
      <c r="E1038" s="1">
        <v>1100</v>
      </c>
      <c r="F1038" s="1" t="s">
        <v>3292</v>
      </c>
      <c r="G1038" s="5" t="s">
        <v>1621</v>
      </c>
    </row>
    <row r="1039" spans="1:7" x14ac:dyDescent="0.25">
      <c r="A1039" s="5" t="s">
        <v>6318</v>
      </c>
      <c r="B1039" s="1" t="s">
        <v>6319</v>
      </c>
      <c r="C1039" s="5" t="s">
        <v>6320</v>
      </c>
      <c r="D1039" s="10">
        <v>0.51111111111111107</v>
      </c>
      <c r="E1039" s="1">
        <v>3000</v>
      </c>
      <c r="F1039" s="1" t="s">
        <v>3292</v>
      </c>
      <c r="G1039" s="5" t="s">
        <v>1621</v>
      </c>
    </row>
    <row r="1040" spans="1:7" x14ac:dyDescent="0.25">
      <c r="A1040" s="5" t="s">
        <v>6321</v>
      </c>
      <c r="B1040" s="1" t="s">
        <v>6322</v>
      </c>
      <c r="C1040" s="5" t="s">
        <v>6323</v>
      </c>
      <c r="D1040" s="10">
        <v>0.53055555555555556</v>
      </c>
      <c r="E1040" s="1">
        <v>13000</v>
      </c>
      <c r="F1040" s="1" t="s">
        <v>3292</v>
      </c>
      <c r="G1040" s="5" t="s">
        <v>1621</v>
      </c>
    </row>
    <row r="1041" spans="1:7" x14ac:dyDescent="0.25">
      <c r="A1041" s="5" t="s">
        <v>6324</v>
      </c>
      <c r="B1041" s="1" t="s">
        <v>6325</v>
      </c>
      <c r="C1041" s="5" t="s">
        <v>6326</v>
      </c>
      <c r="D1041" s="10">
        <v>0.59861111111111109</v>
      </c>
      <c r="E1041" s="1">
        <v>3600</v>
      </c>
      <c r="F1041" s="1" t="s">
        <v>3292</v>
      </c>
      <c r="G1041" s="5" t="s">
        <v>1621</v>
      </c>
    </row>
    <row r="1042" spans="1:7" x14ac:dyDescent="0.25">
      <c r="A1042" s="5" t="s">
        <v>6327</v>
      </c>
      <c r="B1042" s="1" t="s">
        <v>6328</v>
      </c>
      <c r="C1042" s="5" t="s">
        <v>6329</v>
      </c>
      <c r="D1042" s="10">
        <v>0.63194444444444442</v>
      </c>
      <c r="E1042" s="1">
        <v>1600</v>
      </c>
      <c r="F1042" s="1" t="s">
        <v>3292</v>
      </c>
      <c r="G1042" s="5" t="s">
        <v>1621</v>
      </c>
    </row>
    <row r="1043" spans="1:7" x14ac:dyDescent="0.25">
      <c r="A1043" s="5" t="s">
        <v>6330</v>
      </c>
      <c r="B1043" s="1" t="s">
        <v>6331</v>
      </c>
      <c r="C1043" s="5" t="s">
        <v>6332</v>
      </c>
      <c r="D1043" s="10">
        <v>0.77222222222222225</v>
      </c>
      <c r="E1043" s="1">
        <v>62000</v>
      </c>
      <c r="F1043" s="1" t="s">
        <v>3292</v>
      </c>
      <c r="G1043" s="5" t="s">
        <v>1621</v>
      </c>
    </row>
    <row r="1044" spans="1:7" x14ac:dyDescent="0.25">
      <c r="A1044" s="5" t="s">
        <v>6333</v>
      </c>
      <c r="B1044" s="1" t="s">
        <v>6334</v>
      </c>
      <c r="C1044" s="5" t="s">
        <v>6335</v>
      </c>
      <c r="D1044" s="10">
        <v>0.76041666666666663</v>
      </c>
      <c r="E1044" s="1">
        <v>11000</v>
      </c>
      <c r="F1044" s="1" t="s">
        <v>3292</v>
      </c>
      <c r="G1044" s="5" t="s">
        <v>1621</v>
      </c>
    </row>
    <row r="1045" spans="1:7" x14ac:dyDescent="0.25">
      <c r="A1045" s="5" t="s">
        <v>6336</v>
      </c>
      <c r="B1045" s="1" t="s">
        <v>6337</v>
      </c>
      <c r="C1045" s="5" t="s">
        <v>6338</v>
      </c>
      <c r="D1045" s="10">
        <v>0.37986111111111109</v>
      </c>
      <c r="E1045" s="1">
        <v>2600</v>
      </c>
      <c r="F1045" s="1" t="s">
        <v>3292</v>
      </c>
      <c r="G1045" s="5" t="s">
        <v>1621</v>
      </c>
    </row>
    <row r="1046" spans="1:7" x14ac:dyDescent="0.25">
      <c r="A1046" s="5" t="s">
        <v>6339</v>
      </c>
      <c r="B1046" s="1" t="s">
        <v>6340</v>
      </c>
      <c r="C1046" s="5" t="s">
        <v>6341</v>
      </c>
      <c r="D1046" s="10">
        <v>0.37222222222222223</v>
      </c>
      <c r="E1046" s="1">
        <v>4900</v>
      </c>
      <c r="F1046" s="1" t="s">
        <v>3292</v>
      </c>
      <c r="G1046" s="5" t="s">
        <v>1621</v>
      </c>
    </row>
    <row r="1047" spans="1:7" x14ac:dyDescent="0.25">
      <c r="A1047" s="5" t="s">
        <v>6342</v>
      </c>
      <c r="B1047" s="1" t="s">
        <v>6343</v>
      </c>
      <c r="C1047" s="5" t="s">
        <v>6344</v>
      </c>
      <c r="D1047" s="10">
        <v>0.32013888888888886</v>
      </c>
      <c r="E1047" s="1">
        <v>685</v>
      </c>
      <c r="F1047" s="1" t="s">
        <v>3292</v>
      </c>
      <c r="G1047" s="5" t="s">
        <v>1621</v>
      </c>
    </row>
    <row r="1048" spans="1:7" x14ac:dyDescent="0.25">
      <c r="A1048" s="5" t="s">
        <v>6345</v>
      </c>
      <c r="B1048" s="1" t="s">
        <v>6346</v>
      </c>
      <c r="C1048" s="5" t="s">
        <v>6347</v>
      </c>
      <c r="D1048" s="10">
        <v>0.74791666666666667</v>
      </c>
      <c r="E1048" s="1">
        <v>1800</v>
      </c>
      <c r="F1048" s="1" t="s">
        <v>3292</v>
      </c>
      <c r="G1048" s="5" t="s">
        <v>1621</v>
      </c>
    </row>
    <row r="1049" spans="1:7" x14ac:dyDescent="0.25">
      <c r="A1049" s="5" t="s">
        <v>6348</v>
      </c>
      <c r="B1049" s="1" t="s">
        <v>6349</v>
      </c>
      <c r="C1049" s="5" t="s">
        <v>6350</v>
      </c>
      <c r="D1049" s="10">
        <v>0.94722222222222219</v>
      </c>
      <c r="E1049" s="1">
        <v>20000</v>
      </c>
      <c r="F1049" s="1" t="s">
        <v>3292</v>
      </c>
      <c r="G1049" s="5" t="s">
        <v>1621</v>
      </c>
    </row>
    <row r="1050" spans="1:7" x14ac:dyDescent="0.25">
      <c r="A1050" s="5" t="s">
        <v>6351</v>
      </c>
      <c r="B1050" s="1" t="s">
        <v>6352</v>
      </c>
      <c r="C1050" s="5" t="s">
        <v>6353</v>
      </c>
      <c r="D1050" s="10">
        <v>0.16944444444444445</v>
      </c>
      <c r="E1050" s="1">
        <v>1100</v>
      </c>
      <c r="F1050" s="1" t="s">
        <v>3292</v>
      </c>
      <c r="G1050" s="5" t="s">
        <v>1621</v>
      </c>
    </row>
    <row r="1051" spans="1:7" x14ac:dyDescent="0.25">
      <c r="A1051" s="5" t="s">
        <v>6354</v>
      </c>
      <c r="B1051" s="1" t="s">
        <v>6355</v>
      </c>
      <c r="C1051" s="5" t="s">
        <v>6356</v>
      </c>
      <c r="D1051" s="10">
        <v>0.34375</v>
      </c>
      <c r="E1051" s="1">
        <v>2100</v>
      </c>
      <c r="F1051" s="1" t="s">
        <v>3292</v>
      </c>
      <c r="G1051" s="5" t="s">
        <v>1621</v>
      </c>
    </row>
    <row r="1052" spans="1:7" x14ac:dyDescent="0.25">
      <c r="A1052" s="5" t="s">
        <v>6357</v>
      </c>
      <c r="B1052" s="1" t="s">
        <v>6358</v>
      </c>
      <c r="C1052" s="5" t="s">
        <v>6359</v>
      </c>
      <c r="D1052" s="10">
        <v>0.82430555555555551</v>
      </c>
      <c r="E1052" s="1">
        <v>11000</v>
      </c>
      <c r="F1052" s="1" t="s">
        <v>3292</v>
      </c>
      <c r="G1052" s="5" t="s">
        <v>1621</v>
      </c>
    </row>
    <row r="1053" spans="1:7" x14ac:dyDescent="0.25">
      <c r="A1053" s="5" t="s">
        <v>6360</v>
      </c>
      <c r="B1053" s="1" t="s">
        <v>6361</v>
      </c>
      <c r="C1053" s="5" t="s">
        <v>6362</v>
      </c>
      <c r="D1053" s="10">
        <v>0.76944444444444449</v>
      </c>
      <c r="E1053" s="1">
        <v>2600</v>
      </c>
      <c r="F1053" s="1" t="s">
        <v>3292</v>
      </c>
      <c r="G1053" s="5" t="s">
        <v>1621</v>
      </c>
    </row>
    <row r="1054" spans="1:7" x14ac:dyDescent="0.25">
      <c r="A1054" s="5" t="s">
        <v>6363</v>
      </c>
      <c r="B1054" s="1" t="s">
        <v>6364</v>
      </c>
      <c r="C1054" s="5" t="s">
        <v>6365</v>
      </c>
      <c r="D1054" s="10">
        <v>0.34375</v>
      </c>
      <c r="E1054" s="1">
        <v>1400</v>
      </c>
      <c r="F1054" s="1" t="s">
        <v>3292</v>
      </c>
      <c r="G1054" s="5" t="s">
        <v>1621</v>
      </c>
    </row>
    <row r="1055" spans="1:7" x14ac:dyDescent="0.25">
      <c r="A1055" s="5" t="s">
        <v>6366</v>
      </c>
      <c r="B1055" s="1" t="s">
        <v>6367</v>
      </c>
      <c r="C1055" s="5" t="s">
        <v>6368</v>
      </c>
      <c r="D1055" s="10">
        <v>0.25069444444444444</v>
      </c>
      <c r="E1055" s="1">
        <v>4600</v>
      </c>
      <c r="F1055" s="1" t="s">
        <v>3292</v>
      </c>
      <c r="G1055" s="5" t="s">
        <v>1621</v>
      </c>
    </row>
    <row r="1056" spans="1:7" x14ac:dyDescent="0.25">
      <c r="A1056" s="5" t="s">
        <v>6369</v>
      </c>
      <c r="B1056" s="1" t="s">
        <v>6370</v>
      </c>
      <c r="C1056" s="5" t="s">
        <v>6371</v>
      </c>
      <c r="D1056" s="10">
        <v>0.96180555555555558</v>
      </c>
      <c r="E1056" s="1">
        <v>407</v>
      </c>
      <c r="F1056" s="1" t="s">
        <v>3292</v>
      </c>
      <c r="G1056" s="5" t="s">
        <v>1621</v>
      </c>
    </row>
    <row r="1057" spans="1:7" x14ac:dyDescent="0.25">
      <c r="A1057" s="5" t="s">
        <v>6372</v>
      </c>
      <c r="B1057" s="1" t="s">
        <v>6373</v>
      </c>
      <c r="C1057" s="5" t="s">
        <v>6374</v>
      </c>
      <c r="D1057" s="10">
        <v>0.4201388888888889</v>
      </c>
      <c r="E1057" s="1">
        <v>2300</v>
      </c>
      <c r="F1057" s="1" t="s">
        <v>3292</v>
      </c>
      <c r="G1057" s="5" t="s">
        <v>1621</v>
      </c>
    </row>
    <row r="1058" spans="1:7" x14ac:dyDescent="0.25">
      <c r="A1058" s="5" t="s">
        <v>6375</v>
      </c>
      <c r="B1058" s="1" t="s">
        <v>6376</v>
      </c>
      <c r="C1058" s="5" t="s">
        <v>6377</v>
      </c>
      <c r="D1058" s="11">
        <v>1.0743055555555556</v>
      </c>
      <c r="E1058" s="1">
        <v>792</v>
      </c>
      <c r="F1058" s="1" t="s">
        <v>3292</v>
      </c>
      <c r="G1058" s="5" t="s">
        <v>1621</v>
      </c>
    </row>
    <row r="1059" spans="1:7" x14ac:dyDescent="0.25">
      <c r="A1059" s="5" t="s">
        <v>6378</v>
      </c>
      <c r="B1059" s="1" t="s">
        <v>6379</v>
      </c>
      <c r="C1059" s="5" t="s">
        <v>6380</v>
      </c>
      <c r="D1059" s="11">
        <v>1.2597222222222222</v>
      </c>
      <c r="E1059" s="1">
        <v>1600</v>
      </c>
      <c r="F1059" s="1" t="s">
        <v>3292</v>
      </c>
      <c r="G1059" s="5" t="s">
        <v>1621</v>
      </c>
    </row>
    <row r="1060" spans="1:7" x14ac:dyDescent="0.25">
      <c r="A1060" s="5" t="s">
        <v>6381</v>
      </c>
      <c r="B1060" s="1" t="s">
        <v>6382</v>
      </c>
      <c r="C1060" s="5" t="s">
        <v>6383</v>
      </c>
      <c r="D1060" s="10">
        <v>0.56111111111111112</v>
      </c>
      <c r="E1060" s="1">
        <v>5000</v>
      </c>
      <c r="F1060" s="1" t="s">
        <v>3292</v>
      </c>
      <c r="G1060" s="5" t="s">
        <v>1621</v>
      </c>
    </row>
    <row r="1061" spans="1:7" x14ac:dyDescent="0.25">
      <c r="A1061" s="5" t="s">
        <v>6384</v>
      </c>
      <c r="B1061" s="1" t="s">
        <v>6385</v>
      </c>
      <c r="C1061" s="5" t="s">
        <v>6386</v>
      </c>
      <c r="D1061" s="10">
        <v>0.62083333333333335</v>
      </c>
      <c r="E1061" s="1">
        <v>706</v>
      </c>
      <c r="F1061" s="1" t="s">
        <v>3292</v>
      </c>
      <c r="G1061" s="5" t="s">
        <v>1621</v>
      </c>
    </row>
    <row r="1062" spans="1:7" x14ac:dyDescent="0.25">
      <c r="A1062" s="5" t="s">
        <v>6387</v>
      </c>
      <c r="B1062" s="1" t="s">
        <v>6388</v>
      </c>
      <c r="C1062" s="5" t="s">
        <v>6389</v>
      </c>
      <c r="D1062" s="10">
        <v>0.35833333333333334</v>
      </c>
      <c r="E1062" s="1">
        <v>3900</v>
      </c>
      <c r="F1062" s="1" t="s">
        <v>3292</v>
      </c>
      <c r="G1062" s="5" t="s">
        <v>1621</v>
      </c>
    </row>
    <row r="1063" spans="1:7" x14ac:dyDescent="0.25">
      <c r="A1063" s="5" t="s">
        <v>6390</v>
      </c>
      <c r="B1063" s="1" t="s">
        <v>6391</v>
      </c>
      <c r="C1063" s="5" t="s">
        <v>6392</v>
      </c>
      <c r="D1063" s="10">
        <v>0.91874999999999996</v>
      </c>
      <c r="E1063" s="1">
        <v>2100</v>
      </c>
      <c r="F1063" s="1" t="s">
        <v>3292</v>
      </c>
      <c r="G1063" s="5" t="s">
        <v>1621</v>
      </c>
    </row>
    <row r="1064" spans="1:7" x14ac:dyDescent="0.25">
      <c r="A1064" s="5" t="s">
        <v>6393</v>
      </c>
      <c r="B1064" s="1" t="s">
        <v>6394</v>
      </c>
      <c r="C1064" s="5" t="s">
        <v>6395</v>
      </c>
      <c r="D1064" s="10">
        <v>0.33958333333333335</v>
      </c>
      <c r="E1064" s="1">
        <v>1300</v>
      </c>
      <c r="F1064" s="1" t="s">
        <v>3292</v>
      </c>
      <c r="G1064" s="5" t="s">
        <v>1621</v>
      </c>
    </row>
    <row r="1065" spans="1:7" x14ac:dyDescent="0.25">
      <c r="A1065" s="5" t="s">
        <v>6396</v>
      </c>
      <c r="B1065" s="1" t="s">
        <v>6397</v>
      </c>
      <c r="C1065" s="5" t="s">
        <v>6398</v>
      </c>
      <c r="D1065" s="10">
        <v>0.25347222222222221</v>
      </c>
      <c r="E1065" s="1">
        <v>578</v>
      </c>
      <c r="F1065" s="1" t="s">
        <v>3292</v>
      </c>
      <c r="G1065" s="5" t="s">
        <v>1621</v>
      </c>
    </row>
    <row r="1066" spans="1:7" x14ac:dyDescent="0.25">
      <c r="A1066" s="5" t="s">
        <v>1677</v>
      </c>
      <c r="B1066" s="1" t="s">
        <v>6399</v>
      </c>
      <c r="C1066" s="5" t="s">
        <v>6400</v>
      </c>
      <c r="D1066" s="11">
        <v>1.398611111111111</v>
      </c>
      <c r="E1066" s="1">
        <v>5100</v>
      </c>
      <c r="F1066" s="1" t="s">
        <v>3292</v>
      </c>
      <c r="G1066" s="5" t="s">
        <v>1621</v>
      </c>
    </row>
    <row r="1067" spans="1:7" x14ac:dyDescent="0.25">
      <c r="A1067" s="5" t="s">
        <v>6401</v>
      </c>
      <c r="B1067" s="1" t="s">
        <v>6402</v>
      </c>
      <c r="C1067" s="5" t="s">
        <v>6403</v>
      </c>
      <c r="D1067" s="10">
        <v>0.28055555555555556</v>
      </c>
      <c r="E1067" s="1">
        <v>615</v>
      </c>
      <c r="F1067" s="1" t="s">
        <v>3292</v>
      </c>
      <c r="G1067" s="5" t="s">
        <v>1621</v>
      </c>
    </row>
    <row r="1068" spans="1:7" x14ac:dyDescent="0.25">
      <c r="A1068" s="5" t="s">
        <v>6404</v>
      </c>
      <c r="B1068" s="1" t="s">
        <v>6405</v>
      </c>
      <c r="C1068" s="5" t="s">
        <v>6406</v>
      </c>
      <c r="D1068" s="10">
        <v>0.42083333333333334</v>
      </c>
      <c r="E1068" s="1">
        <v>48000</v>
      </c>
      <c r="F1068" s="1" t="s">
        <v>3292</v>
      </c>
      <c r="G1068" s="5" t="s">
        <v>1621</v>
      </c>
    </row>
    <row r="1069" spans="1:7" x14ac:dyDescent="0.25">
      <c r="A1069" s="5" t="s">
        <v>6407</v>
      </c>
      <c r="B1069" s="1" t="s">
        <v>6408</v>
      </c>
      <c r="C1069" s="5" t="s">
        <v>6409</v>
      </c>
      <c r="D1069" s="10">
        <v>0.22291666666666668</v>
      </c>
      <c r="E1069" s="1">
        <v>1900</v>
      </c>
      <c r="F1069" s="1" t="s">
        <v>3292</v>
      </c>
      <c r="G1069" s="5" t="s">
        <v>1621</v>
      </c>
    </row>
    <row r="1070" spans="1:7" x14ac:dyDescent="0.25">
      <c r="A1070" s="5" t="s">
        <v>6410</v>
      </c>
      <c r="B1070" s="1" t="s">
        <v>6411</v>
      </c>
      <c r="C1070" s="5" t="s">
        <v>6412</v>
      </c>
      <c r="D1070" s="10">
        <v>0.61458333333333337</v>
      </c>
      <c r="E1070" s="1">
        <v>638</v>
      </c>
      <c r="F1070" s="1" t="s">
        <v>3292</v>
      </c>
      <c r="G1070" s="5" t="s">
        <v>1621</v>
      </c>
    </row>
    <row r="1071" spans="1:7" x14ac:dyDescent="0.25">
      <c r="A1071" s="5" t="s">
        <v>6413</v>
      </c>
      <c r="B1071" s="1" t="s">
        <v>6414</v>
      </c>
      <c r="C1071" s="5" t="s">
        <v>6415</v>
      </c>
      <c r="D1071" s="10">
        <v>0.8520833333333333</v>
      </c>
      <c r="E1071" s="1">
        <v>2800</v>
      </c>
      <c r="F1071" s="1" t="s">
        <v>3292</v>
      </c>
      <c r="G1071" s="5" t="s">
        <v>1621</v>
      </c>
    </row>
    <row r="1072" spans="1:7" x14ac:dyDescent="0.25">
      <c r="A1072" s="5" t="s">
        <v>6416</v>
      </c>
      <c r="B1072" s="1" t="s">
        <v>6417</v>
      </c>
      <c r="C1072" s="5" t="s">
        <v>6418</v>
      </c>
      <c r="D1072" s="11">
        <v>1.273611111111111</v>
      </c>
      <c r="E1072" s="1">
        <v>15000</v>
      </c>
      <c r="F1072" s="1" t="s">
        <v>3292</v>
      </c>
      <c r="G1072" s="5" t="s">
        <v>1621</v>
      </c>
    </row>
    <row r="1073" spans="1:7" x14ac:dyDescent="0.25">
      <c r="A1073" s="5" t="s">
        <v>6419</v>
      </c>
      <c r="B1073" s="1" t="s">
        <v>6420</v>
      </c>
      <c r="C1073" s="5" t="s">
        <v>6421</v>
      </c>
      <c r="D1073" s="10">
        <v>0.19305555555555556</v>
      </c>
      <c r="E1073" s="1">
        <v>19000</v>
      </c>
      <c r="F1073" s="1" t="s">
        <v>3292</v>
      </c>
      <c r="G1073" s="5" t="s">
        <v>1621</v>
      </c>
    </row>
    <row r="1074" spans="1:7" x14ac:dyDescent="0.25">
      <c r="A1074" s="5" t="s">
        <v>6422</v>
      </c>
      <c r="B1074" s="1" t="s">
        <v>6423</v>
      </c>
      <c r="C1074" s="5" t="s">
        <v>6424</v>
      </c>
      <c r="D1074" s="11">
        <v>1.2284722222222222</v>
      </c>
      <c r="E1074" s="1">
        <v>9700</v>
      </c>
      <c r="F1074" s="1" t="s">
        <v>3292</v>
      </c>
      <c r="G1074" s="5" t="s">
        <v>1621</v>
      </c>
    </row>
    <row r="1075" spans="1:7" x14ac:dyDescent="0.25">
      <c r="A1075" s="5" t="s">
        <v>6425</v>
      </c>
      <c r="B1075" s="1" t="s">
        <v>6426</v>
      </c>
      <c r="C1075" s="5" t="s">
        <v>6427</v>
      </c>
      <c r="D1075" s="10">
        <v>0.33541666666666664</v>
      </c>
      <c r="E1075" s="1">
        <v>2700</v>
      </c>
      <c r="F1075" s="1" t="s">
        <v>3292</v>
      </c>
      <c r="G1075" s="5" t="s">
        <v>1621</v>
      </c>
    </row>
    <row r="1076" spans="1:7" x14ac:dyDescent="0.25">
      <c r="A1076" s="5" t="s">
        <v>6428</v>
      </c>
      <c r="B1076" s="1" t="s">
        <v>6429</v>
      </c>
      <c r="C1076" s="5" t="s">
        <v>6430</v>
      </c>
      <c r="D1076" s="10">
        <v>0.3347222222222222</v>
      </c>
      <c r="E1076" s="1">
        <v>800</v>
      </c>
      <c r="F1076" s="1" t="s">
        <v>3292</v>
      </c>
      <c r="G1076" s="5" t="s">
        <v>1621</v>
      </c>
    </row>
    <row r="1077" spans="1:7" x14ac:dyDescent="0.25">
      <c r="A1077" s="5" t="s">
        <v>6431</v>
      </c>
      <c r="B1077" s="1" t="s">
        <v>6432</v>
      </c>
      <c r="C1077" s="5" t="s">
        <v>6433</v>
      </c>
      <c r="D1077" s="10">
        <v>0.5395833333333333</v>
      </c>
      <c r="E1077" s="1">
        <v>563</v>
      </c>
      <c r="F1077" s="1" t="s">
        <v>3292</v>
      </c>
      <c r="G1077" s="5" t="s">
        <v>1621</v>
      </c>
    </row>
    <row r="1078" spans="1:7" x14ac:dyDescent="0.25">
      <c r="A1078" s="5" t="s">
        <v>6434</v>
      </c>
      <c r="B1078" s="1" t="s">
        <v>6435</v>
      </c>
      <c r="C1078" s="5" t="s">
        <v>6436</v>
      </c>
      <c r="D1078" s="10">
        <v>0.42916666666666664</v>
      </c>
      <c r="E1078" s="1">
        <v>56000</v>
      </c>
      <c r="F1078" s="1" t="s">
        <v>3299</v>
      </c>
      <c r="G1078" s="5" t="s">
        <v>1621</v>
      </c>
    </row>
    <row r="1079" spans="1:7" x14ac:dyDescent="0.25">
      <c r="A1079" s="5" t="s">
        <v>6437</v>
      </c>
      <c r="B1079" s="1" t="s">
        <v>6438</v>
      </c>
      <c r="C1079" s="5" t="s">
        <v>6439</v>
      </c>
      <c r="D1079" s="10">
        <v>0.33402777777777776</v>
      </c>
      <c r="E1079" s="1">
        <v>3400</v>
      </c>
      <c r="F1079" s="1" t="s">
        <v>3299</v>
      </c>
      <c r="G1079" s="5" t="s">
        <v>1621</v>
      </c>
    </row>
    <row r="1080" spans="1:7" x14ac:dyDescent="0.25">
      <c r="A1080" s="5" t="s">
        <v>6440</v>
      </c>
      <c r="B1080" s="1" t="s">
        <v>6441</v>
      </c>
      <c r="C1080" s="5" t="s">
        <v>6442</v>
      </c>
      <c r="D1080" s="10">
        <v>0.37569444444444444</v>
      </c>
      <c r="E1080" s="1">
        <v>813</v>
      </c>
      <c r="F1080" s="1" t="s">
        <v>3299</v>
      </c>
      <c r="G1080" s="5" t="s">
        <v>1621</v>
      </c>
    </row>
    <row r="1081" spans="1:7" x14ac:dyDescent="0.25">
      <c r="A1081" s="5" t="s">
        <v>6443</v>
      </c>
      <c r="B1081" s="1" t="s">
        <v>6444</v>
      </c>
      <c r="C1081" s="5" t="s">
        <v>6445</v>
      </c>
      <c r="D1081" s="10">
        <v>0.37222222222222223</v>
      </c>
      <c r="E1081" s="1">
        <v>1100</v>
      </c>
      <c r="F1081" s="1" t="s">
        <v>3299</v>
      </c>
      <c r="G1081" s="5" t="s">
        <v>1621</v>
      </c>
    </row>
    <row r="1082" spans="1:7" x14ac:dyDescent="0.25">
      <c r="A1082" s="5" t="s">
        <v>6446</v>
      </c>
      <c r="B1082" s="1" t="s">
        <v>6447</v>
      </c>
      <c r="C1082" s="5" t="s">
        <v>6448</v>
      </c>
      <c r="D1082" s="10">
        <v>0.36319444444444443</v>
      </c>
      <c r="E1082" s="1">
        <v>4100</v>
      </c>
      <c r="F1082" s="1" t="s">
        <v>3299</v>
      </c>
      <c r="G1082" s="5" t="s">
        <v>1621</v>
      </c>
    </row>
    <row r="1083" spans="1:7" x14ac:dyDescent="0.25">
      <c r="A1083" s="5" t="s">
        <v>6449</v>
      </c>
      <c r="B1083" s="1" t="s">
        <v>6450</v>
      </c>
      <c r="C1083" s="5" t="s">
        <v>6451</v>
      </c>
      <c r="D1083" s="10">
        <v>0.88749999999999996</v>
      </c>
      <c r="E1083" s="1">
        <v>323</v>
      </c>
      <c r="F1083" s="1" t="s">
        <v>3299</v>
      </c>
      <c r="G1083" s="5" t="s">
        <v>1621</v>
      </c>
    </row>
    <row r="1084" spans="1:7" x14ac:dyDescent="0.25">
      <c r="A1084" s="5" t="s">
        <v>6452</v>
      </c>
      <c r="B1084" s="1" t="s">
        <v>6453</v>
      </c>
      <c r="C1084" s="5" t="s">
        <v>6454</v>
      </c>
      <c r="D1084" s="10">
        <v>0.85347222222222219</v>
      </c>
      <c r="E1084" s="1">
        <v>30000</v>
      </c>
      <c r="F1084" s="1" t="s">
        <v>3299</v>
      </c>
      <c r="G1084" s="5" t="s">
        <v>1621</v>
      </c>
    </row>
    <row r="1085" spans="1:7" x14ac:dyDescent="0.25">
      <c r="A1085" s="5" t="s">
        <v>6455</v>
      </c>
      <c r="B1085" s="1" t="s">
        <v>6456</v>
      </c>
      <c r="C1085" s="5" t="s">
        <v>6457</v>
      </c>
      <c r="D1085" s="10">
        <v>0.17847222222222223</v>
      </c>
      <c r="E1085" s="1">
        <v>475</v>
      </c>
      <c r="F1085" s="1" t="s">
        <v>3299</v>
      </c>
      <c r="G1085" s="5" t="s">
        <v>1621</v>
      </c>
    </row>
    <row r="1086" spans="1:7" x14ac:dyDescent="0.25">
      <c r="A1086" s="5" t="s">
        <v>6458</v>
      </c>
      <c r="B1086" s="1" t="s">
        <v>6459</v>
      </c>
      <c r="C1086" s="5" t="s">
        <v>6460</v>
      </c>
      <c r="D1086" s="10">
        <v>0.1673611111111111</v>
      </c>
      <c r="E1086" s="1">
        <v>335</v>
      </c>
      <c r="F1086" s="1" t="s">
        <v>3299</v>
      </c>
      <c r="G1086" s="5" t="s">
        <v>1621</v>
      </c>
    </row>
    <row r="1087" spans="1:7" x14ac:dyDescent="0.25">
      <c r="A1087" s="5" t="s">
        <v>915</v>
      </c>
      <c r="B1087" s="1" t="s">
        <v>6461</v>
      </c>
      <c r="C1087" s="5" t="s">
        <v>6462</v>
      </c>
      <c r="D1087" s="11">
        <v>2.2409722222222221</v>
      </c>
      <c r="E1087" s="1">
        <v>24000</v>
      </c>
      <c r="F1087" s="1" t="s">
        <v>3299</v>
      </c>
      <c r="G1087" s="5" t="s">
        <v>1621</v>
      </c>
    </row>
    <row r="1088" spans="1:7" x14ac:dyDescent="0.25">
      <c r="A1088" s="5" t="s">
        <v>6463</v>
      </c>
      <c r="B1088" s="1" t="s">
        <v>6464</v>
      </c>
      <c r="C1088" s="5" t="s">
        <v>6465</v>
      </c>
      <c r="D1088" s="10">
        <v>0.43541666666666667</v>
      </c>
      <c r="E1088" s="1">
        <v>296</v>
      </c>
      <c r="F1088" s="1" t="s">
        <v>3299</v>
      </c>
      <c r="G1088" s="5" t="s">
        <v>1621</v>
      </c>
    </row>
    <row r="1089" spans="1:7" x14ac:dyDescent="0.25">
      <c r="A1089" s="5" t="s">
        <v>6466</v>
      </c>
      <c r="B1089" s="1" t="s">
        <v>6467</v>
      </c>
      <c r="C1089" s="5" t="s">
        <v>6468</v>
      </c>
      <c r="D1089" s="10">
        <v>0.64583333333333337</v>
      </c>
      <c r="E1089" s="1">
        <v>3800</v>
      </c>
      <c r="F1089" s="1" t="s">
        <v>3299</v>
      </c>
      <c r="G1089" s="5" t="s">
        <v>1621</v>
      </c>
    </row>
    <row r="1090" spans="1:7" x14ac:dyDescent="0.25">
      <c r="A1090" s="5" t="s">
        <v>6469</v>
      </c>
      <c r="B1090" s="1" t="s">
        <v>6470</v>
      </c>
      <c r="C1090" s="5" t="s">
        <v>6471</v>
      </c>
      <c r="D1090" s="10">
        <v>0.62291666666666667</v>
      </c>
      <c r="E1090" s="1">
        <v>400</v>
      </c>
      <c r="F1090" s="1" t="s">
        <v>3299</v>
      </c>
      <c r="G1090" s="5" t="s">
        <v>1621</v>
      </c>
    </row>
    <row r="1091" spans="1:7" x14ac:dyDescent="0.25">
      <c r="A1091" s="5" t="s">
        <v>6472</v>
      </c>
      <c r="B1091" s="1" t="s">
        <v>6473</v>
      </c>
      <c r="C1091" s="5" t="s">
        <v>6474</v>
      </c>
      <c r="D1091" s="10">
        <v>0.62916666666666665</v>
      </c>
      <c r="E1091" s="1">
        <v>301</v>
      </c>
      <c r="F1091" s="1" t="s">
        <v>3299</v>
      </c>
      <c r="G1091" s="5" t="s">
        <v>1621</v>
      </c>
    </row>
    <row r="1092" spans="1:7" x14ac:dyDescent="0.25">
      <c r="A1092" s="5" t="s">
        <v>6475</v>
      </c>
      <c r="B1092" s="1" t="s">
        <v>6476</v>
      </c>
      <c r="C1092" s="5" t="s">
        <v>6477</v>
      </c>
      <c r="D1092" s="11">
        <v>1.2097222222222221</v>
      </c>
      <c r="E1092" s="1">
        <v>636</v>
      </c>
      <c r="F1092" s="1" t="s">
        <v>3299</v>
      </c>
      <c r="G1092" s="5" t="s">
        <v>1621</v>
      </c>
    </row>
    <row r="1093" spans="1:7" x14ac:dyDescent="0.25">
      <c r="A1093" s="5" t="s">
        <v>6478</v>
      </c>
      <c r="B1093" s="1" t="s">
        <v>6479</v>
      </c>
      <c r="C1093" s="5" t="s">
        <v>6480</v>
      </c>
      <c r="D1093" s="10">
        <v>0.31527777777777777</v>
      </c>
      <c r="E1093" s="1">
        <v>3300</v>
      </c>
      <c r="F1093" s="1" t="s">
        <v>3299</v>
      </c>
      <c r="G1093" s="5" t="s">
        <v>1621</v>
      </c>
    </row>
    <row r="1094" spans="1:7" x14ac:dyDescent="0.25">
      <c r="A1094" s="5" t="s">
        <v>6481</v>
      </c>
      <c r="B1094" s="1" t="s">
        <v>6482</v>
      </c>
      <c r="C1094" s="5" t="s">
        <v>6483</v>
      </c>
      <c r="D1094" s="10">
        <v>0.30416666666666664</v>
      </c>
      <c r="E1094" s="1">
        <v>1500</v>
      </c>
      <c r="F1094" s="1" t="s">
        <v>3299</v>
      </c>
      <c r="G1094" s="5" t="s">
        <v>1621</v>
      </c>
    </row>
    <row r="1095" spans="1:7" x14ac:dyDescent="0.25">
      <c r="A1095" s="5" t="s">
        <v>6484</v>
      </c>
      <c r="B1095" s="1" t="s">
        <v>6485</v>
      </c>
      <c r="C1095" s="5" t="s">
        <v>6486</v>
      </c>
      <c r="D1095" s="10">
        <v>0.36458333333333331</v>
      </c>
      <c r="E1095" s="1">
        <v>1800</v>
      </c>
      <c r="F1095" s="1" t="s">
        <v>3299</v>
      </c>
      <c r="G1095" s="5" t="s">
        <v>1621</v>
      </c>
    </row>
    <row r="1096" spans="1:7" x14ac:dyDescent="0.25">
      <c r="A1096" s="5" t="s">
        <v>6487</v>
      </c>
      <c r="B1096" s="1" t="s">
        <v>6488</v>
      </c>
      <c r="C1096" s="5" t="s">
        <v>6489</v>
      </c>
      <c r="D1096" s="10">
        <v>0.32777777777777778</v>
      </c>
      <c r="E1096" s="1">
        <v>4500</v>
      </c>
      <c r="F1096" s="1" t="s">
        <v>3299</v>
      </c>
      <c r="G1096" s="5" t="s">
        <v>1621</v>
      </c>
    </row>
    <row r="1097" spans="1:7" x14ac:dyDescent="0.25">
      <c r="A1097" s="5" t="s">
        <v>6490</v>
      </c>
      <c r="B1097" s="1" t="s">
        <v>6491</v>
      </c>
      <c r="C1097" s="5" t="s">
        <v>6492</v>
      </c>
      <c r="D1097" s="10">
        <v>0.39444444444444443</v>
      </c>
      <c r="E1097" s="1">
        <v>1100</v>
      </c>
      <c r="F1097" s="1" t="s">
        <v>3299</v>
      </c>
      <c r="G1097" s="5" t="s">
        <v>1621</v>
      </c>
    </row>
    <row r="1098" spans="1:7" x14ac:dyDescent="0.25">
      <c r="A1098" s="5" t="s">
        <v>6493</v>
      </c>
      <c r="B1098" s="1" t="s">
        <v>6494</v>
      </c>
      <c r="C1098" s="5" t="s">
        <v>6495</v>
      </c>
      <c r="D1098" s="10">
        <v>0.85555555555555551</v>
      </c>
      <c r="E1098" s="1">
        <v>37000</v>
      </c>
      <c r="F1098" s="1" t="s">
        <v>3299</v>
      </c>
      <c r="G1098" s="5" t="s">
        <v>1621</v>
      </c>
    </row>
    <row r="1099" spans="1:7" x14ac:dyDescent="0.25">
      <c r="A1099" s="5" t="s">
        <v>6496</v>
      </c>
      <c r="B1099" s="1" t="s">
        <v>6497</v>
      </c>
      <c r="C1099" s="5" t="s">
        <v>6498</v>
      </c>
      <c r="D1099" s="10">
        <v>0.30763888888888891</v>
      </c>
      <c r="E1099" s="1">
        <v>974</v>
      </c>
      <c r="F1099" s="1" t="s">
        <v>3299</v>
      </c>
      <c r="G1099" s="5" t="s">
        <v>1621</v>
      </c>
    </row>
    <row r="1100" spans="1:7" x14ac:dyDescent="0.25">
      <c r="A1100" s="5" t="s">
        <v>6499</v>
      </c>
      <c r="B1100" s="1" t="s">
        <v>6500</v>
      </c>
      <c r="C1100" s="5" t="s">
        <v>6501</v>
      </c>
      <c r="D1100" s="10">
        <v>0.68958333333333333</v>
      </c>
      <c r="E1100" s="1">
        <v>2300</v>
      </c>
      <c r="F1100" s="1" t="s">
        <v>3299</v>
      </c>
      <c r="G1100" s="5" t="s">
        <v>1621</v>
      </c>
    </row>
    <row r="1101" spans="1:7" x14ac:dyDescent="0.25">
      <c r="A1101" s="5" t="s">
        <v>6502</v>
      </c>
      <c r="B1101" s="1" t="s">
        <v>6503</v>
      </c>
      <c r="C1101" s="5" t="s">
        <v>6504</v>
      </c>
      <c r="D1101" s="10">
        <v>0.21597222222222223</v>
      </c>
      <c r="E1101" s="1">
        <v>4700</v>
      </c>
      <c r="F1101" s="1" t="s">
        <v>3299</v>
      </c>
      <c r="G1101" s="5" t="s">
        <v>1621</v>
      </c>
    </row>
    <row r="1102" spans="1:7" x14ac:dyDescent="0.25">
      <c r="A1102" s="5" t="s">
        <v>1606</v>
      </c>
      <c r="B1102" s="1" t="s">
        <v>6505</v>
      </c>
      <c r="C1102" s="5" t="s">
        <v>6506</v>
      </c>
      <c r="D1102" s="10">
        <v>0.75069444444444444</v>
      </c>
      <c r="E1102" s="1">
        <v>12000</v>
      </c>
      <c r="F1102" s="1" t="s">
        <v>3299</v>
      </c>
      <c r="G1102" s="5" t="s">
        <v>1621</v>
      </c>
    </row>
    <row r="1103" spans="1:7" x14ac:dyDescent="0.25">
      <c r="A1103" s="5" t="s">
        <v>6507</v>
      </c>
      <c r="B1103" s="1" t="s">
        <v>6508</v>
      </c>
      <c r="C1103" s="5" t="s">
        <v>6509</v>
      </c>
      <c r="D1103" s="10">
        <v>0.17083333333333334</v>
      </c>
      <c r="E1103" s="1">
        <v>12000</v>
      </c>
      <c r="F1103" s="1" t="s">
        <v>3299</v>
      </c>
      <c r="G1103" s="5" t="s">
        <v>1621</v>
      </c>
    </row>
    <row r="1104" spans="1:7" x14ac:dyDescent="0.25">
      <c r="A1104" s="5" t="s">
        <v>6510</v>
      </c>
      <c r="B1104" s="1" t="s">
        <v>6511</v>
      </c>
      <c r="C1104" s="5" t="s">
        <v>6512</v>
      </c>
      <c r="D1104" s="10">
        <v>0.81041666666666667</v>
      </c>
      <c r="E1104" s="1">
        <v>29000</v>
      </c>
      <c r="F1104" s="1" t="s">
        <v>3299</v>
      </c>
      <c r="G1104" s="5" t="s">
        <v>1621</v>
      </c>
    </row>
    <row r="1105" spans="1:7" x14ac:dyDescent="0.25">
      <c r="A1105" s="5" t="s">
        <v>6513</v>
      </c>
      <c r="B1105" s="1" t="s">
        <v>6514</v>
      </c>
      <c r="C1105" s="5" t="s">
        <v>6515</v>
      </c>
      <c r="D1105" s="10">
        <v>0.43263888888888891</v>
      </c>
      <c r="E1105" s="1">
        <v>2100</v>
      </c>
      <c r="F1105" s="1" t="s">
        <v>3299</v>
      </c>
      <c r="G1105" s="5" t="s">
        <v>1621</v>
      </c>
    </row>
    <row r="1106" spans="1:7" x14ac:dyDescent="0.25">
      <c r="A1106" s="5" t="s">
        <v>6516</v>
      </c>
      <c r="B1106" s="1" t="s">
        <v>6517</v>
      </c>
      <c r="C1106" s="5" t="s">
        <v>6518</v>
      </c>
      <c r="D1106" s="10">
        <v>0.2722222222222222</v>
      </c>
      <c r="E1106" s="1">
        <v>4500</v>
      </c>
      <c r="F1106" s="1" t="s">
        <v>3299</v>
      </c>
      <c r="G1106" s="5" t="s">
        <v>1621</v>
      </c>
    </row>
    <row r="1107" spans="1:7" x14ac:dyDescent="0.25">
      <c r="A1107" s="5" t="s">
        <v>6519</v>
      </c>
      <c r="B1107" s="1" t="s">
        <v>6520</v>
      </c>
      <c r="C1107" s="5" t="s">
        <v>6521</v>
      </c>
      <c r="D1107" s="10">
        <v>0.56458333333333333</v>
      </c>
      <c r="E1107" s="1">
        <v>793</v>
      </c>
      <c r="F1107" s="1" t="s">
        <v>3299</v>
      </c>
      <c r="G1107" s="5" t="s">
        <v>1621</v>
      </c>
    </row>
    <row r="1108" spans="1:7" x14ac:dyDescent="0.25">
      <c r="A1108" s="5" t="s">
        <v>6522</v>
      </c>
      <c r="B1108" s="1" t="s">
        <v>6523</v>
      </c>
      <c r="C1108" s="5" t="s">
        <v>6524</v>
      </c>
      <c r="D1108" s="10">
        <v>0.45347222222222222</v>
      </c>
      <c r="E1108" s="1">
        <v>13000</v>
      </c>
      <c r="F1108" s="1" t="s">
        <v>3299</v>
      </c>
      <c r="G1108" s="5" t="s">
        <v>1621</v>
      </c>
    </row>
    <row r="1109" spans="1:7" x14ac:dyDescent="0.25">
      <c r="A1109" s="5" t="s">
        <v>6525</v>
      </c>
      <c r="B1109" s="1" t="s">
        <v>6526</v>
      </c>
      <c r="C1109" s="5" t="s">
        <v>6527</v>
      </c>
      <c r="D1109" s="10">
        <v>0.1673611111111111</v>
      </c>
      <c r="E1109" s="1">
        <v>607</v>
      </c>
      <c r="F1109" s="1" t="s">
        <v>3299</v>
      </c>
      <c r="G1109" s="5" t="s">
        <v>1621</v>
      </c>
    </row>
    <row r="1110" spans="1:7" x14ac:dyDescent="0.25">
      <c r="A1110" s="5" t="s">
        <v>1653</v>
      </c>
      <c r="B1110" s="1" t="s">
        <v>6528</v>
      </c>
      <c r="C1110" s="5" t="s">
        <v>6529</v>
      </c>
      <c r="D1110" s="10">
        <v>0.94513888888888886</v>
      </c>
      <c r="E1110" s="1">
        <v>21000</v>
      </c>
      <c r="F1110" s="1" t="s">
        <v>3299</v>
      </c>
      <c r="G1110" s="5" t="s">
        <v>1621</v>
      </c>
    </row>
    <row r="1111" spans="1:7" x14ac:dyDescent="0.25">
      <c r="A1111" s="5" t="s">
        <v>6530</v>
      </c>
      <c r="B1111" s="1" t="s">
        <v>6531</v>
      </c>
      <c r="C1111" s="5" t="s">
        <v>6532</v>
      </c>
      <c r="D1111" s="10">
        <v>0.53125</v>
      </c>
      <c r="E1111" s="1">
        <v>11000</v>
      </c>
      <c r="F1111" s="1" t="s">
        <v>3299</v>
      </c>
      <c r="G1111" s="5" t="s">
        <v>1621</v>
      </c>
    </row>
    <row r="1112" spans="1:7" x14ac:dyDescent="0.25">
      <c r="A1112" s="5" t="s">
        <v>6533</v>
      </c>
      <c r="B1112" s="1" t="s">
        <v>6534</v>
      </c>
      <c r="C1112" s="5" t="s">
        <v>6535</v>
      </c>
      <c r="D1112" s="10">
        <v>0.55694444444444446</v>
      </c>
      <c r="E1112" s="1">
        <v>652</v>
      </c>
      <c r="F1112" s="1" t="s">
        <v>3299</v>
      </c>
      <c r="G1112" s="5" t="s">
        <v>1621</v>
      </c>
    </row>
    <row r="1113" spans="1:7" x14ac:dyDescent="0.25">
      <c r="A1113" s="5" t="s">
        <v>6536</v>
      </c>
      <c r="B1113" s="1" t="s">
        <v>6537</v>
      </c>
      <c r="C1113" s="5" t="s">
        <v>6538</v>
      </c>
      <c r="D1113" s="10">
        <v>0.61805555555555558</v>
      </c>
      <c r="E1113" s="1">
        <v>820</v>
      </c>
      <c r="F1113" s="1" t="s">
        <v>3299</v>
      </c>
      <c r="G1113" s="5" t="s">
        <v>1621</v>
      </c>
    </row>
    <row r="1114" spans="1:7" x14ac:dyDescent="0.25">
      <c r="A1114" s="5" t="s">
        <v>6539</v>
      </c>
      <c r="B1114" s="1" t="s">
        <v>6540</v>
      </c>
      <c r="C1114" s="5" t="s">
        <v>6541</v>
      </c>
      <c r="D1114" s="10">
        <v>0.24166666666666667</v>
      </c>
      <c r="E1114" s="1">
        <v>40000</v>
      </c>
      <c r="F1114" s="1" t="s">
        <v>3299</v>
      </c>
      <c r="G1114" s="5" t="s">
        <v>1621</v>
      </c>
    </row>
    <row r="1115" spans="1:7" x14ac:dyDescent="0.25">
      <c r="A1115" s="5" t="s">
        <v>6542</v>
      </c>
      <c r="B1115" s="1" t="s">
        <v>6543</v>
      </c>
      <c r="C1115" s="5" t="s">
        <v>6544</v>
      </c>
      <c r="D1115" s="11">
        <v>1.3458333333333334</v>
      </c>
      <c r="E1115" s="1">
        <v>41000</v>
      </c>
      <c r="F1115" s="1" t="s">
        <v>3299</v>
      </c>
      <c r="G1115" s="5" t="s">
        <v>1621</v>
      </c>
    </row>
    <row r="1116" spans="1:7" x14ac:dyDescent="0.25">
      <c r="A1116" s="5" t="s">
        <v>843</v>
      </c>
      <c r="B1116" s="1" t="s">
        <v>6545</v>
      </c>
      <c r="C1116" s="5" t="s">
        <v>6546</v>
      </c>
      <c r="D1116" s="10">
        <v>0.91805555555555551</v>
      </c>
      <c r="E1116" s="1">
        <v>19000</v>
      </c>
      <c r="F1116" s="1" t="s">
        <v>3299</v>
      </c>
      <c r="G1116" s="5" t="s">
        <v>1621</v>
      </c>
    </row>
    <row r="1117" spans="1:7" x14ac:dyDescent="0.25">
      <c r="A1117" s="5" t="s">
        <v>6547</v>
      </c>
      <c r="B1117" s="1" t="s">
        <v>6548</v>
      </c>
      <c r="C1117" s="5" t="s">
        <v>6549</v>
      </c>
      <c r="D1117" s="10">
        <v>0.5493055555555556</v>
      </c>
      <c r="E1117" s="1">
        <v>5400</v>
      </c>
      <c r="F1117" s="1" t="s">
        <v>3299</v>
      </c>
      <c r="G1117" s="5" t="s">
        <v>1621</v>
      </c>
    </row>
    <row r="1118" spans="1:7" x14ac:dyDescent="0.25">
      <c r="A1118" s="5" t="s">
        <v>6550</v>
      </c>
      <c r="B1118" s="1" t="s">
        <v>6551</v>
      </c>
      <c r="C1118" s="5" t="s">
        <v>6552</v>
      </c>
      <c r="D1118" s="10">
        <v>0.24444444444444444</v>
      </c>
      <c r="E1118" s="1">
        <v>5600</v>
      </c>
      <c r="F1118" s="1" t="s">
        <v>3299</v>
      </c>
      <c r="G1118" s="5" t="s">
        <v>1621</v>
      </c>
    </row>
    <row r="1119" spans="1:7" x14ac:dyDescent="0.25">
      <c r="A1119" s="5" t="s">
        <v>6553</v>
      </c>
      <c r="B1119" s="1" t="s">
        <v>6554</v>
      </c>
      <c r="C1119" s="5" t="s">
        <v>6555</v>
      </c>
      <c r="D1119" s="10">
        <v>0.65625</v>
      </c>
      <c r="E1119" s="1">
        <v>16000</v>
      </c>
      <c r="F1119" s="1" t="s">
        <v>3299</v>
      </c>
      <c r="G1119" s="5" t="s">
        <v>1621</v>
      </c>
    </row>
    <row r="1120" spans="1:7" x14ac:dyDescent="0.25">
      <c r="A1120" s="5" t="s">
        <v>6556</v>
      </c>
      <c r="B1120" s="1" t="s">
        <v>6557</v>
      </c>
      <c r="C1120" s="5" t="s">
        <v>6558</v>
      </c>
      <c r="D1120" s="10">
        <v>0.33541666666666664</v>
      </c>
      <c r="E1120" s="1">
        <v>8800</v>
      </c>
      <c r="F1120" s="1" t="s">
        <v>3299</v>
      </c>
      <c r="G1120" s="5" t="s">
        <v>1621</v>
      </c>
    </row>
    <row r="1121" spans="1:7" x14ac:dyDescent="0.25">
      <c r="A1121" s="5" t="s">
        <v>601</v>
      </c>
      <c r="B1121" s="1" t="s">
        <v>6559</v>
      </c>
      <c r="C1121" s="5" t="s">
        <v>6560</v>
      </c>
      <c r="D1121" s="11">
        <v>1.1513888888888888</v>
      </c>
      <c r="E1121" s="1">
        <v>64000</v>
      </c>
      <c r="F1121" s="1" t="s">
        <v>3299</v>
      </c>
      <c r="G1121" s="5" t="s">
        <v>1621</v>
      </c>
    </row>
    <row r="1122" spans="1:7" x14ac:dyDescent="0.25">
      <c r="A1122" s="5" t="s">
        <v>6561</v>
      </c>
      <c r="B1122" s="1" t="s">
        <v>6562</v>
      </c>
      <c r="C1122" s="5" t="s">
        <v>6563</v>
      </c>
      <c r="D1122" s="10">
        <v>0.45</v>
      </c>
      <c r="E1122" s="1">
        <v>8000</v>
      </c>
      <c r="F1122" s="1" t="s">
        <v>3299</v>
      </c>
      <c r="G1122" s="5" t="s">
        <v>1621</v>
      </c>
    </row>
    <row r="1123" spans="1:7" x14ac:dyDescent="0.25">
      <c r="A1123" s="5" t="s">
        <v>6564</v>
      </c>
      <c r="B1123" s="1" t="s">
        <v>6565</v>
      </c>
      <c r="C1123" s="5" t="s">
        <v>6566</v>
      </c>
      <c r="D1123" s="10">
        <v>0.21597222222222223</v>
      </c>
      <c r="E1123" s="1">
        <v>72000</v>
      </c>
      <c r="F1123" s="1" t="s">
        <v>3299</v>
      </c>
      <c r="G1123" s="5" t="s">
        <v>1621</v>
      </c>
    </row>
    <row r="1124" spans="1:7" x14ac:dyDescent="0.25">
      <c r="A1124" s="5" t="s">
        <v>6567</v>
      </c>
      <c r="B1124" s="1" t="s">
        <v>6568</v>
      </c>
      <c r="C1124" s="5" t="s">
        <v>6569</v>
      </c>
      <c r="D1124" s="10">
        <v>0.30277777777777776</v>
      </c>
      <c r="E1124" s="1">
        <v>11</v>
      </c>
      <c r="F1124" s="1" t="s">
        <v>4031</v>
      </c>
      <c r="G1124" s="5" t="s">
        <v>2474</v>
      </c>
    </row>
    <row r="1125" spans="1:7" x14ac:dyDescent="0.25">
      <c r="A1125" s="5" t="s">
        <v>6570</v>
      </c>
      <c r="B1125" s="1" t="s">
        <v>6571</v>
      </c>
      <c r="C1125" s="5" t="s">
        <v>6572</v>
      </c>
      <c r="D1125" s="10">
        <v>8.8888888888888892E-2</v>
      </c>
      <c r="E1125" s="1">
        <v>7</v>
      </c>
      <c r="F1125" s="1" t="s">
        <v>4056</v>
      </c>
      <c r="G1125" s="5" t="s">
        <v>2474</v>
      </c>
    </row>
    <row r="1126" spans="1:7" x14ac:dyDescent="0.25">
      <c r="A1126" s="5" t="s">
        <v>6573</v>
      </c>
      <c r="B1126" s="1" t="s">
        <v>6574</v>
      </c>
      <c r="C1126" s="5" t="s">
        <v>6575</v>
      </c>
      <c r="D1126" s="10">
        <v>0.10902777777777778</v>
      </c>
      <c r="E1126" s="1">
        <v>44</v>
      </c>
      <c r="F1126" s="1" t="s">
        <v>3292</v>
      </c>
      <c r="G1126" s="5" t="s">
        <v>2474</v>
      </c>
    </row>
    <row r="1127" spans="1:7" x14ac:dyDescent="0.25">
      <c r="A1127" s="5" t="s">
        <v>6576</v>
      </c>
      <c r="B1127" s="1" t="s">
        <v>6577</v>
      </c>
      <c r="C1127" s="5" t="s">
        <v>6578</v>
      </c>
      <c r="D1127" s="10">
        <v>0.21805555555555556</v>
      </c>
      <c r="E1127" s="1">
        <v>34</v>
      </c>
      <c r="F1127" s="1" t="s">
        <v>3292</v>
      </c>
      <c r="G1127" s="5" t="s">
        <v>2474</v>
      </c>
    </row>
    <row r="1128" spans="1:7" x14ac:dyDescent="0.25">
      <c r="A1128" s="5" t="s">
        <v>6579</v>
      </c>
      <c r="B1128" s="1" t="s">
        <v>6580</v>
      </c>
      <c r="C1128" s="5" t="s">
        <v>6581</v>
      </c>
      <c r="D1128" s="10">
        <v>0.13541666666666666</v>
      </c>
      <c r="E1128" s="1">
        <v>241</v>
      </c>
      <c r="F1128" s="1" t="s">
        <v>3292</v>
      </c>
      <c r="G1128" s="5" t="s">
        <v>2474</v>
      </c>
    </row>
    <row r="1129" spans="1:7" x14ac:dyDescent="0.25">
      <c r="A1129" s="5" t="s">
        <v>6582</v>
      </c>
      <c r="B1129" s="1" t="s">
        <v>6583</v>
      </c>
      <c r="C1129" s="5" t="s">
        <v>6584</v>
      </c>
      <c r="D1129" s="10">
        <v>0.11874999999999999</v>
      </c>
      <c r="E1129" s="1">
        <v>31</v>
      </c>
      <c r="F1129" s="1" t="s">
        <v>3292</v>
      </c>
      <c r="G1129" s="5" t="s">
        <v>2474</v>
      </c>
    </row>
    <row r="1130" spans="1:7" x14ac:dyDescent="0.25">
      <c r="A1130" s="5" t="s">
        <v>6585</v>
      </c>
      <c r="B1130" s="1" t="s">
        <v>6586</v>
      </c>
      <c r="C1130" s="5" t="s">
        <v>6587</v>
      </c>
      <c r="D1130" s="10">
        <v>5.486111111111111E-2</v>
      </c>
      <c r="E1130" s="1">
        <v>30</v>
      </c>
      <c r="F1130" s="1" t="s">
        <v>3292</v>
      </c>
      <c r="G1130" s="5" t="s">
        <v>2474</v>
      </c>
    </row>
    <row r="1131" spans="1:7" x14ac:dyDescent="0.25">
      <c r="A1131" s="5" t="s">
        <v>6588</v>
      </c>
      <c r="B1131" s="1" t="s">
        <v>6589</v>
      </c>
      <c r="C1131" s="5" t="s">
        <v>6590</v>
      </c>
      <c r="D1131" s="10">
        <v>2.9166666666666667E-2</v>
      </c>
      <c r="E1131" s="1">
        <v>34</v>
      </c>
      <c r="F1131" s="1" t="s">
        <v>3292</v>
      </c>
      <c r="G1131" s="5" t="s">
        <v>2474</v>
      </c>
    </row>
    <row r="1132" spans="1:7" x14ac:dyDescent="0.25">
      <c r="A1132" s="5" t="s">
        <v>6591</v>
      </c>
      <c r="B1132" s="1" t="s">
        <v>6592</v>
      </c>
      <c r="C1132" s="5" t="s">
        <v>6593</v>
      </c>
      <c r="D1132" s="10">
        <v>0.14791666666666667</v>
      </c>
      <c r="E1132" s="1">
        <v>31</v>
      </c>
      <c r="F1132" s="1" t="s">
        <v>3292</v>
      </c>
      <c r="G1132" s="5" t="s">
        <v>2474</v>
      </c>
    </row>
    <row r="1133" spans="1:7" x14ac:dyDescent="0.25">
      <c r="A1133" s="5" t="s">
        <v>6594</v>
      </c>
      <c r="B1133" s="1" t="s">
        <v>6595</v>
      </c>
      <c r="C1133" s="5" t="s">
        <v>6596</v>
      </c>
      <c r="D1133" s="10">
        <v>6.3194444444444442E-2</v>
      </c>
      <c r="E1133" s="1">
        <v>20</v>
      </c>
      <c r="F1133" s="1" t="s">
        <v>3292</v>
      </c>
      <c r="G1133" s="5" t="s">
        <v>2474</v>
      </c>
    </row>
    <row r="1134" spans="1:7" x14ac:dyDescent="0.25">
      <c r="A1134" s="5" t="s">
        <v>6597</v>
      </c>
      <c r="B1134" s="1" t="s">
        <v>6598</v>
      </c>
      <c r="C1134" s="5" t="s">
        <v>6599</v>
      </c>
      <c r="D1134" s="10">
        <v>0.43888888888888888</v>
      </c>
      <c r="E1134" s="1">
        <v>322</v>
      </c>
      <c r="F1134" s="1" t="s">
        <v>3343</v>
      </c>
      <c r="G1134" s="5" t="s">
        <v>20</v>
      </c>
    </row>
    <row r="1135" spans="1:7" x14ac:dyDescent="0.25">
      <c r="A1135" s="5" t="s">
        <v>6600</v>
      </c>
      <c r="B1135" s="1" t="s">
        <v>6601</v>
      </c>
      <c r="C1135" s="5" t="s">
        <v>6602</v>
      </c>
      <c r="D1135" s="10">
        <v>0.125</v>
      </c>
      <c r="E1135" s="1">
        <v>104</v>
      </c>
      <c r="F1135" s="1" t="s">
        <v>6603</v>
      </c>
      <c r="G1135" s="5" t="s">
        <v>20</v>
      </c>
    </row>
    <row r="1136" spans="1:7" x14ac:dyDescent="0.25">
      <c r="A1136" s="5" t="s">
        <v>6604</v>
      </c>
      <c r="B1136" s="1" t="s">
        <v>6605</v>
      </c>
      <c r="C1136" s="5" t="s">
        <v>6606</v>
      </c>
      <c r="D1136" s="10">
        <v>0.16944444444444445</v>
      </c>
      <c r="E1136" s="1">
        <v>98</v>
      </c>
      <c r="F1136" s="1" t="s">
        <v>6603</v>
      </c>
      <c r="G1136" s="5" t="s">
        <v>20</v>
      </c>
    </row>
    <row r="1137" spans="1:7" x14ac:dyDescent="0.25">
      <c r="A1137" s="5" t="s">
        <v>6607</v>
      </c>
      <c r="B1137" s="1" t="s">
        <v>6608</v>
      </c>
      <c r="C1137" s="5" t="s">
        <v>6609</v>
      </c>
      <c r="D1137" s="10">
        <v>0.14374999999999999</v>
      </c>
      <c r="E1137" s="1">
        <v>150</v>
      </c>
      <c r="F1137" s="1" t="s">
        <v>3370</v>
      </c>
      <c r="G1137" s="5" t="s">
        <v>20</v>
      </c>
    </row>
    <row r="1138" spans="1:7" x14ac:dyDescent="0.25">
      <c r="A1138" s="5" t="s">
        <v>6610</v>
      </c>
      <c r="B1138" s="1" t="s">
        <v>6611</v>
      </c>
      <c r="C1138" s="5" t="s">
        <v>6612</v>
      </c>
      <c r="D1138" s="10">
        <v>0.18194444444444444</v>
      </c>
      <c r="E1138" s="1">
        <v>181</v>
      </c>
      <c r="F1138" s="1" t="s">
        <v>3378</v>
      </c>
      <c r="G1138" s="5" t="s">
        <v>20</v>
      </c>
    </row>
    <row r="1139" spans="1:7" x14ac:dyDescent="0.25">
      <c r="A1139" s="5" t="s">
        <v>6613</v>
      </c>
      <c r="B1139" s="1" t="s">
        <v>6614</v>
      </c>
      <c r="C1139" s="5" t="s">
        <v>6615</v>
      </c>
      <c r="D1139" s="10">
        <v>0.27291666666666664</v>
      </c>
      <c r="E1139" s="1">
        <v>233</v>
      </c>
      <c r="F1139" s="1" t="s">
        <v>3378</v>
      </c>
      <c r="G1139" s="5" t="s">
        <v>20</v>
      </c>
    </row>
    <row r="1140" spans="1:7" x14ac:dyDescent="0.25">
      <c r="A1140" s="5" t="s">
        <v>6616</v>
      </c>
      <c r="B1140" s="1" t="s">
        <v>6617</v>
      </c>
      <c r="C1140" s="5" t="s">
        <v>6618</v>
      </c>
      <c r="D1140" s="10">
        <v>0.14097222222222222</v>
      </c>
      <c r="E1140" s="1">
        <v>208</v>
      </c>
      <c r="F1140" s="1" t="s">
        <v>3378</v>
      </c>
      <c r="G1140" s="5" t="s">
        <v>20</v>
      </c>
    </row>
    <row r="1141" spans="1:7" x14ac:dyDescent="0.25">
      <c r="A1141" s="5" t="s">
        <v>6619</v>
      </c>
      <c r="B1141" s="1" t="s">
        <v>6620</v>
      </c>
      <c r="C1141" s="5" t="s">
        <v>6621</v>
      </c>
      <c r="D1141" s="10">
        <v>0.15347222222222223</v>
      </c>
      <c r="E1141" s="1">
        <v>228</v>
      </c>
      <c r="F1141" s="1" t="s">
        <v>3378</v>
      </c>
      <c r="G1141" s="5" t="s">
        <v>20</v>
      </c>
    </row>
    <row r="1142" spans="1:7" x14ac:dyDescent="0.25">
      <c r="A1142" s="5" t="s">
        <v>6622</v>
      </c>
      <c r="B1142" s="1" t="s">
        <v>6623</v>
      </c>
      <c r="C1142" s="5" t="s">
        <v>6624</v>
      </c>
      <c r="D1142" s="10">
        <v>0.24097222222222223</v>
      </c>
      <c r="E1142" s="1">
        <v>359</v>
      </c>
      <c r="F1142" s="1" t="s">
        <v>3378</v>
      </c>
      <c r="G1142" s="5" t="s">
        <v>20</v>
      </c>
    </row>
    <row r="1143" spans="1:7" x14ac:dyDescent="0.25">
      <c r="A1143" s="5" t="s">
        <v>6625</v>
      </c>
      <c r="B1143" s="1" t="s">
        <v>6626</v>
      </c>
      <c r="C1143" s="5" t="s">
        <v>6627</v>
      </c>
      <c r="D1143" s="11">
        <v>1.1680555555555556</v>
      </c>
      <c r="E1143" s="1">
        <v>546</v>
      </c>
      <c r="F1143" s="1" t="s">
        <v>3889</v>
      </c>
      <c r="G1143" s="5" t="s">
        <v>20</v>
      </c>
    </row>
    <row r="1144" spans="1:7" x14ac:dyDescent="0.25">
      <c r="A1144" s="5" t="s">
        <v>6628</v>
      </c>
      <c r="B1144" s="1" t="s">
        <v>6629</v>
      </c>
      <c r="C1144" s="5" t="s">
        <v>6630</v>
      </c>
      <c r="D1144" s="10">
        <v>0.42916666666666664</v>
      </c>
      <c r="E1144" s="1">
        <v>282</v>
      </c>
      <c r="F1144" s="1" t="s">
        <v>3889</v>
      </c>
      <c r="G1144" s="5" t="s">
        <v>20</v>
      </c>
    </row>
    <row r="1145" spans="1:7" x14ac:dyDescent="0.25">
      <c r="A1145" s="5" t="s">
        <v>6631</v>
      </c>
      <c r="B1145" s="1" t="s">
        <v>6632</v>
      </c>
      <c r="C1145" s="5" t="s">
        <v>6633</v>
      </c>
      <c r="D1145" s="10">
        <v>0.90138888888888891</v>
      </c>
      <c r="E1145" s="1">
        <v>740</v>
      </c>
      <c r="F1145" s="1" t="s">
        <v>3889</v>
      </c>
      <c r="G1145" s="5" t="s">
        <v>20</v>
      </c>
    </row>
    <row r="1146" spans="1:7" x14ac:dyDescent="0.25">
      <c r="A1146" s="5" t="s">
        <v>6634</v>
      </c>
      <c r="B1146" s="1" t="s">
        <v>6635</v>
      </c>
      <c r="C1146" s="5" t="s">
        <v>6636</v>
      </c>
      <c r="D1146" s="10">
        <v>0.28958333333333336</v>
      </c>
      <c r="E1146" s="1">
        <v>510</v>
      </c>
      <c r="F1146" s="1" t="s">
        <v>3385</v>
      </c>
      <c r="G1146" s="5" t="s">
        <v>20</v>
      </c>
    </row>
    <row r="1147" spans="1:7" x14ac:dyDescent="0.25">
      <c r="A1147" s="5" t="s">
        <v>6637</v>
      </c>
      <c r="B1147" s="1" t="s">
        <v>6638</v>
      </c>
      <c r="C1147" s="5" t="s">
        <v>6639</v>
      </c>
      <c r="D1147" s="11">
        <v>1.9805555555555556</v>
      </c>
      <c r="E1147" s="1">
        <v>496</v>
      </c>
      <c r="F1147" s="1" t="s">
        <v>3385</v>
      </c>
      <c r="G1147" s="5" t="s">
        <v>20</v>
      </c>
    </row>
    <row r="1148" spans="1:7" x14ac:dyDescent="0.25">
      <c r="A1148" s="5" t="s">
        <v>6640</v>
      </c>
      <c r="B1148" s="1" t="s">
        <v>6641</v>
      </c>
      <c r="C1148" s="5" t="s">
        <v>6642</v>
      </c>
      <c r="D1148" s="10">
        <v>0.93333333333333335</v>
      </c>
      <c r="E1148" s="1">
        <v>607</v>
      </c>
      <c r="F1148" s="1" t="s">
        <v>3385</v>
      </c>
      <c r="G1148" s="5" t="s">
        <v>20</v>
      </c>
    </row>
    <row r="1149" spans="1:7" x14ac:dyDescent="0.25">
      <c r="A1149" s="5" t="s">
        <v>6643</v>
      </c>
      <c r="B1149" s="1" t="s">
        <v>6644</v>
      </c>
      <c r="C1149" s="5" t="s">
        <v>6645</v>
      </c>
      <c r="D1149" s="10">
        <v>0.20624999999999999</v>
      </c>
      <c r="E1149" s="1">
        <v>277</v>
      </c>
      <c r="F1149" s="1" t="s">
        <v>3385</v>
      </c>
      <c r="G1149" s="5" t="s">
        <v>20</v>
      </c>
    </row>
    <row r="1150" spans="1:7" x14ac:dyDescent="0.25">
      <c r="A1150" s="5" t="s">
        <v>6646</v>
      </c>
      <c r="B1150" s="1" t="s">
        <v>6647</v>
      </c>
      <c r="C1150" s="5" t="s">
        <v>6648</v>
      </c>
      <c r="D1150" s="11">
        <v>1.6229166666666666</v>
      </c>
      <c r="E1150" s="1">
        <v>720</v>
      </c>
      <c r="F1150" s="1" t="s">
        <v>3385</v>
      </c>
      <c r="G1150" s="5" t="s">
        <v>20</v>
      </c>
    </row>
    <row r="1151" spans="1:7" x14ac:dyDescent="0.25">
      <c r="A1151" s="5" t="s">
        <v>6649</v>
      </c>
      <c r="B1151" s="1" t="s">
        <v>6650</v>
      </c>
      <c r="C1151" s="5" t="s">
        <v>6651</v>
      </c>
      <c r="D1151" s="10">
        <v>3.6805555555555557E-2</v>
      </c>
      <c r="E1151" s="1">
        <v>71</v>
      </c>
      <c r="F1151" s="1" t="s">
        <v>3385</v>
      </c>
      <c r="G1151" s="5" t="s">
        <v>20</v>
      </c>
    </row>
    <row r="1152" spans="1:7" x14ac:dyDescent="0.25">
      <c r="A1152" s="5" t="s">
        <v>6652</v>
      </c>
      <c r="B1152" s="1" t="s">
        <v>6653</v>
      </c>
      <c r="C1152" s="5" t="s">
        <v>6654</v>
      </c>
      <c r="D1152" s="10">
        <v>0.55000000000000004</v>
      </c>
      <c r="E1152" s="1">
        <v>378</v>
      </c>
      <c r="F1152" s="1" t="s">
        <v>3908</v>
      </c>
      <c r="G1152" s="5" t="s">
        <v>20</v>
      </c>
    </row>
    <row r="1153" spans="1:7" x14ac:dyDescent="0.25">
      <c r="A1153" s="5" t="s">
        <v>6655</v>
      </c>
      <c r="B1153" s="1" t="s">
        <v>6656</v>
      </c>
      <c r="C1153" s="5" t="s">
        <v>6657</v>
      </c>
      <c r="D1153" s="10">
        <v>0.39652777777777776</v>
      </c>
      <c r="E1153" s="1">
        <v>341</v>
      </c>
      <c r="F1153" s="1" t="s">
        <v>3908</v>
      </c>
      <c r="G1153" s="5" t="s">
        <v>20</v>
      </c>
    </row>
    <row r="1154" spans="1:7" x14ac:dyDescent="0.25">
      <c r="A1154" s="5" t="s">
        <v>6658</v>
      </c>
      <c r="B1154" s="1" t="s">
        <v>6659</v>
      </c>
      <c r="C1154" s="5" t="s">
        <v>6660</v>
      </c>
      <c r="D1154" s="10">
        <v>0.64444444444444449</v>
      </c>
      <c r="E1154" s="1">
        <v>706</v>
      </c>
      <c r="F1154" s="1" t="s">
        <v>3908</v>
      </c>
      <c r="G1154" s="5" t="s">
        <v>20</v>
      </c>
    </row>
    <row r="1155" spans="1:7" x14ac:dyDescent="0.25">
      <c r="A1155" s="5" t="s">
        <v>6661</v>
      </c>
      <c r="B1155" s="1" t="s">
        <v>6662</v>
      </c>
      <c r="C1155" s="5" t="s">
        <v>6663</v>
      </c>
      <c r="D1155" s="10">
        <v>0.34305555555555556</v>
      </c>
      <c r="E1155" s="1">
        <v>898</v>
      </c>
      <c r="F1155" s="1" t="s">
        <v>3908</v>
      </c>
      <c r="G1155" s="5" t="s">
        <v>20</v>
      </c>
    </row>
    <row r="1156" spans="1:7" x14ac:dyDescent="0.25">
      <c r="A1156" s="5" t="s">
        <v>6664</v>
      </c>
      <c r="B1156" s="1" t="s">
        <v>6665</v>
      </c>
      <c r="C1156" s="5" t="s">
        <v>6666</v>
      </c>
      <c r="D1156" s="10">
        <v>0.88611111111111107</v>
      </c>
      <c r="E1156" s="1">
        <v>640</v>
      </c>
      <c r="F1156" s="1" t="s">
        <v>3908</v>
      </c>
      <c r="G1156" s="5" t="s">
        <v>20</v>
      </c>
    </row>
    <row r="1157" spans="1:7" x14ac:dyDescent="0.25">
      <c r="A1157" s="5" t="s">
        <v>6667</v>
      </c>
      <c r="B1157" s="1" t="s">
        <v>6668</v>
      </c>
      <c r="C1157" s="5" t="s">
        <v>6669</v>
      </c>
      <c r="D1157" s="11">
        <v>2.1770833333333335</v>
      </c>
      <c r="E1157" s="1">
        <v>366</v>
      </c>
      <c r="F1157" s="1" t="s">
        <v>3924</v>
      </c>
      <c r="G1157" s="5" t="s">
        <v>20</v>
      </c>
    </row>
    <row r="1158" spans="1:7" x14ac:dyDescent="0.25">
      <c r="A1158" s="5" t="s">
        <v>6670</v>
      </c>
      <c r="B1158" s="1" t="s">
        <v>6671</v>
      </c>
      <c r="C1158" s="5" t="s">
        <v>6672</v>
      </c>
      <c r="D1158" s="10">
        <v>0.24583333333333332</v>
      </c>
      <c r="E1158" s="1">
        <v>530</v>
      </c>
      <c r="F1158" s="1" t="s">
        <v>3924</v>
      </c>
      <c r="G1158" s="5" t="s">
        <v>20</v>
      </c>
    </row>
    <row r="1159" spans="1:7" x14ac:dyDescent="0.25">
      <c r="A1159" s="5" t="s">
        <v>6673</v>
      </c>
      <c r="B1159" s="1" t="s">
        <v>6674</v>
      </c>
      <c r="C1159" s="5" t="s">
        <v>6675</v>
      </c>
      <c r="D1159" s="10">
        <v>0.38055555555555554</v>
      </c>
      <c r="E1159" s="1">
        <v>664</v>
      </c>
      <c r="F1159" s="1" t="s">
        <v>3924</v>
      </c>
      <c r="G1159" s="5" t="s">
        <v>20</v>
      </c>
    </row>
    <row r="1160" spans="1:7" x14ac:dyDescent="0.25">
      <c r="A1160" s="5" t="s">
        <v>6676</v>
      </c>
      <c r="B1160" s="1" t="s">
        <v>6677</v>
      </c>
      <c r="C1160" s="5" t="s">
        <v>6678</v>
      </c>
      <c r="D1160" s="12">
        <v>6.5659722222222217E-2</v>
      </c>
      <c r="E1160" s="1">
        <v>921</v>
      </c>
      <c r="F1160" s="1" t="s">
        <v>3924</v>
      </c>
      <c r="G1160" s="5" t="s">
        <v>20</v>
      </c>
    </row>
    <row r="1161" spans="1:7" x14ac:dyDescent="0.25">
      <c r="A1161" s="5" t="s">
        <v>6679</v>
      </c>
      <c r="B1161" s="1" t="s">
        <v>6680</v>
      </c>
      <c r="C1161" s="5" t="s">
        <v>6681</v>
      </c>
      <c r="D1161" s="11">
        <v>1.9506944444444445</v>
      </c>
      <c r="E1161" s="1">
        <v>809</v>
      </c>
      <c r="F1161" s="1" t="s">
        <v>3389</v>
      </c>
      <c r="G1161" s="5" t="s">
        <v>20</v>
      </c>
    </row>
    <row r="1162" spans="1:7" x14ac:dyDescent="0.25">
      <c r="A1162" s="5" t="s">
        <v>6682</v>
      </c>
      <c r="B1162" s="1" t="s">
        <v>6683</v>
      </c>
      <c r="C1162" s="5" t="s">
        <v>6684</v>
      </c>
      <c r="D1162" s="11">
        <v>2.2229166666666669</v>
      </c>
      <c r="E1162" s="1">
        <v>828</v>
      </c>
      <c r="F1162" s="1" t="s">
        <v>3952</v>
      </c>
      <c r="G1162" s="5" t="s">
        <v>20</v>
      </c>
    </row>
    <row r="1163" spans="1:7" x14ac:dyDescent="0.25">
      <c r="A1163" s="5" t="s">
        <v>6685</v>
      </c>
      <c r="B1163" s="1" t="s">
        <v>6686</v>
      </c>
      <c r="C1163" s="5" t="s">
        <v>6687</v>
      </c>
      <c r="D1163" s="11">
        <v>1.7673611111111112</v>
      </c>
      <c r="E1163" s="1">
        <v>1000</v>
      </c>
      <c r="F1163" s="1" t="s">
        <v>3952</v>
      </c>
      <c r="G1163" s="5" t="s">
        <v>20</v>
      </c>
    </row>
    <row r="1164" spans="1:7" x14ac:dyDescent="0.25">
      <c r="A1164" s="5" t="s">
        <v>6688</v>
      </c>
      <c r="B1164" s="1" t="s">
        <v>6689</v>
      </c>
      <c r="C1164" s="5" t="s">
        <v>6690</v>
      </c>
      <c r="D1164" s="10">
        <v>0.55000000000000004</v>
      </c>
      <c r="E1164" s="1">
        <v>804</v>
      </c>
      <c r="F1164" s="1" t="s">
        <v>3952</v>
      </c>
      <c r="G1164" s="5" t="s">
        <v>20</v>
      </c>
    </row>
    <row r="1165" spans="1:7" x14ac:dyDescent="0.25">
      <c r="A1165" s="5" t="s">
        <v>6691</v>
      </c>
      <c r="B1165" s="1" t="s">
        <v>6692</v>
      </c>
      <c r="C1165" s="5" t="s">
        <v>6693</v>
      </c>
      <c r="D1165" s="10">
        <v>0.88194444444444442</v>
      </c>
      <c r="E1165" s="1">
        <v>1000</v>
      </c>
      <c r="F1165" s="1" t="s">
        <v>3952</v>
      </c>
      <c r="G1165" s="5" t="s">
        <v>20</v>
      </c>
    </row>
    <row r="1166" spans="1:7" x14ac:dyDescent="0.25">
      <c r="A1166" s="5" t="s">
        <v>6694</v>
      </c>
      <c r="B1166" s="1" t="s">
        <v>6695</v>
      </c>
      <c r="C1166" s="5" t="s">
        <v>6696</v>
      </c>
      <c r="D1166" s="11">
        <v>2.0902777777777777</v>
      </c>
      <c r="E1166" s="1">
        <v>1500</v>
      </c>
      <c r="F1166" s="1" t="s">
        <v>3965</v>
      </c>
      <c r="G1166" s="5" t="s">
        <v>20</v>
      </c>
    </row>
    <row r="1167" spans="1:7" x14ac:dyDescent="0.25">
      <c r="A1167" s="5" t="s">
        <v>6697</v>
      </c>
      <c r="B1167" s="1" t="s">
        <v>6698</v>
      </c>
      <c r="C1167" s="5" t="s">
        <v>6699</v>
      </c>
      <c r="D1167" s="11">
        <v>1.1770833333333333</v>
      </c>
      <c r="E1167" s="1">
        <v>1300</v>
      </c>
      <c r="F1167" s="1" t="s">
        <v>3987</v>
      </c>
      <c r="G1167" s="5" t="s">
        <v>20</v>
      </c>
    </row>
    <row r="1168" spans="1:7" x14ac:dyDescent="0.25">
      <c r="A1168" s="5" t="s">
        <v>6700</v>
      </c>
      <c r="B1168" s="1" t="s">
        <v>6701</v>
      </c>
      <c r="C1168" s="5" t="s">
        <v>6702</v>
      </c>
      <c r="D1168" s="11">
        <v>1.175</v>
      </c>
      <c r="E1168" s="1">
        <v>1100</v>
      </c>
      <c r="F1168" s="1" t="s">
        <v>3987</v>
      </c>
      <c r="G1168" s="5" t="s">
        <v>20</v>
      </c>
    </row>
    <row r="1169" spans="1:7" x14ac:dyDescent="0.25">
      <c r="A1169" s="5" t="s">
        <v>6703</v>
      </c>
      <c r="B1169" s="1" t="s">
        <v>6704</v>
      </c>
      <c r="C1169" s="5" t="s">
        <v>6705</v>
      </c>
      <c r="D1169" s="11">
        <v>1.8458333333333334</v>
      </c>
      <c r="E1169" s="1">
        <v>1300</v>
      </c>
      <c r="F1169" s="1" t="s">
        <v>3987</v>
      </c>
      <c r="G1169" s="5" t="s">
        <v>20</v>
      </c>
    </row>
    <row r="1170" spans="1:7" x14ac:dyDescent="0.25">
      <c r="A1170" s="5" t="s">
        <v>6706</v>
      </c>
      <c r="B1170" s="1" t="s">
        <v>6707</v>
      </c>
      <c r="C1170" s="5" t="s">
        <v>6708</v>
      </c>
      <c r="D1170" s="11">
        <v>1.1986111111111111</v>
      </c>
      <c r="E1170" s="1">
        <v>1200</v>
      </c>
      <c r="F1170" s="1" t="s">
        <v>3987</v>
      </c>
      <c r="G1170" s="5" t="s">
        <v>20</v>
      </c>
    </row>
    <row r="1171" spans="1:7" x14ac:dyDescent="0.25">
      <c r="A1171" s="5" t="s">
        <v>6709</v>
      </c>
      <c r="B1171" s="1" t="s">
        <v>6710</v>
      </c>
      <c r="C1171" s="5" t="s">
        <v>6711</v>
      </c>
      <c r="D1171" s="10">
        <v>0.77777777777777779</v>
      </c>
      <c r="E1171" s="1">
        <v>1600</v>
      </c>
      <c r="F1171" s="1" t="s">
        <v>4006</v>
      </c>
      <c r="G1171" s="5" t="s">
        <v>20</v>
      </c>
    </row>
    <row r="1172" spans="1:7" x14ac:dyDescent="0.25">
      <c r="A1172" s="5" t="s">
        <v>6712</v>
      </c>
      <c r="B1172" s="1" t="s">
        <v>6713</v>
      </c>
      <c r="C1172" s="5" t="s">
        <v>6714</v>
      </c>
      <c r="D1172" s="10">
        <v>0.97638888888888886</v>
      </c>
      <c r="E1172" s="1">
        <v>455</v>
      </c>
      <c r="F1172" s="1" t="s">
        <v>4006</v>
      </c>
      <c r="G1172" s="5" t="s">
        <v>20</v>
      </c>
    </row>
    <row r="1173" spans="1:7" x14ac:dyDescent="0.25">
      <c r="A1173" s="5" t="s">
        <v>6715</v>
      </c>
      <c r="B1173" s="1" t="s">
        <v>6716</v>
      </c>
      <c r="C1173" s="5" t="s">
        <v>6717</v>
      </c>
      <c r="D1173" s="10">
        <v>0.68333333333333335</v>
      </c>
      <c r="E1173" s="1">
        <v>1200</v>
      </c>
      <c r="F1173" s="1" t="s">
        <v>4006</v>
      </c>
      <c r="G1173" s="5" t="s">
        <v>20</v>
      </c>
    </row>
    <row r="1174" spans="1:7" x14ac:dyDescent="0.25">
      <c r="A1174" s="5" t="s">
        <v>6718</v>
      </c>
      <c r="B1174" s="1" t="s">
        <v>6719</v>
      </c>
      <c r="C1174" s="5" t="s">
        <v>6720</v>
      </c>
      <c r="D1174" s="11">
        <v>2.0340277777777778</v>
      </c>
      <c r="E1174" s="1">
        <v>1700</v>
      </c>
      <c r="F1174" s="1" t="s">
        <v>4006</v>
      </c>
      <c r="G1174" s="5" t="s">
        <v>20</v>
      </c>
    </row>
    <row r="1175" spans="1:7" x14ac:dyDescent="0.25">
      <c r="A1175" s="5" t="s">
        <v>6721</v>
      </c>
      <c r="B1175" s="1" t="s">
        <v>6722</v>
      </c>
      <c r="C1175" s="5" t="s">
        <v>6723</v>
      </c>
      <c r="D1175" s="11">
        <v>1.0020833333333334</v>
      </c>
      <c r="E1175" s="1">
        <v>1300</v>
      </c>
      <c r="F1175" s="1" t="s">
        <v>4006</v>
      </c>
      <c r="G1175" s="5" t="s">
        <v>20</v>
      </c>
    </row>
    <row r="1176" spans="1:7" x14ac:dyDescent="0.25">
      <c r="A1176" s="5" t="s">
        <v>6724</v>
      </c>
      <c r="B1176" s="1" t="s">
        <v>6725</v>
      </c>
      <c r="C1176" s="5" t="s">
        <v>6726</v>
      </c>
      <c r="D1176" s="10">
        <v>0.26527777777777778</v>
      </c>
      <c r="E1176" s="1">
        <v>962</v>
      </c>
      <c r="F1176" s="1" t="s">
        <v>4006</v>
      </c>
      <c r="G1176" s="5" t="s">
        <v>20</v>
      </c>
    </row>
    <row r="1177" spans="1:7" x14ac:dyDescent="0.25">
      <c r="A1177" s="5" t="s">
        <v>6727</v>
      </c>
      <c r="B1177" s="1" t="s">
        <v>6728</v>
      </c>
      <c r="C1177" s="5" t="s">
        <v>6729</v>
      </c>
      <c r="D1177" s="10">
        <v>0.31666666666666665</v>
      </c>
      <c r="E1177" s="1">
        <v>1600</v>
      </c>
      <c r="F1177" s="1" t="s">
        <v>4031</v>
      </c>
      <c r="G1177" s="5" t="s">
        <v>20</v>
      </c>
    </row>
    <row r="1178" spans="1:7" x14ac:dyDescent="0.25">
      <c r="A1178" s="5" t="s">
        <v>6730</v>
      </c>
      <c r="B1178" s="1" t="s">
        <v>6731</v>
      </c>
      <c r="C1178" s="5" t="s">
        <v>6732</v>
      </c>
      <c r="D1178" s="10">
        <v>5.2083333333333336E-2</v>
      </c>
      <c r="E1178" s="1">
        <v>1100</v>
      </c>
      <c r="F1178" s="1" t="s">
        <v>4031</v>
      </c>
      <c r="G1178" s="5" t="s">
        <v>20</v>
      </c>
    </row>
    <row r="1179" spans="1:7" x14ac:dyDescent="0.25">
      <c r="A1179" s="5" t="s">
        <v>6733</v>
      </c>
      <c r="B1179" s="1" t="s">
        <v>6734</v>
      </c>
      <c r="C1179" s="5" t="s">
        <v>6735</v>
      </c>
      <c r="D1179" s="10">
        <v>0.31111111111111112</v>
      </c>
      <c r="E1179" s="1">
        <v>999</v>
      </c>
      <c r="F1179" s="1" t="s">
        <v>4031</v>
      </c>
      <c r="G1179" s="5" t="s">
        <v>20</v>
      </c>
    </row>
    <row r="1180" spans="1:7" x14ac:dyDescent="0.25">
      <c r="A1180" s="5" t="s">
        <v>6736</v>
      </c>
      <c r="B1180" s="1" t="s">
        <v>6737</v>
      </c>
      <c r="C1180" s="5" t="s">
        <v>6738</v>
      </c>
      <c r="D1180" s="10">
        <v>0.31111111111111112</v>
      </c>
      <c r="E1180" s="1">
        <v>4800</v>
      </c>
      <c r="F1180" s="1" t="s">
        <v>4031</v>
      </c>
      <c r="G1180" s="5" t="s">
        <v>20</v>
      </c>
    </row>
    <row r="1181" spans="1:7" x14ac:dyDescent="0.25">
      <c r="A1181" s="5" t="s">
        <v>6739</v>
      </c>
      <c r="B1181" s="1" t="s">
        <v>6740</v>
      </c>
      <c r="C1181" s="5" t="s">
        <v>6741</v>
      </c>
      <c r="D1181" s="10">
        <v>0.36736111111111114</v>
      </c>
      <c r="E1181" s="1">
        <v>1600</v>
      </c>
      <c r="F1181" s="1" t="s">
        <v>4031</v>
      </c>
      <c r="G1181" s="5" t="s">
        <v>20</v>
      </c>
    </row>
    <row r="1182" spans="1:7" x14ac:dyDescent="0.25">
      <c r="A1182" s="5" t="s">
        <v>6742</v>
      </c>
      <c r="B1182" s="1" t="s">
        <v>6743</v>
      </c>
      <c r="C1182" s="5" t="s">
        <v>6744</v>
      </c>
      <c r="D1182" s="10">
        <v>0.41597222222222224</v>
      </c>
      <c r="E1182" s="1">
        <v>1200</v>
      </c>
      <c r="F1182" s="1" t="s">
        <v>4031</v>
      </c>
      <c r="G1182" s="5" t="s">
        <v>20</v>
      </c>
    </row>
    <row r="1183" spans="1:7" x14ac:dyDescent="0.25">
      <c r="A1183" s="5" t="s">
        <v>6745</v>
      </c>
      <c r="B1183" s="1" t="s">
        <v>6746</v>
      </c>
      <c r="C1183" s="5" t="s">
        <v>6747</v>
      </c>
      <c r="D1183" s="10">
        <v>2.2916666666666665E-2</v>
      </c>
      <c r="E1183" s="1">
        <v>51</v>
      </c>
      <c r="F1183" s="1" t="s">
        <v>4031</v>
      </c>
      <c r="G1183" s="5" t="s">
        <v>20</v>
      </c>
    </row>
    <row r="1184" spans="1:7" x14ac:dyDescent="0.25">
      <c r="A1184" s="5" t="s">
        <v>6748</v>
      </c>
      <c r="B1184" s="1" t="s">
        <v>6749</v>
      </c>
      <c r="C1184" s="5" t="s">
        <v>6750</v>
      </c>
      <c r="D1184" s="10">
        <v>0.32013888888888886</v>
      </c>
      <c r="E1184" s="1">
        <v>711</v>
      </c>
      <c r="F1184" s="1" t="s">
        <v>4031</v>
      </c>
      <c r="G1184" s="5" t="s">
        <v>20</v>
      </c>
    </row>
    <row r="1185" spans="1:7" x14ac:dyDescent="0.25">
      <c r="A1185" s="5" t="s">
        <v>6751</v>
      </c>
      <c r="B1185" s="1" t="s">
        <v>6752</v>
      </c>
      <c r="C1185" s="5" t="s">
        <v>6753</v>
      </c>
      <c r="D1185" s="10">
        <v>0.34305555555555556</v>
      </c>
      <c r="E1185" s="1">
        <v>1200</v>
      </c>
      <c r="F1185" s="1" t="s">
        <v>4056</v>
      </c>
      <c r="G1185" s="5" t="s">
        <v>20</v>
      </c>
    </row>
    <row r="1186" spans="1:7" x14ac:dyDescent="0.25">
      <c r="A1186" s="5" t="s">
        <v>6754</v>
      </c>
      <c r="B1186" s="1" t="s">
        <v>6755</v>
      </c>
      <c r="C1186" s="5" t="s">
        <v>6756</v>
      </c>
      <c r="D1186" s="10">
        <v>0.58888888888888891</v>
      </c>
      <c r="E1186" s="1">
        <v>511</v>
      </c>
      <c r="F1186" s="1" t="s">
        <v>4056</v>
      </c>
      <c r="G1186" s="5" t="s">
        <v>20</v>
      </c>
    </row>
    <row r="1187" spans="1:7" x14ac:dyDescent="0.25">
      <c r="A1187" s="5" t="s">
        <v>6757</v>
      </c>
      <c r="B1187" s="1" t="s">
        <v>6758</v>
      </c>
      <c r="C1187" s="5" t="s">
        <v>6759</v>
      </c>
      <c r="D1187" s="10">
        <v>0.39791666666666664</v>
      </c>
      <c r="E1187" s="1">
        <v>935</v>
      </c>
      <c r="F1187" s="1" t="s">
        <v>4056</v>
      </c>
      <c r="G1187" s="5" t="s">
        <v>20</v>
      </c>
    </row>
    <row r="1188" spans="1:7" x14ac:dyDescent="0.25">
      <c r="A1188" s="5" t="s">
        <v>6760</v>
      </c>
      <c r="B1188" s="1" t="s">
        <v>6761</v>
      </c>
      <c r="C1188" s="5" t="s">
        <v>6762</v>
      </c>
      <c r="D1188" s="10">
        <v>0.46597222222222223</v>
      </c>
      <c r="E1188" s="1">
        <v>883</v>
      </c>
      <c r="F1188" s="1" t="s">
        <v>4056</v>
      </c>
      <c r="G1188" s="5" t="s">
        <v>20</v>
      </c>
    </row>
    <row r="1189" spans="1:7" x14ac:dyDescent="0.25">
      <c r="A1189" s="5" t="s">
        <v>6763</v>
      </c>
      <c r="B1189" s="1" t="s">
        <v>6764</v>
      </c>
      <c r="C1189" s="5" t="s">
        <v>6765</v>
      </c>
      <c r="D1189" s="10">
        <v>0.35833333333333334</v>
      </c>
      <c r="E1189" s="1">
        <v>508</v>
      </c>
      <c r="F1189" s="1" t="s">
        <v>4056</v>
      </c>
      <c r="G1189" s="5" t="s">
        <v>20</v>
      </c>
    </row>
    <row r="1190" spans="1:7" x14ac:dyDescent="0.25">
      <c r="A1190" s="5" t="s">
        <v>6766</v>
      </c>
      <c r="B1190" s="1" t="s">
        <v>6767</v>
      </c>
      <c r="C1190" s="5" t="s">
        <v>6768</v>
      </c>
      <c r="D1190" s="10">
        <v>0.65069444444444446</v>
      </c>
      <c r="E1190" s="1">
        <v>1000</v>
      </c>
      <c r="F1190" s="1" t="s">
        <v>4056</v>
      </c>
      <c r="G1190" s="5" t="s">
        <v>20</v>
      </c>
    </row>
    <row r="1191" spans="1:7" x14ac:dyDescent="0.25">
      <c r="A1191" s="5" t="s">
        <v>6769</v>
      </c>
      <c r="B1191" s="1" t="s">
        <v>6770</v>
      </c>
      <c r="C1191" s="5" t="s">
        <v>6771</v>
      </c>
      <c r="D1191" s="10">
        <v>0.14097222222222222</v>
      </c>
      <c r="E1191" s="1">
        <v>505</v>
      </c>
      <c r="F1191" s="1" t="s">
        <v>3299</v>
      </c>
      <c r="G1191" s="5" t="s">
        <v>20</v>
      </c>
    </row>
    <row r="1192" spans="1:7" x14ac:dyDescent="0.25">
      <c r="A1192" s="5" t="s">
        <v>6772</v>
      </c>
      <c r="B1192" s="1" t="s">
        <v>6773</v>
      </c>
      <c r="C1192" s="5" t="s">
        <v>6774</v>
      </c>
      <c r="D1192" s="10">
        <v>0.37847222222222221</v>
      </c>
      <c r="E1192" s="1">
        <v>974</v>
      </c>
      <c r="F1192" s="1" t="s">
        <v>3299</v>
      </c>
      <c r="G1192" s="5" t="s">
        <v>20</v>
      </c>
    </row>
    <row r="1193" spans="1:7" x14ac:dyDescent="0.25">
      <c r="A1193" s="5" t="s">
        <v>6775</v>
      </c>
      <c r="B1193" s="1" t="s">
        <v>6776</v>
      </c>
      <c r="C1193" s="5" t="s">
        <v>6777</v>
      </c>
      <c r="D1193" s="10">
        <v>0.19375000000000001</v>
      </c>
      <c r="E1193" s="1">
        <v>483</v>
      </c>
      <c r="F1193" s="1" t="s">
        <v>3299</v>
      </c>
      <c r="G1193" s="5" t="s">
        <v>20</v>
      </c>
    </row>
    <row r="1194" spans="1:7" x14ac:dyDescent="0.25">
      <c r="A1194" s="5" t="s">
        <v>6778</v>
      </c>
      <c r="B1194" s="1" t="s">
        <v>6779</v>
      </c>
      <c r="C1194" s="5" t="s">
        <v>6780</v>
      </c>
      <c r="D1194" s="10">
        <v>0.26805555555555555</v>
      </c>
      <c r="E1194" s="1">
        <v>2000</v>
      </c>
      <c r="F1194" s="1" t="s">
        <v>3299</v>
      </c>
      <c r="G1194" s="5" t="s">
        <v>20</v>
      </c>
    </row>
    <row r="1195" spans="1:7" x14ac:dyDescent="0.25">
      <c r="A1195" s="5" t="s">
        <v>6781</v>
      </c>
      <c r="B1195" s="1" t="s">
        <v>6782</v>
      </c>
      <c r="C1195" s="5" t="s">
        <v>6783</v>
      </c>
      <c r="D1195" s="10">
        <v>7.1527777777777773E-2</v>
      </c>
      <c r="E1195" s="1">
        <v>672</v>
      </c>
      <c r="F1195" s="1" t="s">
        <v>3299</v>
      </c>
      <c r="G1195" s="5" t="s">
        <v>20</v>
      </c>
    </row>
    <row r="1196" spans="1:7" x14ac:dyDescent="0.25">
      <c r="A1196" s="5" t="s">
        <v>6784</v>
      </c>
      <c r="B1196" s="1" t="s">
        <v>6785</v>
      </c>
      <c r="C1196" s="5" t="s">
        <v>6786</v>
      </c>
      <c r="D1196" s="10">
        <v>2.7777777777777776E-2</v>
      </c>
      <c r="E1196" s="1">
        <v>550</v>
      </c>
      <c r="F1196" s="1" t="s">
        <v>3299</v>
      </c>
      <c r="G1196" s="5" t="s">
        <v>20</v>
      </c>
    </row>
    <row r="1197" spans="1:7" x14ac:dyDescent="0.25">
      <c r="A1197" s="5" t="s">
        <v>6787</v>
      </c>
      <c r="B1197" s="1" t="s">
        <v>6788</v>
      </c>
      <c r="C1197" s="5" t="s">
        <v>6789</v>
      </c>
      <c r="D1197" s="10">
        <v>8.6805555555555552E-2</v>
      </c>
      <c r="E1197" s="1">
        <v>125000</v>
      </c>
      <c r="F1197" s="1" t="s">
        <v>3385</v>
      </c>
      <c r="G1197" s="5" t="s">
        <v>2545</v>
      </c>
    </row>
    <row r="1198" spans="1:7" x14ac:dyDescent="0.25">
      <c r="A1198" s="5" t="s">
        <v>6790</v>
      </c>
      <c r="B1198" s="1" t="s">
        <v>6791</v>
      </c>
      <c r="C1198" s="5" t="s">
        <v>6792</v>
      </c>
      <c r="D1198" s="10">
        <v>0.56736111111111109</v>
      </c>
      <c r="E1198" s="1">
        <v>25000</v>
      </c>
      <c r="F1198" s="1" t="s">
        <v>3908</v>
      </c>
      <c r="G1198" s="5" t="s">
        <v>2545</v>
      </c>
    </row>
    <row r="1199" spans="1:7" x14ac:dyDescent="0.25">
      <c r="A1199" s="5" t="s">
        <v>6793</v>
      </c>
      <c r="B1199" s="1" t="s">
        <v>6794</v>
      </c>
      <c r="C1199" s="5" t="s">
        <v>6795</v>
      </c>
      <c r="D1199" s="10">
        <v>5.8333333333333334E-2</v>
      </c>
      <c r="E1199" s="1">
        <v>211</v>
      </c>
      <c r="F1199" s="1" t="s">
        <v>3908</v>
      </c>
      <c r="G1199" s="5" t="s">
        <v>2545</v>
      </c>
    </row>
    <row r="1200" spans="1:7" x14ac:dyDescent="0.25">
      <c r="A1200" s="5" t="s">
        <v>6796</v>
      </c>
      <c r="B1200" s="1" t="s">
        <v>6797</v>
      </c>
      <c r="C1200" s="5" t="s">
        <v>6798</v>
      </c>
      <c r="D1200" s="10">
        <v>0.50347222222222221</v>
      </c>
      <c r="E1200" s="1">
        <v>28000</v>
      </c>
      <c r="F1200" s="1" t="s">
        <v>3924</v>
      </c>
      <c r="G1200" s="5" t="s">
        <v>2545</v>
      </c>
    </row>
    <row r="1201" spans="1:7" x14ac:dyDescent="0.25">
      <c r="A1201" s="5" t="s">
        <v>6799</v>
      </c>
      <c r="B1201" s="1" t="s">
        <v>6800</v>
      </c>
      <c r="C1201" s="5" t="s">
        <v>6801</v>
      </c>
      <c r="D1201" s="10">
        <v>4.6527777777777779E-2</v>
      </c>
      <c r="E1201" s="1">
        <v>139</v>
      </c>
      <c r="F1201" s="1" t="s">
        <v>3924</v>
      </c>
      <c r="G1201" s="5" t="s">
        <v>2545</v>
      </c>
    </row>
    <row r="1202" spans="1:7" x14ac:dyDescent="0.25">
      <c r="A1202" s="5" t="s">
        <v>6802</v>
      </c>
      <c r="B1202" s="1" t="s">
        <v>6803</v>
      </c>
      <c r="C1202" s="5" t="s">
        <v>6804</v>
      </c>
      <c r="D1202" s="10">
        <v>0.52986111111111112</v>
      </c>
      <c r="E1202" s="1">
        <v>37000</v>
      </c>
      <c r="F1202" s="1" t="s">
        <v>3924</v>
      </c>
      <c r="G1202" s="5" t="s">
        <v>2545</v>
      </c>
    </row>
    <row r="1203" spans="1:7" x14ac:dyDescent="0.25">
      <c r="A1203" s="5" t="s">
        <v>6805</v>
      </c>
      <c r="B1203" s="1" t="s">
        <v>6806</v>
      </c>
      <c r="C1203" s="5" t="s">
        <v>6807</v>
      </c>
      <c r="D1203" s="10">
        <v>4.027777777777778E-2</v>
      </c>
      <c r="E1203" s="1">
        <v>146</v>
      </c>
      <c r="F1203" s="1" t="s">
        <v>3924</v>
      </c>
      <c r="G1203" s="5" t="s">
        <v>2545</v>
      </c>
    </row>
    <row r="1204" spans="1:7" x14ac:dyDescent="0.25">
      <c r="A1204" s="5" t="s">
        <v>6808</v>
      </c>
      <c r="B1204" s="1" t="s">
        <v>6809</v>
      </c>
      <c r="C1204" s="5" t="s">
        <v>6810</v>
      </c>
      <c r="D1204" s="10">
        <v>0.50069444444444444</v>
      </c>
      <c r="E1204" s="1">
        <v>47000</v>
      </c>
      <c r="F1204" s="1" t="s">
        <v>3924</v>
      </c>
      <c r="G1204" s="5" t="s">
        <v>2545</v>
      </c>
    </row>
    <row r="1205" spans="1:7" x14ac:dyDescent="0.25">
      <c r="A1205" s="5" t="s">
        <v>6811</v>
      </c>
      <c r="B1205" s="1" t="s">
        <v>6812</v>
      </c>
      <c r="C1205" s="5" t="s">
        <v>6813</v>
      </c>
      <c r="D1205" s="10">
        <v>6.25E-2</v>
      </c>
      <c r="E1205" s="1">
        <v>110</v>
      </c>
      <c r="F1205" s="1" t="s">
        <v>3924</v>
      </c>
      <c r="G1205" s="5" t="s">
        <v>2545</v>
      </c>
    </row>
    <row r="1206" spans="1:7" x14ac:dyDescent="0.25">
      <c r="A1206" s="5" t="s">
        <v>6814</v>
      </c>
      <c r="B1206" s="1" t="s">
        <v>6815</v>
      </c>
      <c r="C1206" s="5" t="s">
        <v>6816</v>
      </c>
      <c r="D1206" s="10">
        <v>4.3055555555555555E-2</v>
      </c>
      <c r="E1206" s="1">
        <v>56000</v>
      </c>
      <c r="F1206" s="1" t="s">
        <v>3924</v>
      </c>
      <c r="G1206" s="5" t="s">
        <v>2545</v>
      </c>
    </row>
    <row r="1207" spans="1:7" x14ac:dyDescent="0.25">
      <c r="A1207" s="5" t="s">
        <v>6817</v>
      </c>
      <c r="B1207" s="1" t="s">
        <v>6818</v>
      </c>
      <c r="C1207" s="5" t="s">
        <v>6819</v>
      </c>
      <c r="D1207" s="10">
        <v>0.67152777777777772</v>
      </c>
      <c r="E1207" s="1">
        <v>23000</v>
      </c>
      <c r="F1207" s="1" t="s">
        <v>3389</v>
      </c>
      <c r="G1207" s="5" t="s">
        <v>2545</v>
      </c>
    </row>
    <row r="1208" spans="1:7" x14ac:dyDescent="0.25">
      <c r="A1208" s="5" t="s">
        <v>6820</v>
      </c>
      <c r="B1208" s="1" t="s">
        <v>6821</v>
      </c>
      <c r="C1208" s="5" t="s">
        <v>6822</v>
      </c>
      <c r="D1208" s="10">
        <v>3.888888888888889E-2</v>
      </c>
      <c r="E1208" s="1">
        <v>243</v>
      </c>
      <c r="F1208" s="1" t="s">
        <v>3389</v>
      </c>
      <c r="G1208" s="5" t="s">
        <v>2545</v>
      </c>
    </row>
    <row r="1209" spans="1:7" x14ac:dyDescent="0.25">
      <c r="A1209" s="5" t="s">
        <v>6823</v>
      </c>
      <c r="B1209" s="1" t="s">
        <v>6824</v>
      </c>
      <c r="C1209" s="5" t="s">
        <v>6825</v>
      </c>
      <c r="D1209" s="10">
        <v>0.56458333333333333</v>
      </c>
      <c r="E1209" s="1">
        <v>21000</v>
      </c>
      <c r="F1209" s="1" t="s">
        <v>3389</v>
      </c>
      <c r="G1209" s="5" t="s">
        <v>2545</v>
      </c>
    </row>
    <row r="1210" spans="1:7" x14ac:dyDescent="0.25">
      <c r="A1210" s="5" t="s">
        <v>6826</v>
      </c>
      <c r="B1210" s="1" t="s">
        <v>6827</v>
      </c>
      <c r="C1210" s="5" t="s">
        <v>6828</v>
      </c>
      <c r="D1210" s="10">
        <v>3.6805555555555557E-2</v>
      </c>
      <c r="E1210" s="1">
        <v>281</v>
      </c>
      <c r="F1210" s="1" t="s">
        <v>3389</v>
      </c>
      <c r="G1210" s="5" t="s">
        <v>2545</v>
      </c>
    </row>
    <row r="1211" spans="1:7" x14ac:dyDescent="0.25">
      <c r="A1211" s="5" t="s">
        <v>6829</v>
      </c>
      <c r="B1211" s="1" t="s">
        <v>6830</v>
      </c>
      <c r="C1211" s="5" t="s">
        <v>6831</v>
      </c>
      <c r="D1211" s="10">
        <v>0.77222222222222225</v>
      </c>
      <c r="E1211" s="1">
        <v>19000</v>
      </c>
      <c r="F1211" s="1" t="s">
        <v>3389</v>
      </c>
      <c r="G1211" s="5" t="s">
        <v>2545</v>
      </c>
    </row>
    <row r="1212" spans="1:7" x14ac:dyDescent="0.25">
      <c r="A1212" s="5" t="s">
        <v>6832</v>
      </c>
      <c r="B1212" s="1" t="s">
        <v>6833</v>
      </c>
      <c r="C1212" s="5" t="s">
        <v>6834</v>
      </c>
      <c r="D1212" s="10">
        <v>3.9583333333333331E-2</v>
      </c>
      <c r="E1212" s="1">
        <v>406</v>
      </c>
      <c r="F1212" s="1" t="s">
        <v>3389</v>
      </c>
      <c r="G1212" s="5" t="s">
        <v>2545</v>
      </c>
    </row>
    <row r="1213" spans="1:7" x14ac:dyDescent="0.25">
      <c r="A1213" s="5" t="s">
        <v>6835</v>
      </c>
      <c r="B1213" s="1" t="s">
        <v>6836</v>
      </c>
      <c r="C1213" s="5" t="s">
        <v>6837</v>
      </c>
      <c r="D1213" s="10">
        <v>0.51944444444444449</v>
      </c>
      <c r="E1213" s="1">
        <v>25000</v>
      </c>
      <c r="F1213" s="1" t="s">
        <v>3389</v>
      </c>
      <c r="G1213" s="5" t="s">
        <v>2545</v>
      </c>
    </row>
    <row r="1214" spans="1:7" x14ac:dyDescent="0.25">
      <c r="A1214" s="5" t="s">
        <v>6838</v>
      </c>
      <c r="B1214" s="1" t="s">
        <v>6839</v>
      </c>
      <c r="C1214" s="5" t="s">
        <v>6840</v>
      </c>
      <c r="D1214" s="10">
        <v>4.2361111111111113E-2</v>
      </c>
      <c r="E1214" s="1">
        <v>401</v>
      </c>
      <c r="F1214" s="1" t="s">
        <v>3389</v>
      </c>
      <c r="G1214" s="5" t="s">
        <v>2545</v>
      </c>
    </row>
    <row r="1215" spans="1:7" x14ac:dyDescent="0.25">
      <c r="A1215" s="5" t="s">
        <v>6841</v>
      </c>
      <c r="B1215" s="1" t="s">
        <v>6842</v>
      </c>
      <c r="C1215" s="5" t="s">
        <v>6843</v>
      </c>
      <c r="D1215" s="10">
        <v>6.5972222222222224E-2</v>
      </c>
      <c r="E1215" s="1">
        <v>699</v>
      </c>
      <c r="F1215" s="1" t="s">
        <v>3389</v>
      </c>
      <c r="G1215" s="5" t="s">
        <v>2545</v>
      </c>
    </row>
    <row r="1216" spans="1:7" x14ac:dyDescent="0.25">
      <c r="A1216" s="5" t="s">
        <v>6844</v>
      </c>
      <c r="B1216" s="1" t="s">
        <v>6845</v>
      </c>
      <c r="C1216" s="5" t="s">
        <v>6846</v>
      </c>
      <c r="D1216" s="10">
        <v>0.77916666666666667</v>
      </c>
      <c r="E1216" s="1">
        <v>29000</v>
      </c>
      <c r="F1216" s="1" t="s">
        <v>3952</v>
      </c>
      <c r="G1216" s="5" t="s">
        <v>2545</v>
      </c>
    </row>
    <row r="1217" spans="1:7" x14ac:dyDescent="0.25">
      <c r="A1217" s="5" t="s">
        <v>6847</v>
      </c>
      <c r="B1217" s="1" t="s">
        <v>6848</v>
      </c>
      <c r="C1217" s="5" t="s">
        <v>6849</v>
      </c>
      <c r="D1217" s="10">
        <v>2.2222222222222223E-2</v>
      </c>
      <c r="E1217" s="1">
        <v>876</v>
      </c>
      <c r="F1217" s="1" t="s">
        <v>3952</v>
      </c>
      <c r="G1217" s="5" t="s">
        <v>2545</v>
      </c>
    </row>
    <row r="1218" spans="1:7" x14ac:dyDescent="0.25">
      <c r="A1218" s="5" t="s">
        <v>6850</v>
      </c>
      <c r="B1218" s="1" t="s">
        <v>6851</v>
      </c>
      <c r="C1218" s="5" t="s">
        <v>6852</v>
      </c>
      <c r="D1218" s="10">
        <v>0.64861111111111114</v>
      </c>
      <c r="E1218" s="1">
        <v>40000</v>
      </c>
      <c r="F1218" s="1" t="s">
        <v>3952</v>
      </c>
      <c r="G1218" s="5" t="s">
        <v>2545</v>
      </c>
    </row>
    <row r="1219" spans="1:7" x14ac:dyDescent="0.25">
      <c r="A1219" s="5" t="s">
        <v>6853</v>
      </c>
      <c r="B1219" s="1" t="s">
        <v>6854</v>
      </c>
      <c r="C1219" s="5" t="s">
        <v>6855</v>
      </c>
      <c r="D1219" s="10">
        <v>2.2222222222222223E-2</v>
      </c>
      <c r="E1219" s="1">
        <v>994</v>
      </c>
      <c r="F1219" s="1" t="s">
        <v>3952</v>
      </c>
      <c r="G1219" s="5" t="s">
        <v>2545</v>
      </c>
    </row>
    <row r="1220" spans="1:7" x14ac:dyDescent="0.25">
      <c r="A1220" s="5" t="s">
        <v>6856</v>
      </c>
      <c r="B1220" s="1" t="s">
        <v>6857</v>
      </c>
      <c r="C1220" s="5" t="s">
        <v>6858</v>
      </c>
      <c r="D1220" s="10">
        <v>0.64722222222222225</v>
      </c>
      <c r="E1220" s="1">
        <v>28000</v>
      </c>
      <c r="F1220" s="1" t="s">
        <v>3952</v>
      </c>
      <c r="G1220" s="5" t="s">
        <v>2545</v>
      </c>
    </row>
    <row r="1221" spans="1:7" x14ac:dyDescent="0.25">
      <c r="A1221" s="5" t="s">
        <v>6859</v>
      </c>
      <c r="B1221" s="1" t="s">
        <v>6860</v>
      </c>
      <c r="C1221" s="5" t="s">
        <v>6861</v>
      </c>
      <c r="D1221" s="10">
        <v>2.5000000000000001E-2</v>
      </c>
      <c r="E1221" s="1">
        <v>1200</v>
      </c>
      <c r="F1221" s="1" t="s">
        <v>3952</v>
      </c>
      <c r="G1221" s="5" t="s">
        <v>2545</v>
      </c>
    </row>
    <row r="1222" spans="1:7" x14ac:dyDescent="0.25">
      <c r="A1222" s="5" t="s">
        <v>6862</v>
      </c>
      <c r="B1222" s="1" t="s">
        <v>6863</v>
      </c>
      <c r="C1222" s="5" t="s">
        <v>6864</v>
      </c>
      <c r="D1222" s="10">
        <v>0.70277777777777772</v>
      </c>
      <c r="E1222" s="1">
        <v>61000</v>
      </c>
      <c r="F1222" s="1" t="s">
        <v>3952</v>
      </c>
      <c r="G1222" s="5" t="s">
        <v>2545</v>
      </c>
    </row>
    <row r="1223" spans="1:7" x14ac:dyDescent="0.25">
      <c r="A1223" s="5" t="s">
        <v>6865</v>
      </c>
      <c r="B1223" s="1" t="s">
        <v>6866</v>
      </c>
      <c r="C1223" s="5" t="s">
        <v>6867</v>
      </c>
      <c r="D1223" s="10">
        <v>2.361111111111111E-2</v>
      </c>
      <c r="E1223" s="1">
        <v>5700</v>
      </c>
      <c r="F1223" s="1" t="s">
        <v>3952</v>
      </c>
      <c r="G1223" s="5" t="s">
        <v>2545</v>
      </c>
    </row>
    <row r="1224" spans="1:7" x14ac:dyDescent="0.25">
      <c r="A1224" s="5" t="s">
        <v>6868</v>
      </c>
      <c r="B1224" s="1" t="s">
        <v>6869</v>
      </c>
      <c r="C1224" s="5" t="s">
        <v>6870</v>
      </c>
      <c r="D1224" s="10">
        <v>2.7083333333333334E-2</v>
      </c>
      <c r="E1224" s="1">
        <v>10000</v>
      </c>
      <c r="F1224" s="1" t="s">
        <v>3952</v>
      </c>
      <c r="G1224" s="5" t="s">
        <v>2545</v>
      </c>
    </row>
    <row r="1225" spans="1:7" x14ac:dyDescent="0.25">
      <c r="A1225" s="5" t="s">
        <v>6871</v>
      </c>
      <c r="B1225" s="1" t="s">
        <v>6872</v>
      </c>
      <c r="C1225" s="5" t="s">
        <v>6873</v>
      </c>
      <c r="D1225" s="10">
        <v>0.16527777777777777</v>
      </c>
      <c r="E1225" s="1">
        <v>110</v>
      </c>
      <c r="F1225" s="1" t="s">
        <v>3965</v>
      </c>
      <c r="G1225" s="5" t="s">
        <v>2545</v>
      </c>
    </row>
    <row r="1226" spans="1:7" x14ac:dyDescent="0.25">
      <c r="A1226" s="5" t="s">
        <v>6874</v>
      </c>
      <c r="B1226" s="1" t="s">
        <v>6875</v>
      </c>
      <c r="C1226" s="5" t="s">
        <v>6876</v>
      </c>
      <c r="D1226" s="10">
        <v>4.5138888888888888E-2</v>
      </c>
      <c r="E1226" s="1">
        <v>108</v>
      </c>
      <c r="F1226" s="1" t="s">
        <v>3965</v>
      </c>
      <c r="G1226" s="5" t="s">
        <v>2545</v>
      </c>
    </row>
    <row r="1227" spans="1:7" x14ac:dyDescent="0.25">
      <c r="A1227" s="5" t="s">
        <v>6877</v>
      </c>
      <c r="B1227" s="1" t="s">
        <v>6878</v>
      </c>
      <c r="C1227" s="5" t="s">
        <v>6879</v>
      </c>
      <c r="D1227" s="10">
        <v>5.4166666666666669E-2</v>
      </c>
      <c r="E1227" s="1">
        <v>345</v>
      </c>
      <c r="F1227" s="1" t="s">
        <v>3965</v>
      </c>
      <c r="G1227" s="5" t="s">
        <v>2545</v>
      </c>
    </row>
    <row r="1228" spans="1:7" x14ac:dyDescent="0.25">
      <c r="A1228" s="5" t="s">
        <v>6880</v>
      </c>
      <c r="B1228" s="1" t="s">
        <v>6881</v>
      </c>
      <c r="C1228" s="5" t="s">
        <v>6882</v>
      </c>
      <c r="D1228" s="10">
        <v>6.805555555555555E-2</v>
      </c>
      <c r="E1228" s="1">
        <v>83</v>
      </c>
      <c r="F1228" s="1" t="s">
        <v>3965</v>
      </c>
      <c r="G1228" s="5" t="s">
        <v>2545</v>
      </c>
    </row>
    <row r="1229" spans="1:7" x14ac:dyDescent="0.25">
      <c r="A1229" s="5" t="s">
        <v>6883</v>
      </c>
      <c r="B1229" s="1" t="s">
        <v>6884</v>
      </c>
      <c r="C1229" s="5" t="s">
        <v>6885</v>
      </c>
      <c r="D1229" s="10">
        <v>7.9166666666666663E-2</v>
      </c>
      <c r="E1229" s="1">
        <v>51</v>
      </c>
      <c r="F1229" s="1" t="s">
        <v>3965</v>
      </c>
      <c r="G1229" s="5" t="s">
        <v>2545</v>
      </c>
    </row>
    <row r="1230" spans="1:7" x14ac:dyDescent="0.25">
      <c r="A1230" s="5" t="s">
        <v>6886</v>
      </c>
      <c r="B1230" s="1" t="s">
        <v>6887</v>
      </c>
      <c r="C1230" s="5" t="s">
        <v>6888</v>
      </c>
      <c r="D1230" s="10">
        <v>7.8472222222222221E-2</v>
      </c>
      <c r="E1230" s="1">
        <v>51</v>
      </c>
      <c r="F1230" s="1" t="s">
        <v>3965</v>
      </c>
      <c r="G1230" s="5" t="s">
        <v>2545</v>
      </c>
    </row>
    <row r="1231" spans="1:7" x14ac:dyDescent="0.25">
      <c r="A1231" s="5" t="s">
        <v>6889</v>
      </c>
      <c r="B1231" s="1" t="s">
        <v>6890</v>
      </c>
      <c r="C1231" s="5" t="s">
        <v>6891</v>
      </c>
      <c r="D1231" s="10">
        <v>0.10208333333333333</v>
      </c>
      <c r="E1231" s="1">
        <v>1100</v>
      </c>
      <c r="F1231" s="1" t="s">
        <v>3987</v>
      </c>
      <c r="G1231" s="5" t="s">
        <v>2545</v>
      </c>
    </row>
    <row r="1232" spans="1:7" x14ac:dyDescent="0.25">
      <c r="A1232" s="5" t="s">
        <v>6892</v>
      </c>
      <c r="B1232" s="1" t="s">
        <v>6893</v>
      </c>
      <c r="C1232" s="5" t="s">
        <v>6894</v>
      </c>
      <c r="D1232" s="10">
        <v>2.0833333333333332E-2</v>
      </c>
      <c r="E1232" s="1">
        <v>127000</v>
      </c>
      <c r="F1232" s="1" t="s">
        <v>3987</v>
      </c>
      <c r="G1232" s="5" t="s">
        <v>2545</v>
      </c>
    </row>
    <row r="1233" spans="1:7" x14ac:dyDescent="0.25">
      <c r="A1233" s="5" t="s">
        <v>6895</v>
      </c>
      <c r="B1233" s="1" t="s">
        <v>6896</v>
      </c>
      <c r="C1233" s="5" t="s">
        <v>6897</v>
      </c>
      <c r="D1233" s="10">
        <v>1.0416666666666666E-2</v>
      </c>
      <c r="E1233" s="1">
        <v>43000</v>
      </c>
      <c r="F1233" s="1" t="s">
        <v>3987</v>
      </c>
      <c r="G1233" s="5" t="s">
        <v>2545</v>
      </c>
    </row>
    <row r="1234" spans="1:7" x14ac:dyDescent="0.25">
      <c r="A1234" s="5" t="s">
        <v>6898</v>
      </c>
      <c r="B1234" s="1" t="s">
        <v>6896</v>
      </c>
      <c r="C1234" s="5" t="s">
        <v>6899</v>
      </c>
      <c r="D1234" s="10">
        <v>2.0833333333333332E-2</v>
      </c>
      <c r="E1234" s="1">
        <v>15000</v>
      </c>
      <c r="F1234" s="1" t="s">
        <v>3987</v>
      </c>
      <c r="G1234" s="5" t="s">
        <v>2545</v>
      </c>
    </row>
    <row r="1235" spans="1:7" x14ac:dyDescent="0.25">
      <c r="A1235" s="5" t="s">
        <v>6900</v>
      </c>
      <c r="B1235" s="1" t="s">
        <v>6901</v>
      </c>
      <c r="C1235" s="5" t="s">
        <v>6902</v>
      </c>
      <c r="D1235" s="10">
        <v>2.0833333333333332E-2</v>
      </c>
      <c r="E1235" s="1">
        <v>47000</v>
      </c>
      <c r="F1235" s="1" t="s">
        <v>3987</v>
      </c>
      <c r="G1235" s="5" t="s">
        <v>2545</v>
      </c>
    </row>
    <row r="1236" spans="1:7" x14ac:dyDescent="0.25">
      <c r="A1236" s="5" t="s">
        <v>6903</v>
      </c>
      <c r="B1236" s="1" t="s">
        <v>6904</v>
      </c>
      <c r="C1236" s="5" t="s">
        <v>6905</v>
      </c>
      <c r="D1236" s="10">
        <v>1.0416666666666666E-2</v>
      </c>
      <c r="E1236" s="1">
        <v>79000</v>
      </c>
      <c r="F1236" s="1" t="s">
        <v>3987</v>
      </c>
      <c r="G1236" s="5" t="s">
        <v>2545</v>
      </c>
    </row>
    <row r="1237" spans="1:7" x14ac:dyDescent="0.25">
      <c r="A1237" s="5" t="s">
        <v>6906</v>
      </c>
      <c r="B1237" s="1" t="s">
        <v>6907</v>
      </c>
      <c r="C1237" s="5" t="s">
        <v>6908</v>
      </c>
      <c r="D1237" s="10">
        <v>1.0416666666666666E-2</v>
      </c>
      <c r="E1237" s="1">
        <v>202000</v>
      </c>
      <c r="F1237" s="1" t="s">
        <v>3987</v>
      </c>
      <c r="G1237" s="5" t="s">
        <v>2545</v>
      </c>
    </row>
    <row r="1238" spans="1:7" x14ac:dyDescent="0.25">
      <c r="A1238" s="5" t="s">
        <v>6909</v>
      </c>
      <c r="B1238" s="1" t="s">
        <v>6910</v>
      </c>
      <c r="C1238" s="5" t="s">
        <v>6911</v>
      </c>
      <c r="D1238" s="10">
        <v>2.0833333333333332E-2</v>
      </c>
      <c r="E1238" s="1">
        <v>12000</v>
      </c>
      <c r="F1238" s="1" t="s">
        <v>3987</v>
      </c>
      <c r="G1238" s="5" t="s">
        <v>2545</v>
      </c>
    </row>
    <row r="1239" spans="1:7" x14ac:dyDescent="0.25">
      <c r="A1239" s="5" t="s">
        <v>6912</v>
      </c>
      <c r="B1239" s="1" t="s">
        <v>6913</v>
      </c>
      <c r="C1239" s="5" t="s">
        <v>6914</v>
      </c>
      <c r="D1239" s="10">
        <v>1.0416666666666666E-2</v>
      </c>
      <c r="E1239" s="1">
        <v>97000</v>
      </c>
      <c r="F1239" s="1" t="s">
        <v>3987</v>
      </c>
      <c r="G1239" s="5" t="s">
        <v>2545</v>
      </c>
    </row>
    <row r="1240" spans="1:7" x14ac:dyDescent="0.25">
      <c r="A1240" s="5" t="s">
        <v>6915</v>
      </c>
      <c r="B1240" s="1" t="s">
        <v>6916</v>
      </c>
      <c r="C1240" s="5" t="s">
        <v>6917</v>
      </c>
      <c r="D1240" s="10">
        <v>4.1666666666666666E-3</v>
      </c>
      <c r="E1240" s="1">
        <v>211</v>
      </c>
      <c r="F1240" s="1" t="s">
        <v>3292</v>
      </c>
      <c r="G1240" s="5" t="s">
        <v>2545</v>
      </c>
    </row>
    <row r="1241" spans="1:7" x14ac:dyDescent="0.25">
      <c r="A1241" s="5" t="s">
        <v>6918</v>
      </c>
      <c r="B1241" s="1" t="s">
        <v>6919</v>
      </c>
      <c r="C1241" s="5" t="s">
        <v>6920</v>
      </c>
      <c r="D1241" s="10">
        <v>4.1666666666666666E-3</v>
      </c>
      <c r="E1241" s="1">
        <v>207</v>
      </c>
      <c r="F1241" s="1" t="s">
        <v>3292</v>
      </c>
      <c r="G1241" s="5" t="s">
        <v>2545</v>
      </c>
    </row>
    <row r="1242" spans="1:7" x14ac:dyDescent="0.25">
      <c r="A1242" s="5" t="s">
        <v>6921</v>
      </c>
      <c r="B1242" s="1" t="s">
        <v>6922</v>
      </c>
      <c r="C1242" s="5" t="s">
        <v>6923</v>
      </c>
      <c r="D1242" s="10">
        <v>4.1666666666666666E-3</v>
      </c>
      <c r="E1242" s="1">
        <v>121</v>
      </c>
      <c r="F1242" s="1" t="s">
        <v>3292</v>
      </c>
      <c r="G1242" s="5" t="s">
        <v>2545</v>
      </c>
    </row>
    <row r="1243" spans="1:7" x14ac:dyDescent="0.25">
      <c r="A1243" s="5" t="s">
        <v>6924</v>
      </c>
      <c r="B1243" s="1" t="s">
        <v>6925</v>
      </c>
      <c r="C1243" s="5" t="s">
        <v>6926</v>
      </c>
      <c r="D1243" s="10">
        <v>1.0416666666666666E-2</v>
      </c>
      <c r="E1243" s="1">
        <v>205000</v>
      </c>
      <c r="F1243" s="1" t="s">
        <v>3292</v>
      </c>
      <c r="G1243" s="5" t="s">
        <v>2545</v>
      </c>
    </row>
    <row r="1244" spans="1:7" x14ac:dyDescent="0.25">
      <c r="A1244" s="5" t="s">
        <v>6927</v>
      </c>
      <c r="B1244" s="1" t="s">
        <v>6928</v>
      </c>
      <c r="C1244" s="5" t="s">
        <v>6929</v>
      </c>
      <c r="D1244" s="10">
        <v>1.0416666666666666E-2</v>
      </c>
      <c r="E1244" s="1">
        <v>58000</v>
      </c>
      <c r="F1244" s="1" t="s">
        <v>3292</v>
      </c>
      <c r="G1244" s="5" t="s">
        <v>2545</v>
      </c>
    </row>
    <row r="1245" spans="1:7" x14ac:dyDescent="0.25">
      <c r="A1245" s="5" t="s">
        <v>6930</v>
      </c>
      <c r="B1245" s="1" t="s">
        <v>6931</v>
      </c>
      <c r="C1245" s="5" t="s">
        <v>6932</v>
      </c>
      <c r="D1245" s="10">
        <v>1.0416666666666666E-2</v>
      </c>
      <c r="E1245" s="1">
        <v>63000</v>
      </c>
      <c r="F1245" s="1" t="s">
        <v>3292</v>
      </c>
      <c r="G1245" s="5" t="s">
        <v>2545</v>
      </c>
    </row>
    <row r="1246" spans="1:7" x14ac:dyDescent="0.25">
      <c r="A1246" s="5" t="s">
        <v>6933</v>
      </c>
      <c r="B1246" s="1" t="s">
        <v>6928</v>
      </c>
      <c r="C1246" s="5" t="s">
        <v>6934</v>
      </c>
      <c r="D1246" s="10">
        <v>1.0416666666666666E-2</v>
      </c>
      <c r="E1246" s="1">
        <v>45000</v>
      </c>
      <c r="F1246" s="1" t="s">
        <v>3292</v>
      </c>
      <c r="G1246" s="5" t="s">
        <v>2545</v>
      </c>
    </row>
    <row r="1247" spans="1:7" x14ac:dyDescent="0.25">
      <c r="A1247" s="5" t="s">
        <v>6935</v>
      </c>
      <c r="B1247" s="1" t="s">
        <v>6936</v>
      </c>
      <c r="C1247" s="5" t="s">
        <v>6937</v>
      </c>
      <c r="D1247" s="10">
        <v>1.0416666666666666E-2</v>
      </c>
      <c r="E1247" s="1">
        <v>54000</v>
      </c>
      <c r="F1247" s="1" t="s">
        <v>3292</v>
      </c>
      <c r="G1247" s="5" t="s">
        <v>2545</v>
      </c>
    </row>
    <row r="1248" spans="1:7" x14ac:dyDescent="0.25">
      <c r="A1248" s="5" t="s">
        <v>6938</v>
      </c>
      <c r="B1248" s="1" t="s">
        <v>6939</v>
      </c>
      <c r="C1248" s="5" t="s">
        <v>6940</v>
      </c>
      <c r="D1248" s="10">
        <v>1.0416666666666666E-2</v>
      </c>
      <c r="E1248" s="1">
        <v>57000</v>
      </c>
      <c r="F1248" s="1" t="s">
        <v>3292</v>
      </c>
      <c r="G1248" s="5" t="s">
        <v>2545</v>
      </c>
    </row>
    <row r="1249" spans="1:7" x14ac:dyDescent="0.25">
      <c r="A1249" s="5" t="s">
        <v>6941</v>
      </c>
      <c r="B1249" s="1" t="s">
        <v>6942</v>
      </c>
      <c r="C1249" s="5" t="s">
        <v>6943</v>
      </c>
      <c r="D1249" s="10">
        <v>1.0416666666666666E-2</v>
      </c>
      <c r="E1249" s="1">
        <v>90000</v>
      </c>
      <c r="F1249" s="1" t="s">
        <v>3292</v>
      </c>
      <c r="G1249" s="5" t="s">
        <v>2545</v>
      </c>
    </row>
    <row r="1250" spans="1:7" x14ac:dyDescent="0.25">
      <c r="A1250" s="5" t="s">
        <v>6944</v>
      </c>
      <c r="B1250" s="1" t="s">
        <v>6945</v>
      </c>
      <c r="C1250" s="5" t="s">
        <v>6946</v>
      </c>
      <c r="D1250" s="10">
        <v>4.1666666666666666E-3</v>
      </c>
      <c r="E1250" s="1">
        <v>186</v>
      </c>
      <c r="F1250" s="1" t="s">
        <v>3292</v>
      </c>
      <c r="G1250" s="5" t="s">
        <v>2545</v>
      </c>
    </row>
    <row r="1251" spans="1:7" x14ac:dyDescent="0.25">
      <c r="A1251" s="5" t="s">
        <v>6947</v>
      </c>
      <c r="B1251" s="1" t="s">
        <v>6948</v>
      </c>
      <c r="C1251" s="5" t="s">
        <v>6949</v>
      </c>
      <c r="D1251" s="10">
        <v>4.1666666666666666E-3</v>
      </c>
      <c r="E1251" s="1">
        <v>191</v>
      </c>
      <c r="F1251" s="1" t="s">
        <v>3292</v>
      </c>
      <c r="G1251" s="5" t="s">
        <v>2545</v>
      </c>
    </row>
    <row r="1252" spans="1:7" x14ac:dyDescent="0.25">
      <c r="A1252" s="5" t="s">
        <v>6950</v>
      </c>
      <c r="B1252" s="1" t="s">
        <v>6951</v>
      </c>
      <c r="C1252" s="5" t="s">
        <v>6952</v>
      </c>
      <c r="D1252" s="10">
        <v>4.8611111111111112E-3</v>
      </c>
      <c r="E1252" s="1">
        <v>97</v>
      </c>
      <c r="F1252" s="1" t="s">
        <v>3292</v>
      </c>
      <c r="G1252" s="5" t="s">
        <v>2545</v>
      </c>
    </row>
    <row r="1253" spans="1:7" x14ac:dyDescent="0.25">
      <c r="A1253" s="5" t="s">
        <v>6953</v>
      </c>
      <c r="B1253" s="1" t="s">
        <v>6954</v>
      </c>
      <c r="C1253" s="5" t="s">
        <v>6955</v>
      </c>
      <c r="D1253" s="10">
        <v>4.8611111111111112E-3</v>
      </c>
      <c r="E1253" s="1">
        <v>29</v>
      </c>
      <c r="F1253" s="1" t="s">
        <v>3292</v>
      </c>
      <c r="G1253" s="5" t="s">
        <v>2545</v>
      </c>
    </row>
    <row r="1254" spans="1:7" x14ac:dyDescent="0.25">
      <c r="A1254" s="5" t="s">
        <v>6956</v>
      </c>
      <c r="B1254" s="1" t="s">
        <v>6945</v>
      </c>
      <c r="C1254" s="5" t="s">
        <v>6957</v>
      </c>
      <c r="D1254" s="10">
        <v>1.0416666666666666E-2</v>
      </c>
      <c r="E1254" s="1">
        <v>53000</v>
      </c>
      <c r="F1254" s="1" t="s">
        <v>3292</v>
      </c>
      <c r="G1254" s="5" t="s">
        <v>2545</v>
      </c>
    </row>
    <row r="1255" spans="1:7" x14ac:dyDescent="0.25">
      <c r="A1255" s="5" t="s">
        <v>6958</v>
      </c>
      <c r="B1255" s="1" t="s">
        <v>6945</v>
      </c>
      <c r="C1255" s="5" t="s">
        <v>6959</v>
      </c>
      <c r="D1255" s="10">
        <v>2.0833333333333332E-2</v>
      </c>
      <c r="E1255" s="1">
        <v>2800</v>
      </c>
      <c r="F1255" s="1" t="s">
        <v>3292</v>
      </c>
      <c r="G1255" s="5" t="s">
        <v>2545</v>
      </c>
    </row>
    <row r="1256" spans="1:7" x14ac:dyDescent="0.25">
      <c r="A1256" s="5" t="s">
        <v>6960</v>
      </c>
      <c r="B1256" s="1" t="s">
        <v>6945</v>
      </c>
      <c r="C1256" s="5" t="s">
        <v>6961</v>
      </c>
      <c r="D1256" s="10">
        <v>1.0416666666666666E-2</v>
      </c>
      <c r="E1256" s="1">
        <v>99000</v>
      </c>
      <c r="F1256" s="1" t="s">
        <v>3292</v>
      </c>
      <c r="G1256" s="5" t="s">
        <v>2545</v>
      </c>
    </row>
    <row r="1257" spans="1:7" x14ac:dyDescent="0.25">
      <c r="A1257" s="5" t="s">
        <v>6962</v>
      </c>
      <c r="B1257" s="1" t="s">
        <v>6963</v>
      </c>
      <c r="C1257" s="5" t="s">
        <v>6964</v>
      </c>
      <c r="D1257" s="10">
        <v>1.0416666666666666E-2</v>
      </c>
      <c r="E1257" s="1">
        <v>66000</v>
      </c>
      <c r="F1257" s="1" t="s">
        <v>3292</v>
      </c>
      <c r="G1257" s="5" t="s">
        <v>2545</v>
      </c>
    </row>
    <row r="1258" spans="1:7" x14ac:dyDescent="0.25">
      <c r="A1258" s="5" t="s">
        <v>6965</v>
      </c>
      <c r="B1258" s="1" t="s">
        <v>6963</v>
      </c>
      <c r="C1258" s="5" t="s">
        <v>6966</v>
      </c>
      <c r="D1258" s="10">
        <v>2.0833333333333332E-2</v>
      </c>
      <c r="E1258" s="1">
        <v>10000</v>
      </c>
      <c r="F1258" s="1" t="s">
        <v>3292</v>
      </c>
      <c r="G1258" s="5" t="s">
        <v>2545</v>
      </c>
    </row>
    <row r="1259" spans="1:7" x14ac:dyDescent="0.25">
      <c r="A1259" s="5" t="s">
        <v>6967</v>
      </c>
      <c r="B1259" s="1" t="s">
        <v>6963</v>
      </c>
      <c r="C1259" s="5" t="s">
        <v>6968</v>
      </c>
      <c r="D1259" s="10">
        <v>1.0416666666666666E-2</v>
      </c>
      <c r="E1259" s="1">
        <v>40000</v>
      </c>
      <c r="F1259" s="1" t="s">
        <v>3292</v>
      </c>
      <c r="G1259" s="5" t="s">
        <v>2545</v>
      </c>
    </row>
    <row r="1260" spans="1:7" x14ac:dyDescent="0.25">
      <c r="A1260" s="5" t="s">
        <v>6969</v>
      </c>
      <c r="B1260" s="1" t="s">
        <v>6970</v>
      </c>
      <c r="C1260" s="5" t="s">
        <v>6971</v>
      </c>
      <c r="D1260" s="10">
        <v>4.0972222222222222E-2</v>
      </c>
      <c r="E1260" s="1">
        <v>540</v>
      </c>
      <c r="F1260" s="1" t="s">
        <v>3292</v>
      </c>
      <c r="G1260" s="5" t="s">
        <v>2545</v>
      </c>
    </row>
    <row r="1261" spans="1:7" x14ac:dyDescent="0.25">
      <c r="A1261" s="5" t="s">
        <v>6972</v>
      </c>
      <c r="B1261" s="1" t="s">
        <v>6973</v>
      </c>
      <c r="C1261" s="5" t="s">
        <v>6974</v>
      </c>
      <c r="D1261" s="10">
        <v>1.1111111111111112E-2</v>
      </c>
      <c r="E1261" s="1">
        <v>22000</v>
      </c>
      <c r="F1261" s="1" t="s">
        <v>3292</v>
      </c>
      <c r="G1261" s="5" t="s">
        <v>2545</v>
      </c>
    </row>
    <row r="1262" spans="1:7" x14ac:dyDescent="0.25">
      <c r="A1262" s="5" t="s">
        <v>6975</v>
      </c>
      <c r="B1262" s="1" t="s">
        <v>6976</v>
      </c>
      <c r="C1262" s="5" t="s">
        <v>6977</v>
      </c>
      <c r="D1262" s="10">
        <v>1.1111111111111112E-2</v>
      </c>
      <c r="E1262" s="1">
        <v>235000</v>
      </c>
      <c r="F1262" s="1" t="s">
        <v>3292</v>
      </c>
      <c r="G1262" s="5" t="s">
        <v>2545</v>
      </c>
    </row>
    <row r="1263" spans="1:7" x14ac:dyDescent="0.25">
      <c r="A1263" s="5" t="s">
        <v>6978</v>
      </c>
      <c r="B1263" s="1" t="s">
        <v>6979</v>
      </c>
      <c r="C1263" s="5" t="s">
        <v>6980</v>
      </c>
      <c r="D1263" s="10">
        <v>1.1111111111111112E-2</v>
      </c>
      <c r="E1263" s="1">
        <v>30000</v>
      </c>
      <c r="F1263" s="1" t="s">
        <v>3292</v>
      </c>
      <c r="G1263" s="5" t="s">
        <v>2545</v>
      </c>
    </row>
    <row r="1264" spans="1:7" x14ac:dyDescent="0.25">
      <c r="A1264" s="5" t="s">
        <v>6981</v>
      </c>
      <c r="B1264" s="1" t="s">
        <v>6982</v>
      </c>
      <c r="C1264" s="5" t="s">
        <v>6983</v>
      </c>
      <c r="D1264" s="10">
        <v>1.1111111111111112E-2</v>
      </c>
      <c r="E1264" s="1">
        <v>143000</v>
      </c>
      <c r="F1264" s="1" t="s">
        <v>3292</v>
      </c>
      <c r="G1264" s="5" t="s">
        <v>2545</v>
      </c>
    </row>
    <row r="1265" spans="1:7" x14ac:dyDescent="0.25">
      <c r="A1265" s="5" t="s">
        <v>6984</v>
      </c>
      <c r="B1265" s="1" t="s">
        <v>6985</v>
      </c>
      <c r="C1265" s="5" t="s">
        <v>6986</v>
      </c>
      <c r="D1265" s="10">
        <v>1.0416666666666666E-2</v>
      </c>
      <c r="E1265" s="1">
        <v>36000</v>
      </c>
      <c r="F1265" s="1" t="s">
        <v>3292</v>
      </c>
      <c r="G1265" s="5" t="s">
        <v>2545</v>
      </c>
    </row>
    <row r="1266" spans="1:7" x14ac:dyDescent="0.25">
      <c r="A1266" s="5" t="s">
        <v>6987</v>
      </c>
      <c r="B1266" s="1" t="s">
        <v>6988</v>
      </c>
      <c r="C1266" s="5" t="s">
        <v>6989</v>
      </c>
      <c r="D1266" s="10">
        <v>9.4444444444444442E-2</v>
      </c>
      <c r="E1266" s="1">
        <v>548</v>
      </c>
      <c r="F1266" s="1" t="s">
        <v>3292</v>
      </c>
      <c r="G1266" s="5" t="s">
        <v>2545</v>
      </c>
    </row>
    <row r="1267" spans="1:7" x14ac:dyDescent="0.25">
      <c r="A1267" s="5" t="s">
        <v>2871</v>
      </c>
      <c r="B1267" s="1" t="s">
        <v>6990</v>
      </c>
      <c r="C1267" s="5" t="s">
        <v>6991</v>
      </c>
      <c r="D1267" s="10">
        <v>2.1527777777777778E-2</v>
      </c>
      <c r="E1267" s="1">
        <v>328000</v>
      </c>
      <c r="F1267" s="1" t="s">
        <v>3292</v>
      </c>
      <c r="G1267" s="5" t="s">
        <v>2545</v>
      </c>
    </row>
    <row r="1268" spans="1:7" x14ac:dyDescent="0.25">
      <c r="A1268" s="5" t="s">
        <v>6992</v>
      </c>
      <c r="B1268" s="1" t="s">
        <v>6993</v>
      </c>
      <c r="C1268" s="5" t="s">
        <v>6994</v>
      </c>
      <c r="D1268" s="10">
        <v>1.1111111111111112E-2</v>
      </c>
      <c r="E1268" s="1">
        <v>100000</v>
      </c>
      <c r="F1268" s="1" t="s">
        <v>3292</v>
      </c>
      <c r="G1268" s="5" t="s">
        <v>2545</v>
      </c>
    </row>
    <row r="1269" spans="1:7" x14ac:dyDescent="0.25">
      <c r="A1269" s="5" t="s">
        <v>6995</v>
      </c>
      <c r="B1269" s="1" t="s">
        <v>6996</v>
      </c>
      <c r="C1269" s="5" t="s">
        <v>6997</v>
      </c>
      <c r="D1269" s="10">
        <v>1.1111111111111112E-2</v>
      </c>
      <c r="E1269" s="1">
        <v>394</v>
      </c>
      <c r="F1269" s="1" t="s">
        <v>3292</v>
      </c>
      <c r="G1269" s="5" t="s">
        <v>2545</v>
      </c>
    </row>
    <row r="1270" spans="1:7" x14ac:dyDescent="0.25">
      <c r="A1270" s="5" t="s">
        <v>6998</v>
      </c>
      <c r="B1270" s="1" t="s">
        <v>6999</v>
      </c>
      <c r="C1270" s="5" t="s">
        <v>7000</v>
      </c>
      <c r="D1270" s="10">
        <v>1.1111111111111112E-2</v>
      </c>
      <c r="E1270" s="1">
        <v>247</v>
      </c>
      <c r="F1270" s="1" t="s">
        <v>3292</v>
      </c>
      <c r="G1270" s="5" t="s">
        <v>2545</v>
      </c>
    </row>
    <row r="1271" spans="1:7" x14ac:dyDescent="0.25">
      <c r="A1271" s="5" t="s">
        <v>7001</v>
      </c>
      <c r="B1271" s="1" t="s">
        <v>7002</v>
      </c>
      <c r="C1271" s="5" t="s">
        <v>7003</v>
      </c>
      <c r="D1271" s="10">
        <v>1.1111111111111112E-2</v>
      </c>
      <c r="E1271" s="1">
        <v>641</v>
      </c>
      <c r="F1271" s="1" t="s">
        <v>3292</v>
      </c>
      <c r="G1271" s="5" t="s">
        <v>2545</v>
      </c>
    </row>
    <row r="1272" spans="1:7" x14ac:dyDescent="0.25">
      <c r="A1272" s="5" t="s">
        <v>7004</v>
      </c>
      <c r="B1272" s="1" t="s">
        <v>7005</v>
      </c>
      <c r="C1272" s="5" t="s">
        <v>7006</v>
      </c>
      <c r="D1272" s="10">
        <v>1.1111111111111112E-2</v>
      </c>
      <c r="E1272" s="1">
        <v>353</v>
      </c>
      <c r="F1272" s="1" t="s">
        <v>3292</v>
      </c>
      <c r="G1272" s="5" t="s">
        <v>2545</v>
      </c>
    </row>
    <row r="1273" spans="1:7" x14ac:dyDescent="0.25">
      <c r="A1273" s="5" t="s">
        <v>7007</v>
      </c>
      <c r="B1273" s="1" t="s">
        <v>7008</v>
      </c>
      <c r="C1273" s="5" t="s">
        <v>7009</v>
      </c>
      <c r="D1273" s="10">
        <v>1.1111111111111112E-2</v>
      </c>
      <c r="E1273" s="1">
        <v>300</v>
      </c>
      <c r="F1273" s="1" t="s">
        <v>3292</v>
      </c>
      <c r="G1273" s="5" t="s">
        <v>2545</v>
      </c>
    </row>
    <row r="1274" spans="1:7" x14ac:dyDescent="0.25">
      <c r="A1274" s="5" t="s">
        <v>7010</v>
      </c>
      <c r="B1274" s="1" t="s">
        <v>7011</v>
      </c>
      <c r="C1274" s="5" t="s">
        <v>7012</v>
      </c>
      <c r="D1274" s="10">
        <v>1.1111111111111112E-2</v>
      </c>
      <c r="E1274" s="1">
        <v>305</v>
      </c>
      <c r="F1274" s="1" t="s">
        <v>3292</v>
      </c>
      <c r="G1274" s="5" t="s">
        <v>2545</v>
      </c>
    </row>
    <row r="1275" spans="1:7" x14ac:dyDescent="0.25">
      <c r="A1275" s="5" t="s">
        <v>7013</v>
      </c>
      <c r="B1275" s="1" t="s">
        <v>7005</v>
      </c>
      <c r="C1275" s="5" t="s">
        <v>7014</v>
      </c>
      <c r="D1275" s="10">
        <v>1.1111111111111112E-2</v>
      </c>
      <c r="E1275" s="1">
        <v>885</v>
      </c>
      <c r="F1275" s="1" t="s">
        <v>3292</v>
      </c>
      <c r="G1275" s="5" t="s">
        <v>2545</v>
      </c>
    </row>
    <row r="1276" spans="1:7" x14ac:dyDescent="0.25">
      <c r="A1276" s="5" t="s">
        <v>7015</v>
      </c>
      <c r="B1276" s="1" t="s">
        <v>7011</v>
      </c>
      <c r="C1276" s="5" t="s">
        <v>7016</v>
      </c>
      <c r="D1276" s="10">
        <v>1.1111111111111112E-2</v>
      </c>
      <c r="E1276" s="1">
        <v>570</v>
      </c>
      <c r="F1276" s="1" t="s">
        <v>3292</v>
      </c>
      <c r="G1276" s="5" t="s">
        <v>2545</v>
      </c>
    </row>
    <row r="1277" spans="1:7" x14ac:dyDescent="0.25">
      <c r="A1277" s="5" t="s">
        <v>7017</v>
      </c>
      <c r="B1277" s="1" t="s">
        <v>7018</v>
      </c>
      <c r="C1277" s="5" t="s">
        <v>7019</v>
      </c>
      <c r="D1277" s="10">
        <v>1.1111111111111112E-2</v>
      </c>
      <c r="E1277" s="1">
        <v>138</v>
      </c>
      <c r="F1277" s="1" t="s">
        <v>3292</v>
      </c>
      <c r="G1277" s="5" t="s">
        <v>2545</v>
      </c>
    </row>
    <row r="1278" spans="1:7" x14ac:dyDescent="0.25">
      <c r="A1278" s="5" t="s">
        <v>7020</v>
      </c>
      <c r="B1278" s="1" t="s">
        <v>7008</v>
      </c>
      <c r="C1278" s="5" t="s">
        <v>7021</v>
      </c>
      <c r="D1278" s="10">
        <v>1.1111111111111112E-2</v>
      </c>
      <c r="E1278" s="1">
        <v>617</v>
      </c>
      <c r="F1278" s="1" t="s">
        <v>3292</v>
      </c>
      <c r="G1278" s="5" t="s">
        <v>2545</v>
      </c>
    </row>
    <row r="1279" spans="1:7" x14ac:dyDescent="0.25">
      <c r="A1279" s="5" t="s">
        <v>7022</v>
      </c>
      <c r="B1279" s="1" t="s">
        <v>7023</v>
      </c>
      <c r="C1279" s="5" t="s">
        <v>7024</v>
      </c>
      <c r="D1279" s="10">
        <v>1.1111111111111112E-2</v>
      </c>
      <c r="E1279" s="1">
        <v>114</v>
      </c>
      <c r="F1279" s="1" t="s">
        <v>3292</v>
      </c>
      <c r="G1279" s="5" t="s">
        <v>2545</v>
      </c>
    </row>
    <row r="1280" spans="1:7" x14ac:dyDescent="0.25">
      <c r="A1280" s="5" t="s">
        <v>7025</v>
      </c>
      <c r="B1280" s="1" t="s">
        <v>7026</v>
      </c>
      <c r="C1280" s="5" t="s">
        <v>7027</v>
      </c>
      <c r="D1280" s="10">
        <v>1.1111111111111112E-2</v>
      </c>
      <c r="E1280" s="1">
        <v>343</v>
      </c>
      <c r="F1280" s="1" t="s">
        <v>3292</v>
      </c>
      <c r="G1280" s="5" t="s">
        <v>2545</v>
      </c>
    </row>
    <row r="1281" spans="1:7" x14ac:dyDescent="0.25">
      <c r="A1281" s="5" t="s">
        <v>7028</v>
      </c>
      <c r="B1281" s="1" t="s">
        <v>7029</v>
      </c>
      <c r="C1281" s="5" t="s">
        <v>7030</v>
      </c>
      <c r="D1281" s="10">
        <v>1.1111111111111112E-2</v>
      </c>
      <c r="E1281" s="1">
        <v>631000</v>
      </c>
      <c r="F1281" s="1" t="s">
        <v>3292</v>
      </c>
      <c r="G1281" s="5" t="s">
        <v>2545</v>
      </c>
    </row>
    <row r="1282" spans="1:7" x14ac:dyDescent="0.25">
      <c r="A1282" s="5" t="s">
        <v>7031</v>
      </c>
      <c r="B1282" s="1" t="s">
        <v>7029</v>
      </c>
      <c r="C1282" s="5" t="s">
        <v>7032</v>
      </c>
      <c r="D1282" s="10">
        <v>1.1111111111111112E-2</v>
      </c>
      <c r="E1282" s="1">
        <v>848000</v>
      </c>
      <c r="F1282" s="1" t="s">
        <v>3292</v>
      </c>
      <c r="G1282" s="5" t="s">
        <v>2545</v>
      </c>
    </row>
    <row r="1283" spans="1:7" x14ac:dyDescent="0.25">
      <c r="A1283" s="5" t="s">
        <v>7033</v>
      </c>
      <c r="B1283" s="1" t="s">
        <v>7029</v>
      </c>
      <c r="C1283" s="5" t="s">
        <v>7034</v>
      </c>
      <c r="D1283" s="10">
        <v>1.1111111111111112E-2</v>
      </c>
      <c r="E1283" s="1">
        <v>546000</v>
      </c>
      <c r="F1283" s="1" t="s">
        <v>3292</v>
      </c>
      <c r="G1283" s="5" t="s">
        <v>2545</v>
      </c>
    </row>
    <row r="1284" spans="1:7" x14ac:dyDescent="0.25">
      <c r="A1284" s="5" t="s">
        <v>7035</v>
      </c>
      <c r="B1284" s="1" t="s">
        <v>7029</v>
      </c>
      <c r="C1284" s="5" t="s">
        <v>7036</v>
      </c>
      <c r="D1284" s="10">
        <v>1.1111111111111112E-2</v>
      </c>
      <c r="E1284" s="1">
        <v>346000</v>
      </c>
      <c r="F1284" s="1" t="s">
        <v>3292</v>
      </c>
      <c r="G1284" s="5" t="s">
        <v>2545</v>
      </c>
    </row>
    <row r="1285" spans="1:7" x14ac:dyDescent="0.25">
      <c r="A1285" s="5" t="s">
        <v>7037</v>
      </c>
      <c r="B1285" s="1" t="s">
        <v>7038</v>
      </c>
      <c r="C1285" s="5" t="s">
        <v>7039</v>
      </c>
      <c r="D1285" s="10">
        <v>1.0416666666666666E-2</v>
      </c>
      <c r="E1285" s="1">
        <v>1200000</v>
      </c>
      <c r="F1285" s="1" t="s">
        <v>3299</v>
      </c>
      <c r="G1285" s="5" t="s">
        <v>2545</v>
      </c>
    </row>
    <row r="1286" spans="1:7" x14ac:dyDescent="0.25">
      <c r="A1286" s="5" t="s">
        <v>7040</v>
      </c>
      <c r="B1286" s="1" t="s">
        <v>6945</v>
      </c>
      <c r="C1286" s="5" t="s">
        <v>7041</v>
      </c>
      <c r="D1286" s="10">
        <v>1.0416666666666666E-2</v>
      </c>
      <c r="E1286" s="1">
        <v>1500000</v>
      </c>
      <c r="F1286" s="1" t="s">
        <v>3299</v>
      </c>
      <c r="G1286" s="5" t="s">
        <v>2545</v>
      </c>
    </row>
    <row r="1287" spans="1:7" x14ac:dyDescent="0.25">
      <c r="A1287" s="5" t="s">
        <v>7042</v>
      </c>
      <c r="B1287" s="1" t="s">
        <v>6954</v>
      </c>
      <c r="C1287" s="5" t="s">
        <v>7043</v>
      </c>
      <c r="D1287" s="10">
        <v>1.0416666666666666E-2</v>
      </c>
      <c r="E1287" s="1">
        <v>172000</v>
      </c>
      <c r="F1287" s="1" t="s">
        <v>3299</v>
      </c>
      <c r="G1287" s="5" t="s">
        <v>2545</v>
      </c>
    </row>
    <row r="1288" spans="1:7" x14ac:dyDescent="0.25">
      <c r="A1288" s="5" t="s">
        <v>7044</v>
      </c>
      <c r="B1288" s="1" t="s">
        <v>6945</v>
      </c>
      <c r="C1288" s="5" t="s">
        <v>7045</v>
      </c>
      <c r="D1288" s="10">
        <v>2.0833333333333332E-2</v>
      </c>
      <c r="E1288" s="1">
        <v>161000</v>
      </c>
      <c r="F1288" s="1" t="s">
        <v>3299</v>
      </c>
      <c r="G1288" s="5" t="s">
        <v>2545</v>
      </c>
    </row>
    <row r="1289" spans="1:7" x14ac:dyDescent="0.25">
      <c r="A1289" s="5" t="s">
        <v>3162</v>
      </c>
      <c r="B1289" s="1" t="s">
        <v>7046</v>
      </c>
      <c r="C1289" s="5" t="s">
        <v>7047</v>
      </c>
      <c r="D1289" s="10">
        <v>2.0833333333333332E-2</v>
      </c>
      <c r="E1289" s="1">
        <v>157000</v>
      </c>
      <c r="F1289" s="1" t="s">
        <v>3299</v>
      </c>
      <c r="G1289" s="5" t="s">
        <v>2545</v>
      </c>
    </row>
    <row r="1290" spans="1:7" x14ac:dyDescent="0.25">
      <c r="A1290" s="5" t="s">
        <v>7048</v>
      </c>
      <c r="B1290" s="1" t="s">
        <v>7049</v>
      </c>
      <c r="C1290" s="5" t="s">
        <v>7050</v>
      </c>
      <c r="D1290" s="10">
        <v>2.0833333333333332E-2</v>
      </c>
      <c r="E1290" s="1">
        <v>13000</v>
      </c>
      <c r="F1290" s="1" t="s">
        <v>3299</v>
      </c>
      <c r="G1290" s="5" t="s">
        <v>2545</v>
      </c>
    </row>
    <row r="1291" spans="1:7" x14ac:dyDescent="0.25">
      <c r="A1291" s="5" t="s">
        <v>7051</v>
      </c>
      <c r="B1291" s="1" t="s">
        <v>7052</v>
      </c>
      <c r="C1291" s="5" t="s">
        <v>7053</v>
      </c>
      <c r="D1291" s="10">
        <v>4.1666666666666666E-3</v>
      </c>
      <c r="E1291" s="1">
        <v>506</v>
      </c>
      <c r="F1291" s="1" t="s">
        <v>3299</v>
      </c>
      <c r="G1291" s="5" t="s">
        <v>2545</v>
      </c>
    </row>
    <row r="1292" spans="1:7" x14ac:dyDescent="0.25">
      <c r="A1292" s="5" t="s">
        <v>7054</v>
      </c>
      <c r="B1292" s="1" t="s">
        <v>7055</v>
      </c>
      <c r="C1292" s="5" t="s">
        <v>7056</v>
      </c>
      <c r="D1292" s="10">
        <v>4.1666666666666666E-3</v>
      </c>
      <c r="E1292" s="1">
        <v>567</v>
      </c>
      <c r="F1292" s="1" t="s">
        <v>3299</v>
      </c>
      <c r="G1292" s="5" t="s">
        <v>2545</v>
      </c>
    </row>
    <row r="1293" spans="1:7" x14ac:dyDescent="0.25">
      <c r="A1293" s="5" t="s">
        <v>7057</v>
      </c>
      <c r="B1293" s="1" t="s">
        <v>7058</v>
      </c>
      <c r="C1293" s="5" t="s">
        <v>7059</v>
      </c>
      <c r="D1293" s="10">
        <v>4.8611111111111112E-3</v>
      </c>
      <c r="E1293" s="1">
        <v>305</v>
      </c>
      <c r="F1293" s="1" t="s">
        <v>3299</v>
      </c>
      <c r="G1293" s="5" t="s">
        <v>2545</v>
      </c>
    </row>
    <row r="1294" spans="1:7" x14ac:dyDescent="0.25">
      <c r="A1294" s="5" t="s">
        <v>7060</v>
      </c>
      <c r="B1294" s="1" t="s">
        <v>6945</v>
      </c>
      <c r="C1294" s="5" t="s">
        <v>7061</v>
      </c>
      <c r="D1294" s="10">
        <v>2.1527777777777778E-2</v>
      </c>
      <c r="E1294" s="1">
        <v>279</v>
      </c>
      <c r="F1294" s="1" t="s">
        <v>3299</v>
      </c>
      <c r="G1294" s="5" t="s">
        <v>2545</v>
      </c>
    </row>
    <row r="1295" spans="1:7" x14ac:dyDescent="0.25">
      <c r="A1295" s="5" t="s">
        <v>7062</v>
      </c>
      <c r="B1295" s="1" t="s">
        <v>7063</v>
      </c>
      <c r="C1295" s="5" t="s">
        <v>7064</v>
      </c>
      <c r="D1295" s="10">
        <v>2.1527777777777778E-2</v>
      </c>
      <c r="E1295" s="1">
        <v>2500</v>
      </c>
      <c r="F1295" s="1" t="s">
        <v>3299</v>
      </c>
      <c r="G1295" s="5" t="s">
        <v>2545</v>
      </c>
    </row>
    <row r="1296" spans="1:7" x14ac:dyDescent="0.25">
      <c r="A1296" s="5" t="s">
        <v>7065</v>
      </c>
      <c r="B1296" s="1" t="s">
        <v>7066</v>
      </c>
      <c r="C1296" s="5" t="s">
        <v>7067</v>
      </c>
      <c r="D1296" s="10">
        <v>2.1527777777777778E-2</v>
      </c>
      <c r="E1296" s="1">
        <v>440</v>
      </c>
      <c r="F1296" s="1" t="s">
        <v>3299</v>
      </c>
      <c r="G1296" s="5" t="s">
        <v>2545</v>
      </c>
    </row>
    <row r="1297" spans="1:7" x14ac:dyDescent="0.25">
      <c r="A1297" s="5" t="s">
        <v>7068</v>
      </c>
      <c r="B1297" s="1" t="s">
        <v>7069</v>
      </c>
      <c r="C1297" s="5" t="s">
        <v>7070</v>
      </c>
      <c r="D1297" s="10">
        <v>0.10555555555555556</v>
      </c>
      <c r="E1297" s="1">
        <v>1000</v>
      </c>
      <c r="F1297" s="1" t="s">
        <v>3393</v>
      </c>
      <c r="G1297" s="5" t="s">
        <v>2545</v>
      </c>
    </row>
    <row r="1298" spans="1:7" x14ac:dyDescent="0.25">
      <c r="A1298" s="5" t="s">
        <v>7071</v>
      </c>
      <c r="B1298" s="1" t="s">
        <v>7072</v>
      </c>
      <c r="C1298" s="5" t="s">
        <v>7073</v>
      </c>
      <c r="D1298" s="10">
        <v>2.361111111111111E-2</v>
      </c>
      <c r="E1298" s="1">
        <v>786</v>
      </c>
      <c r="F1298" s="1" t="s">
        <v>3393</v>
      </c>
      <c r="G1298" s="5" t="s">
        <v>2545</v>
      </c>
    </row>
    <row r="1299" spans="1:7" x14ac:dyDescent="0.25">
      <c r="A1299" s="5" t="s">
        <v>7074</v>
      </c>
      <c r="B1299" s="1" t="s">
        <v>7075</v>
      </c>
      <c r="C1299" s="5" t="s">
        <v>7076</v>
      </c>
      <c r="D1299" s="10">
        <v>5.4166666666666669E-2</v>
      </c>
      <c r="E1299" s="1">
        <v>750</v>
      </c>
      <c r="F1299" s="1" t="s">
        <v>3393</v>
      </c>
      <c r="G1299" s="5" t="s">
        <v>2545</v>
      </c>
    </row>
    <row r="1300" spans="1:7" x14ac:dyDescent="0.25">
      <c r="A1300" s="5" t="s">
        <v>7077</v>
      </c>
      <c r="B1300" s="1" t="s">
        <v>7078</v>
      </c>
      <c r="C1300" s="5" t="s">
        <v>7079</v>
      </c>
      <c r="D1300" s="10">
        <v>5.9027777777777776E-2</v>
      </c>
      <c r="E1300" s="1">
        <v>226000</v>
      </c>
      <c r="F1300" s="1" t="s">
        <v>3393</v>
      </c>
      <c r="G1300" s="5" t="s">
        <v>2545</v>
      </c>
    </row>
    <row r="1301" spans="1:7" x14ac:dyDescent="0.25">
      <c r="A1301" s="5" t="s">
        <v>7080</v>
      </c>
      <c r="B1301" s="1" t="s">
        <v>7081</v>
      </c>
      <c r="C1301" s="5" t="s">
        <v>7082</v>
      </c>
      <c r="D1301" s="10">
        <v>6.7361111111111108E-2</v>
      </c>
      <c r="E1301" s="1">
        <v>385000</v>
      </c>
      <c r="F1301" s="1" t="s">
        <v>3393</v>
      </c>
      <c r="G1301" s="5" t="s">
        <v>2545</v>
      </c>
    </row>
    <row r="1302" spans="1:7" x14ac:dyDescent="0.25">
      <c r="A1302" s="5" t="s">
        <v>7083</v>
      </c>
      <c r="B1302" s="1" t="s">
        <v>7084</v>
      </c>
      <c r="C1302" s="5" t="s">
        <v>7085</v>
      </c>
      <c r="D1302" s="10">
        <v>7.3611111111111113E-2</v>
      </c>
      <c r="E1302" s="1">
        <v>327000</v>
      </c>
      <c r="F1302" s="1" t="s">
        <v>3393</v>
      </c>
      <c r="G1302" s="5" t="s">
        <v>2545</v>
      </c>
    </row>
    <row r="1303" spans="1:7" x14ac:dyDescent="0.25">
      <c r="A1303" s="5" t="s">
        <v>7086</v>
      </c>
      <c r="B1303" s="1" t="s">
        <v>7087</v>
      </c>
      <c r="C1303" s="5" t="s">
        <v>7088</v>
      </c>
      <c r="D1303" s="10">
        <v>6.0416666666666667E-2</v>
      </c>
      <c r="E1303" s="1">
        <v>273000</v>
      </c>
      <c r="F1303" s="1" t="s">
        <v>3187</v>
      </c>
      <c r="G1303" s="5" t="s">
        <v>2545</v>
      </c>
    </row>
    <row r="1304" spans="1:7" x14ac:dyDescent="0.25">
      <c r="A1304" s="5" t="s">
        <v>7089</v>
      </c>
      <c r="B1304" s="1" t="s">
        <v>7090</v>
      </c>
      <c r="C1304" s="5" t="s">
        <v>7091</v>
      </c>
      <c r="D1304" s="10">
        <v>2.5694444444444443E-2</v>
      </c>
      <c r="E1304" s="1">
        <v>575</v>
      </c>
      <c r="F1304" s="1" t="s">
        <v>3187</v>
      </c>
      <c r="G1304" s="5" t="s">
        <v>2545</v>
      </c>
    </row>
    <row r="1305" spans="1:7" x14ac:dyDescent="0.25">
      <c r="A1305" s="5" t="s">
        <v>2753</v>
      </c>
      <c r="B1305" s="1" t="s">
        <v>7092</v>
      </c>
      <c r="C1305" s="5" t="s">
        <v>7093</v>
      </c>
      <c r="D1305" s="10">
        <v>2.5694444444444443E-2</v>
      </c>
      <c r="E1305" s="1">
        <v>998</v>
      </c>
      <c r="F1305" s="1" t="s">
        <v>3187</v>
      </c>
      <c r="G1305" s="5" t="s">
        <v>2545</v>
      </c>
    </row>
    <row r="1306" spans="1:7" x14ac:dyDescent="0.25">
      <c r="A1306" s="5" t="s">
        <v>7094</v>
      </c>
      <c r="B1306" s="1" t="s">
        <v>7095</v>
      </c>
      <c r="C1306" s="5" t="s">
        <v>7096</v>
      </c>
      <c r="D1306" s="10">
        <v>2.5694444444444443E-2</v>
      </c>
      <c r="E1306" s="1">
        <v>719</v>
      </c>
      <c r="F1306" s="1" t="s">
        <v>3187</v>
      </c>
      <c r="G1306" s="5" t="s">
        <v>2545</v>
      </c>
    </row>
    <row r="1307" spans="1:7" x14ac:dyDescent="0.25">
      <c r="A1307" s="5" t="s">
        <v>7097</v>
      </c>
      <c r="B1307" s="1" t="s">
        <v>7098</v>
      </c>
      <c r="C1307" s="5" t="s">
        <v>7099</v>
      </c>
      <c r="D1307" s="10">
        <v>0.05</v>
      </c>
      <c r="E1307" s="1">
        <v>426</v>
      </c>
      <c r="F1307" s="1" t="s">
        <v>3187</v>
      </c>
      <c r="G1307" s="5" t="s">
        <v>2545</v>
      </c>
    </row>
    <row r="1308" spans="1:7" x14ac:dyDescent="0.25">
      <c r="A1308" s="5" t="s">
        <v>7100</v>
      </c>
      <c r="B1308" s="1" t="s">
        <v>7101</v>
      </c>
      <c r="C1308" s="5" t="s">
        <v>7102</v>
      </c>
      <c r="D1308" s="10">
        <v>5.2083333333333336E-2</v>
      </c>
      <c r="E1308" s="1">
        <v>316</v>
      </c>
      <c r="F1308" s="1" t="s">
        <v>3187</v>
      </c>
      <c r="G1308" s="5" t="s">
        <v>2545</v>
      </c>
    </row>
    <row r="1309" spans="1:7" x14ac:dyDescent="0.25">
      <c r="A1309" s="5" t="s">
        <v>7103</v>
      </c>
      <c r="B1309" s="1" t="s">
        <v>7104</v>
      </c>
      <c r="C1309" s="5" t="s">
        <v>7105</v>
      </c>
      <c r="D1309" s="10">
        <v>4.1666666666666664E-2</v>
      </c>
      <c r="E1309" s="1">
        <v>322</v>
      </c>
      <c r="F1309" s="1" t="s">
        <v>3187</v>
      </c>
      <c r="G1309" s="5" t="s">
        <v>2545</v>
      </c>
    </row>
    <row r="1310" spans="1:7" x14ac:dyDescent="0.25">
      <c r="A1310" s="5" t="s">
        <v>7106</v>
      </c>
      <c r="B1310" s="1" t="s">
        <v>7107</v>
      </c>
      <c r="C1310" s="5" t="s">
        <v>7108</v>
      </c>
      <c r="D1310" s="10">
        <v>4.9305555555555554E-2</v>
      </c>
      <c r="E1310" s="1">
        <v>1500</v>
      </c>
      <c r="F1310" s="1" t="s">
        <v>3187</v>
      </c>
      <c r="G1310" s="5" t="s">
        <v>2545</v>
      </c>
    </row>
    <row r="1311" spans="1:7" x14ac:dyDescent="0.25">
      <c r="A1311" s="5" t="s">
        <v>7109</v>
      </c>
      <c r="B1311" s="1" t="s">
        <v>7110</v>
      </c>
      <c r="C1311" s="5" t="s">
        <v>7111</v>
      </c>
      <c r="D1311" s="10">
        <v>3.125E-2</v>
      </c>
      <c r="E1311" s="1">
        <v>2500</v>
      </c>
      <c r="F1311" s="1" t="s">
        <v>3187</v>
      </c>
      <c r="G1311" s="5" t="s">
        <v>2545</v>
      </c>
    </row>
    <row r="1312" spans="1:7" x14ac:dyDescent="0.25">
      <c r="A1312" s="5" t="s">
        <v>7112</v>
      </c>
      <c r="B1312" s="1" t="s">
        <v>7113</v>
      </c>
      <c r="C1312" s="5" t="s">
        <v>7114</v>
      </c>
      <c r="D1312" s="10">
        <v>2.6388888888888889E-2</v>
      </c>
      <c r="E1312" s="1">
        <v>1300</v>
      </c>
      <c r="F1312" s="1" t="s">
        <v>3187</v>
      </c>
      <c r="G1312" s="5" t="s">
        <v>2545</v>
      </c>
    </row>
    <row r="1313" spans="1:7" x14ac:dyDescent="0.25">
      <c r="A1313" s="5" t="s">
        <v>7115</v>
      </c>
      <c r="B1313" s="1" t="s">
        <v>7116</v>
      </c>
      <c r="C1313" s="5" t="s">
        <v>7117</v>
      </c>
      <c r="D1313" s="10">
        <v>4.791666666666667E-2</v>
      </c>
      <c r="E1313" s="1">
        <v>18000</v>
      </c>
      <c r="F1313" s="1" t="s">
        <v>3187</v>
      </c>
      <c r="G1313" s="5" t="s">
        <v>2545</v>
      </c>
    </row>
    <row r="1314" spans="1:7" x14ac:dyDescent="0.25">
      <c r="A1314" s="5" t="s">
        <v>7118</v>
      </c>
      <c r="B1314" s="1" t="s">
        <v>7119</v>
      </c>
      <c r="C1314" s="5" t="s">
        <v>7120</v>
      </c>
      <c r="D1314" s="10">
        <v>4.027777777777778E-2</v>
      </c>
      <c r="E1314" s="1">
        <v>2500</v>
      </c>
      <c r="F1314" s="1" t="s">
        <v>3187</v>
      </c>
      <c r="G1314" s="5" t="s">
        <v>2545</v>
      </c>
    </row>
    <row r="1315" spans="1:7" x14ac:dyDescent="0.25">
      <c r="A1315" s="5" t="s">
        <v>7121</v>
      </c>
      <c r="B1315" s="1" t="s">
        <v>7122</v>
      </c>
      <c r="C1315" s="5" t="s">
        <v>7123</v>
      </c>
      <c r="D1315" s="10">
        <v>7.8472222222222221E-2</v>
      </c>
      <c r="E1315" s="1">
        <v>7600</v>
      </c>
      <c r="F1315" s="1" t="s">
        <v>3187</v>
      </c>
      <c r="G1315" s="5" t="s">
        <v>2545</v>
      </c>
    </row>
    <row r="1316" spans="1:7" x14ac:dyDescent="0.25">
      <c r="A1316" s="5" t="s">
        <v>7124</v>
      </c>
      <c r="B1316" s="1" t="s">
        <v>7125</v>
      </c>
      <c r="C1316" s="5" t="s">
        <v>7126</v>
      </c>
      <c r="D1316" s="11">
        <v>2.4701388888888891</v>
      </c>
      <c r="E1316" s="1">
        <v>434</v>
      </c>
      <c r="F1316" s="1" t="s">
        <v>3187</v>
      </c>
      <c r="G1316" s="5" t="s">
        <v>2545</v>
      </c>
    </row>
    <row r="1317" spans="1:7" x14ac:dyDescent="0.25">
      <c r="A1317" s="5" t="s">
        <v>7127</v>
      </c>
      <c r="B1317" s="1" t="s">
        <v>7128</v>
      </c>
      <c r="C1317" s="5" t="s">
        <v>7129</v>
      </c>
      <c r="D1317" s="10">
        <v>0.16250000000000001</v>
      </c>
      <c r="E1317" s="1">
        <v>1800</v>
      </c>
      <c r="F1317" s="1" t="s">
        <v>3224</v>
      </c>
      <c r="G1317" s="5" t="s">
        <v>2545</v>
      </c>
    </row>
    <row r="1318" spans="1:7" x14ac:dyDescent="0.25">
      <c r="A1318" s="5" t="s">
        <v>7130</v>
      </c>
      <c r="B1318" s="1" t="s">
        <v>7131</v>
      </c>
      <c r="C1318" s="5" t="s">
        <v>7132</v>
      </c>
      <c r="D1318" s="10">
        <v>8.3333333333333329E-2</v>
      </c>
      <c r="E1318" s="1">
        <v>29000</v>
      </c>
      <c r="F1318" s="1" t="s">
        <v>3224</v>
      </c>
      <c r="G1318" s="5" t="s">
        <v>2545</v>
      </c>
    </row>
    <row r="1319" spans="1:7" x14ac:dyDescent="0.25">
      <c r="A1319" s="5" t="s">
        <v>7133</v>
      </c>
      <c r="B1319" s="1" t="s">
        <v>7134</v>
      </c>
      <c r="C1319" s="5" t="s">
        <v>7135</v>
      </c>
      <c r="D1319" s="10">
        <v>8.1944444444444445E-2</v>
      </c>
      <c r="E1319" s="1">
        <v>1400</v>
      </c>
      <c r="F1319" s="1" t="s">
        <v>3224</v>
      </c>
      <c r="G1319" s="5" t="s">
        <v>2545</v>
      </c>
    </row>
    <row r="1320" spans="1:7" x14ac:dyDescent="0.25">
      <c r="A1320" s="5" t="s">
        <v>7136</v>
      </c>
      <c r="B1320" s="1" t="s">
        <v>7137</v>
      </c>
      <c r="C1320" s="5" t="s">
        <v>7138</v>
      </c>
      <c r="D1320" s="10">
        <v>9.2361111111111116E-2</v>
      </c>
      <c r="E1320" s="1">
        <v>1700</v>
      </c>
      <c r="F1320" s="1" t="s">
        <v>3224</v>
      </c>
      <c r="G1320" s="5" t="s">
        <v>2545</v>
      </c>
    </row>
    <row r="1321" spans="1:7" x14ac:dyDescent="0.25">
      <c r="A1321" s="5" t="s">
        <v>7139</v>
      </c>
      <c r="B1321" s="1" t="s">
        <v>7140</v>
      </c>
      <c r="C1321" s="5" t="s">
        <v>7141</v>
      </c>
      <c r="D1321" s="10">
        <v>9.8611111111111108E-2</v>
      </c>
      <c r="E1321" s="1">
        <v>1500</v>
      </c>
      <c r="F1321" s="1" t="s">
        <v>3224</v>
      </c>
      <c r="G1321" s="5" t="s">
        <v>2545</v>
      </c>
    </row>
    <row r="1322" spans="1:7" x14ac:dyDescent="0.25">
      <c r="A1322" s="5" t="s">
        <v>7142</v>
      </c>
      <c r="B1322" s="1" t="s">
        <v>7143</v>
      </c>
      <c r="C1322" s="5" t="s">
        <v>7144</v>
      </c>
      <c r="D1322" s="10">
        <v>9.0277777777777776E-2</v>
      </c>
      <c r="E1322" s="1">
        <v>21000</v>
      </c>
      <c r="F1322" s="1" t="s">
        <v>3224</v>
      </c>
      <c r="G1322" s="5" t="s">
        <v>2545</v>
      </c>
    </row>
    <row r="1323" spans="1:7" x14ac:dyDescent="0.25">
      <c r="A1323" s="5" t="s">
        <v>7145</v>
      </c>
      <c r="B1323" s="1" t="s">
        <v>7146</v>
      </c>
      <c r="C1323" s="5" t="s">
        <v>7147</v>
      </c>
      <c r="D1323" s="10">
        <v>7.7083333333333337E-2</v>
      </c>
      <c r="E1323" s="1">
        <v>4200</v>
      </c>
      <c r="F1323" s="1" t="s">
        <v>3224</v>
      </c>
      <c r="G1323" s="5" t="s">
        <v>2545</v>
      </c>
    </row>
    <row r="1324" spans="1:7" x14ac:dyDescent="0.25">
      <c r="A1324" s="5" t="s">
        <v>7148</v>
      </c>
      <c r="B1324" s="1" t="s">
        <v>7149</v>
      </c>
      <c r="C1324" s="5" t="s">
        <v>7150</v>
      </c>
      <c r="D1324" s="10">
        <v>7.3611111111111113E-2</v>
      </c>
      <c r="E1324" s="1">
        <v>2000</v>
      </c>
      <c r="F1324" s="1" t="s">
        <v>3224</v>
      </c>
      <c r="G1324" s="5" t="s">
        <v>2545</v>
      </c>
    </row>
    <row r="1325" spans="1:7" x14ac:dyDescent="0.25">
      <c r="A1325" s="5" t="s">
        <v>7151</v>
      </c>
      <c r="B1325" s="1" t="s">
        <v>7152</v>
      </c>
      <c r="C1325" s="5" t="s">
        <v>7153</v>
      </c>
      <c r="D1325" s="10">
        <v>6.805555555555555E-2</v>
      </c>
      <c r="E1325" s="1">
        <v>31000</v>
      </c>
      <c r="F1325" s="1" t="s">
        <v>3224</v>
      </c>
      <c r="G1325" s="5" t="s">
        <v>2545</v>
      </c>
    </row>
    <row r="1326" spans="1:7" x14ac:dyDescent="0.25">
      <c r="A1326" s="5" t="s">
        <v>7154</v>
      </c>
      <c r="B1326" s="1" t="s">
        <v>7155</v>
      </c>
      <c r="C1326" s="5" t="s">
        <v>7156</v>
      </c>
      <c r="D1326" s="10">
        <v>7.7083333333333337E-2</v>
      </c>
      <c r="E1326" s="1">
        <v>6700</v>
      </c>
      <c r="F1326" s="1" t="s">
        <v>3224</v>
      </c>
      <c r="G1326" s="5" t="s">
        <v>2545</v>
      </c>
    </row>
    <row r="1327" spans="1:7" x14ac:dyDescent="0.25">
      <c r="A1327" s="5" t="s">
        <v>7157</v>
      </c>
      <c r="B1327" s="1" t="s">
        <v>7158</v>
      </c>
      <c r="C1327" s="5" t="s">
        <v>7159</v>
      </c>
      <c r="D1327" s="10">
        <v>0.10208333333333333</v>
      </c>
      <c r="E1327" s="1">
        <v>8100</v>
      </c>
      <c r="F1327" s="1" t="s">
        <v>3224</v>
      </c>
      <c r="G1327" s="5" t="s">
        <v>2545</v>
      </c>
    </row>
    <row r="1328" spans="1:7" x14ac:dyDescent="0.25">
      <c r="A1328" s="5" t="s">
        <v>7160</v>
      </c>
      <c r="B1328" s="1" t="s">
        <v>7161</v>
      </c>
      <c r="C1328" s="5" t="s">
        <v>7162</v>
      </c>
      <c r="D1328" s="10">
        <v>9.5138888888888884E-2</v>
      </c>
      <c r="E1328" s="1">
        <v>3600</v>
      </c>
      <c r="F1328" s="1" t="s">
        <v>3224</v>
      </c>
      <c r="G1328" s="5" t="s">
        <v>2545</v>
      </c>
    </row>
    <row r="1329" spans="1:7" x14ac:dyDescent="0.25">
      <c r="A1329" s="5" t="s">
        <v>7163</v>
      </c>
      <c r="B1329" s="1" t="s">
        <v>7164</v>
      </c>
      <c r="C1329" s="5" t="s">
        <v>7165</v>
      </c>
      <c r="D1329" s="10">
        <v>6.0416666666666667E-2</v>
      </c>
      <c r="E1329" s="1">
        <v>35000</v>
      </c>
      <c r="F1329" s="1" t="s">
        <v>3224</v>
      </c>
      <c r="G1329" s="5" t="s">
        <v>2545</v>
      </c>
    </row>
    <row r="1330" spans="1:7" x14ac:dyDescent="0.25">
      <c r="A1330" s="5" t="s">
        <v>7166</v>
      </c>
      <c r="B1330" s="1" t="s">
        <v>7167</v>
      </c>
      <c r="C1330" s="5" t="s">
        <v>7168</v>
      </c>
      <c r="D1330" s="10">
        <v>0.14444444444444443</v>
      </c>
      <c r="E1330" s="1">
        <v>1900</v>
      </c>
      <c r="F1330" s="1" t="s">
        <v>3252</v>
      </c>
      <c r="G1330" s="5" t="s">
        <v>2545</v>
      </c>
    </row>
    <row r="1331" spans="1:7" x14ac:dyDescent="0.25">
      <c r="A1331" s="5" t="s">
        <v>7169</v>
      </c>
      <c r="B1331" s="1" t="s">
        <v>7170</v>
      </c>
      <c r="C1331" s="5" t="s">
        <v>7171</v>
      </c>
      <c r="D1331" s="10">
        <v>0.42708333333333331</v>
      </c>
      <c r="E1331" s="1">
        <v>29</v>
      </c>
      <c r="F1331" s="1" t="s">
        <v>3292</v>
      </c>
      <c r="G1331" s="5" t="s">
        <v>2139</v>
      </c>
    </row>
    <row r="1332" spans="1:7" x14ac:dyDescent="0.25">
      <c r="A1332" s="5" t="s">
        <v>7172</v>
      </c>
      <c r="B1332" s="1" t="s">
        <v>7173</v>
      </c>
      <c r="C1332" s="5" t="s">
        <v>7174</v>
      </c>
      <c r="D1332" s="10">
        <v>7.2916666666666671E-2</v>
      </c>
      <c r="E1332" s="1">
        <v>54</v>
      </c>
      <c r="F1332" s="1" t="s">
        <v>3292</v>
      </c>
      <c r="G1332" s="5" t="s">
        <v>2139</v>
      </c>
    </row>
    <row r="1333" spans="1:7" x14ac:dyDescent="0.25">
      <c r="A1333" s="5" t="s">
        <v>7175</v>
      </c>
      <c r="B1333" s="1" t="s">
        <v>7176</v>
      </c>
      <c r="C1333" s="5" t="s">
        <v>7177</v>
      </c>
      <c r="D1333" s="10">
        <v>2.1527777777777778E-2</v>
      </c>
      <c r="E1333" s="1">
        <v>60</v>
      </c>
      <c r="F1333" s="1" t="s">
        <v>3292</v>
      </c>
      <c r="G1333" s="5" t="s">
        <v>2139</v>
      </c>
    </row>
    <row r="1334" spans="1:7" x14ac:dyDescent="0.25">
      <c r="A1334" s="5" t="s">
        <v>7178</v>
      </c>
      <c r="B1334" s="1" t="s">
        <v>7179</v>
      </c>
      <c r="C1334" s="5" t="s">
        <v>7180</v>
      </c>
      <c r="D1334" s="10">
        <v>0.11736111111111111</v>
      </c>
      <c r="E1334" s="1">
        <v>40</v>
      </c>
      <c r="F1334" s="1" t="s">
        <v>3292</v>
      </c>
      <c r="G1334" s="5" t="s">
        <v>2139</v>
      </c>
    </row>
    <row r="1335" spans="1:7" x14ac:dyDescent="0.25">
      <c r="A1335" s="5" t="s">
        <v>7181</v>
      </c>
      <c r="B1335" s="1" t="s">
        <v>7182</v>
      </c>
      <c r="C1335" s="5" t="s">
        <v>7183</v>
      </c>
      <c r="D1335" s="10">
        <v>1.2500000000000001E-2</v>
      </c>
      <c r="E1335" s="1">
        <v>35</v>
      </c>
      <c r="F1335" s="1" t="s">
        <v>3299</v>
      </c>
      <c r="G1335" s="5" t="s">
        <v>2139</v>
      </c>
    </row>
    <row r="1336" spans="1:7" x14ac:dyDescent="0.25">
      <c r="A1336" s="5" t="s">
        <v>7184</v>
      </c>
      <c r="B1336" s="1" t="s">
        <v>7185</v>
      </c>
      <c r="C1336" s="5" t="s">
        <v>7186</v>
      </c>
      <c r="D1336" s="10">
        <v>1.4583333333333334E-2</v>
      </c>
      <c r="E1336" s="1">
        <v>47</v>
      </c>
      <c r="F1336" s="1" t="s">
        <v>3299</v>
      </c>
      <c r="G1336" s="5" t="s">
        <v>2139</v>
      </c>
    </row>
    <row r="1337" spans="1:7" x14ac:dyDescent="0.25">
      <c r="A1337" s="5" t="s">
        <v>7187</v>
      </c>
      <c r="B1337" s="1" t="s">
        <v>7188</v>
      </c>
      <c r="C1337" s="5" t="s">
        <v>7189</v>
      </c>
      <c r="D1337" s="10">
        <v>7.6388888888888886E-3</v>
      </c>
      <c r="E1337" s="1">
        <v>69</v>
      </c>
      <c r="F1337" s="1" t="s">
        <v>3299</v>
      </c>
      <c r="G1337" s="5" t="s">
        <v>2139</v>
      </c>
    </row>
    <row r="1338" spans="1:7" x14ac:dyDescent="0.25">
      <c r="A1338" s="5" t="s">
        <v>7190</v>
      </c>
      <c r="B1338" s="1" t="s">
        <v>7191</v>
      </c>
      <c r="C1338" s="5" t="s">
        <v>7192</v>
      </c>
      <c r="D1338" s="10">
        <v>2.2916666666666665E-2</v>
      </c>
      <c r="E1338" s="1">
        <v>92</v>
      </c>
      <c r="F1338" s="1" t="s">
        <v>3299</v>
      </c>
      <c r="G1338" s="5" t="s">
        <v>2139</v>
      </c>
    </row>
    <row r="1339" spans="1:7" x14ac:dyDescent="0.25">
      <c r="A1339" s="5" t="s">
        <v>7193</v>
      </c>
      <c r="B1339" s="1" t="s">
        <v>7194</v>
      </c>
      <c r="C1339" s="5" t="s">
        <v>7195</v>
      </c>
      <c r="D1339" s="10">
        <v>2.7083333333333334E-2</v>
      </c>
      <c r="E1339" s="1">
        <v>73</v>
      </c>
      <c r="F1339" s="1" t="s">
        <v>3299</v>
      </c>
      <c r="G1339" s="5" t="s">
        <v>2139</v>
      </c>
    </row>
    <row r="1340" spans="1:7" x14ac:dyDescent="0.25">
      <c r="A1340" s="5" t="s">
        <v>7196</v>
      </c>
      <c r="B1340" s="1" t="s">
        <v>7197</v>
      </c>
      <c r="C1340" s="5" t="s">
        <v>7198</v>
      </c>
      <c r="D1340" s="10">
        <v>2.1527777777777778E-2</v>
      </c>
      <c r="E1340" s="1">
        <v>92</v>
      </c>
      <c r="F1340" s="1" t="s">
        <v>3299</v>
      </c>
      <c r="G1340" s="5" t="s">
        <v>2139</v>
      </c>
    </row>
    <row r="1341" spans="1:7" x14ac:dyDescent="0.25">
      <c r="A1341" s="5" t="s">
        <v>7199</v>
      </c>
      <c r="B1341" s="5" t="s">
        <v>7200</v>
      </c>
      <c r="C1341" s="5" t="s">
        <v>7201</v>
      </c>
      <c r="D1341" s="10">
        <v>3.8194444444444448E-2</v>
      </c>
      <c r="E1341" s="1">
        <v>181</v>
      </c>
      <c r="F1341" s="1" t="s">
        <v>3299</v>
      </c>
      <c r="G1341" s="5" t="s">
        <v>2139</v>
      </c>
    </row>
    <row r="1342" spans="1:7" x14ac:dyDescent="0.25">
      <c r="A1342" s="5" t="s">
        <v>7202</v>
      </c>
      <c r="B1342" s="1" t="s">
        <v>7203</v>
      </c>
      <c r="C1342" s="5" t="s">
        <v>7204</v>
      </c>
      <c r="D1342" s="10">
        <v>7.7083333333333337E-2</v>
      </c>
      <c r="E1342" s="1">
        <v>6</v>
      </c>
      <c r="F1342" s="1" t="s">
        <v>3292</v>
      </c>
      <c r="G1342" s="5" t="s">
        <v>2711</v>
      </c>
    </row>
    <row r="1343" spans="1:7" x14ac:dyDescent="0.25">
      <c r="A1343" s="5" t="s">
        <v>7205</v>
      </c>
      <c r="B1343" s="1" t="s">
        <v>7206</v>
      </c>
      <c r="C1343" s="5" t="s">
        <v>7207</v>
      </c>
      <c r="D1343" s="10">
        <v>5.9027777777777776E-2</v>
      </c>
      <c r="E1343" s="1">
        <v>1000</v>
      </c>
      <c r="F1343" s="1" t="s">
        <v>3292</v>
      </c>
      <c r="G1343" s="5" t="s">
        <v>2711</v>
      </c>
    </row>
    <row r="1344" spans="1:7" x14ac:dyDescent="0.25">
      <c r="A1344" s="5" t="s">
        <v>7208</v>
      </c>
      <c r="B1344" s="1" t="s">
        <v>7209</v>
      </c>
      <c r="C1344" s="5" t="s">
        <v>7210</v>
      </c>
      <c r="D1344" s="10">
        <v>4.583333333333333E-2</v>
      </c>
      <c r="E1344" s="1">
        <v>513</v>
      </c>
      <c r="F1344" s="1" t="s">
        <v>3292</v>
      </c>
      <c r="G1344" s="5" t="s">
        <v>2711</v>
      </c>
    </row>
    <row r="1345" spans="1:7" x14ac:dyDescent="0.25">
      <c r="A1345" s="5" t="s">
        <v>7211</v>
      </c>
      <c r="B1345" s="1" t="s">
        <v>7212</v>
      </c>
      <c r="C1345" s="5" t="s">
        <v>7213</v>
      </c>
      <c r="D1345" s="10">
        <v>5.5555555555555552E-2</v>
      </c>
      <c r="E1345" s="1">
        <v>10</v>
      </c>
      <c r="F1345" s="1" t="s">
        <v>3908</v>
      </c>
      <c r="G1345" s="5" t="s">
        <v>2373</v>
      </c>
    </row>
    <row r="1346" spans="1:7" x14ac:dyDescent="0.25">
      <c r="A1346" s="5" t="s">
        <v>7214</v>
      </c>
      <c r="B1346" s="1" t="s">
        <v>7215</v>
      </c>
      <c r="C1346" s="5" t="s">
        <v>7216</v>
      </c>
      <c r="D1346" s="10">
        <v>0.10208333333333333</v>
      </c>
      <c r="E1346" s="1">
        <v>374</v>
      </c>
      <c r="F1346" s="1" t="s">
        <v>3908</v>
      </c>
      <c r="G1346" s="5" t="s">
        <v>2373</v>
      </c>
    </row>
    <row r="1347" spans="1:7" x14ac:dyDescent="0.25">
      <c r="A1347" s="5" t="s">
        <v>7217</v>
      </c>
      <c r="B1347" s="1" t="s">
        <v>7218</v>
      </c>
      <c r="C1347" s="5" t="s">
        <v>7219</v>
      </c>
      <c r="D1347" s="10">
        <v>7.6388888888888886E-3</v>
      </c>
      <c r="E1347" s="1">
        <v>99</v>
      </c>
      <c r="F1347" s="1" t="s">
        <v>3908</v>
      </c>
      <c r="G1347" s="5" t="s">
        <v>2373</v>
      </c>
    </row>
    <row r="1348" spans="1:7" x14ac:dyDescent="0.25">
      <c r="A1348" s="5" t="s">
        <v>7220</v>
      </c>
      <c r="B1348" s="1" t="s">
        <v>7221</v>
      </c>
      <c r="C1348" s="5" t="s">
        <v>7222</v>
      </c>
      <c r="D1348" s="10">
        <v>3.9583333333333331E-2</v>
      </c>
      <c r="E1348" s="1">
        <v>104</v>
      </c>
      <c r="F1348" s="1" t="s">
        <v>3908</v>
      </c>
      <c r="G1348" s="5" t="s">
        <v>2373</v>
      </c>
    </row>
    <row r="1349" spans="1:7" x14ac:dyDescent="0.25">
      <c r="A1349" s="5" t="s">
        <v>7223</v>
      </c>
      <c r="B1349" s="1" t="s">
        <v>7224</v>
      </c>
      <c r="C1349" s="5" t="s">
        <v>7225</v>
      </c>
      <c r="D1349" s="10">
        <v>3.1944444444444442E-2</v>
      </c>
      <c r="E1349" s="1">
        <v>20</v>
      </c>
      <c r="F1349" s="1" t="s">
        <v>3908</v>
      </c>
      <c r="G1349" s="5" t="s">
        <v>2373</v>
      </c>
    </row>
    <row r="1350" spans="1:7" x14ac:dyDescent="0.25">
      <c r="A1350" s="5" t="s">
        <v>7226</v>
      </c>
      <c r="B1350" s="1" t="s">
        <v>7227</v>
      </c>
      <c r="C1350" s="5" t="s">
        <v>7228</v>
      </c>
      <c r="D1350" s="10">
        <v>4.6527777777777779E-2</v>
      </c>
      <c r="E1350" s="1">
        <v>8</v>
      </c>
      <c r="F1350" s="1" t="s">
        <v>3908</v>
      </c>
      <c r="G1350" s="5" t="s">
        <v>2373</v>
      </c>
    </row>
    <row r="1351" spans="1:7" x14ac:dyDescent="0.25">
      <c r="A1351" s="5" t="s">
        <v>7229</v>
      </c>
      <c r="B1351" s="1" t="s">
        <v>7230</v>
      </c>
      <c r="C1351" s="5" t="s">
        <v>7231</v>
      </c>
      <c r="D1351" s="10">
        <v>2.013888888888889E-2</v>
      </c>
      <c r="E1351" s="1">
        <v>22</v>
      </c>
      <c r="F1351" s="1" t="s">
        <v>3908</v>
      </c>
      <c r="G1351" s="5" t="s">
        <v>2373</v>
      </c>
    </row>
    <row r="1352" spans="1:7" x14ac:dyDescent="0.25">
      <c r="A1352" s="5" t="s">
        <v>7232</v>
      </c>
      <c r="B1352" s="1" t="s">
        <v>7233</v>
      </c>
      <c r="C1352" s="5" t="s">
        <v>7234</v>
      </c>
      <c r="D1352" s="10">
        <v>4.791666666666667E-2</v>
      </c>
      <c r="E1352" s="1">
        <v>13</v>
      </c>
      <c r="F1352" s="1" t="s">
        <v>3924</v>
      </c>
      <c r="G1352" s="5" t="s">
        <v>2373</v>
      </c>
    </row>
    <row r="1353" spans="1:7" x14ac:dyDescent="0.25">
      <c r="A1353" s="5" t="s">
        <v>7235</v>
      </c>
      <c r="B1353" s="1" t="s">
        <v>7236</v>
      </c>
      <c r="C1353" s="5" t="s">
        <v>7237</v>
      </c>
      <c r="D1353" s="10">
        <v>1.8055555555555554E-2</v>
      </c>
      <c r="E1353" s="1">
        <v>15</v>
      </c>
      <c r="F1353" s="1" t="s">
        <v>3924</v>
      </c>
      <c r="G1353" s="5" t="s">
        <v>2373</v>
      </c>
    </row>
    <row r="1354" spans="1:7" x14ac:dyDescent="0.25">
      <c r="A1354" s="5" t="s">
        <v>7238</v>
      </c>
      <c r="B1354" s="1" t="s">
        <v>7239</v>
      </c>
      <c r="C1354" s="5" t="s">
        <v>7240</v>
      </c>
      <c r="D1354" s="10">
        <v>4.7222222222222221E-2</v>
      </c>
      <c r="E1354" s="1">
        <v>5</v>
      </c>
      <c r="F1354" s="1" t="s">
        <v>3965</v>
      </c>
      <c r="G1354" s="5" t="s">
        <v>2373</v>
      </c>
    </row>
    <row r="1355" spans="1:7" x14ac:dyDescent="0.25">
      <c r="A1355" s="5" t="s">
        <v>7241</v>
      </c>
      <c r="B1355" s="1" t="s">
        <v>7242</v>
      </c>
      <c r="C1355" s="5" t="s">
        <v>7243</v>
      </c>
      <c r="D1355" s="10">
        <v>0.11874999999999999</v>
      </c>
      <c r="E1355" s="1">
        <v>15</v>
      </c>
      <c r="F1355" s="1" t="s">
        <v>3965</v>
      </c>
      <c r="G1355" s="5" t="s">
        <v>2373</v>
      </c>
    </row>
    <row r="1356" spans="1:7" x14ac:dyDescent="0.25">
      <c r="A1356" s="5" t="s">
        <v>7244</v>
      </c>
      <c r="B1356" s="1" t="s">
        <v>7245</v>
      </c>
      <c r="C1356" s="5" t="s">
        <v>7246</v>
      </c>
      <c r="D1356" s="10">
        <v>5.7638888888888892E-2</v>
      </c>
      <c r="E1356" s="1">
        <v>11</v>
      </c>
      <c r="F1356" s="1" t="s">
        <v>3987</v>
      </c>
      <c r="G1356" s="5" t="s">
        <v>2373</v>
      </c>
    </row>
    <row r="1357" spans="1:7" x14ac:dyDescent="0.25">
      <c r="A1357" s="5" t="s">
        <v>7247</v>
      </c>
      <c r="B1357" s="1" t="s">
        <v>7248</v>
      </c>
      <c r="C1357" s="5" t="s">
        <v>7249</v>
      </c>
      <c r="D1357" s="10">
        <v>2.5694444444444443E-2</v>
      </c>
      <c r="E1357" s="1">
        <v>7</v>
      </c>
      <c r="F1357" s="1" t="s">
        <v>3987</v>
      </c>
      <c r="G1357" s="5" t="s">
        <v>2373</v>
      </c>
    </row>
    <row r="1358" spans="1:7" x14ac:dyDescent="0.25">
      <c r="A1358" s="5" t="s">
        <v>7250</v>
      </c>
      <c r="B1358" s="1" t="s">
        <v>7251</v>
      </c>
      <c r="C1358" s="5" t="s">
        <v>7252</v>
      </c>
      <c r="D1358" s="10">
        <v>5.4166666666666669E-2</v>
      </c>
      <c r="E1358" s="1">
        <v>8</v>
      </c>
      <c r="F1358" s="1" t="s">
        <v>4006</v>
      </c>
      <c r="G1358" s="5" t="s">
        <v>2373</v>
      </c>
    </row>
    <row r="1359" spans="1:7" x14ac:dyDescent="0.25">
      <c r="A1359" s="5" t="s">
        <v>7253</v>
      </c>
      <c r="B1359" s="1" t="s">
        <v>7254</v>
      </c>
      <c r="C1359" s="5" t="s">
        <v>7255</v>
      </c>
      <c r="D1359" s="10">
        <v>6.1111111111111109E-2</v>
      </c>
      <c r="E1359" s="1">
        <v>30</v>
      </c>
      <c r="F1359" s="1" t="s">
        <v>4078</v>
      </c>
      <c r="G1359" s="5" t="s">
        <v>2373</v>
      </c>
    </row>
    <row r="1360" spans="1:7" x14ac:dyDescent="0.25">
      <c r="A1360" s="5" t="s">
        <v>7256</v>
      </c>
      <c r="B1360" s="1" t="s">
        <v>7257</v>
      </c>
      <c r="C1360" s="5" t="s">
        <v>7258</v>
      </c>
      <c r="D1360" s="10">
        <v>4.7222222222222221E-2</v>
      </c>
      <c r="E1360" s="1">
        <v>8</v>
      </c>
      <c r="F1360" s="1" t="s">
        <v>4078</v>
      </c>
      <c r="G1360" s="5" t="s">
        <v>2373</v>
      </c>
    </row>
    <row r="1361" spans="1:7" x14ac:dyDescent="0.25">
      <c r="A1361" s="5" t="s">
        <v>7259</v>
      </c>
      <c r="B1361" s="1" t="s">
        <v>7260</v>
      </c>
      <c r="C1361" s="5" t="s">
        <v>7261</v>
      </c>
      <c r="D1361" s="10">
        <v>0.13333333333333333</v>
      </c>
      <c r="E1361" s="1">
        <v>31</v>
      </c>
      <c r="F1361" s="1" t="s">
        <v>4078</v>
      </c>
      <c r="G1361" s="5" t="s">
        <v>2373</v>
      </c>
    </row>
    <row r="1362" spans="1:7" x14ac:dyDescent="0.25">
      <c r="A1362" s="5" t="s">
        <v>7262</v>
      </c>
      <c r="B1362" s="1" t="s">
        <v>7263</v>
      </c>
      <c r="C1362" s="5" t="s">
        <v>7264</v>
      </c>
      <c r="D1362" s="10">
        <v>8.3333333333333329E-2</v>
      </c>
      <c r="E1362" s="1">
        <v>10</v>
      </c>
      <c r="F1362" s="1" t="s">
        <v>4078</v>
      </c>
      <c r="G1362" s="5" t="s">
        <v>2373</v>
      </c>
    </row>
    <row r="1363" spans="1:7" x14ac:dyDescent="0.25">
      <c r="A1363" s="5" t="s">
        <v>7265</v>
      </c>
      <c r="B1363" s="1" t="s">
        <v>7266</v>
      </c>
      <c r="C1363" s="5" t="s">
        <v>7267</v>
      </c>
      <c r="D1363" s="10">
        <v>3.6111111111111108E-2</v>
      </c>
      <c r="E1363" s="1">
        <v>33</v>
      </c>
      <c r="F1363" s="1" t="s">
        <v>4078</v>
      </c>
      <c r="G1363" s="5" t="s">
        <v>2373</v>
      </c>
    </row>
    <row r="1364" spans="1:7" x14ac:dyDescent="0.25">
      <c r="A1364" s="5" t="s">
        <v>7268</v>
      </c>
      <c r="B1364" s="1" t="s">
        <v>7269</v>
      </c>
      <c r="C1364" s="5" t="s">
        <v>7270</v>
      </c>
      <c r="D1364" s="10">
        <v>8.7499999999999994E-2</v>
      </c>
      <c r="E1364" s="1">
        <v>32</v>
      </c>
      <c r="F1364" s="1" t="s">
        <v>4078</v>
      </c>
      <c r="G1364" s="5" t="s">
        <v>2373</v>
      </c>
    </row>
    <row r="1365" spans="1:7" x14ac:dyDescent="0.25">
      <c r="A1365" s="5" t="s">
        <v>7271</v>
      </c>
      <c r="B1365" s="1" t="s">
        <v>7272</v>
      </c>
      <c r="C1365" s="5" t="s">
        <v>7273</v>
      </c>
      <c r="D1365" s="10">
        <v>5.7638888888888892E-2</v>
      </c>
      <c r="E1365" s="1">
        <v>34</v>
      </c>
      <c r="F1365" s="1" t="s">
        <v>3292</v>
      </c>
      <c r="G1365" s="5" t="s">
        <v>2373</v>
      </c>
    </row>
    <row r="1366" spans="1:7" x14ac:dyDescent="0.25">
      <c r="A1366" s="5" t="s">
        <v>7274</v>
      </c>
      <c r="B1366" s="1" t="s">
        <v>7275</v>
      </c>
      <c r="C1366" s="5" t="s">
        <v>7276</v>
      </c>
      <c r="D1366" s="10">
        <v>3.7499999999999999E-2</v>
      </c>
      <c r="E1366" s="1">
        <v>10</v>
      </c>
      <c r="F1366" s="1" t="s">
        <v>3292</v>
      </c>
      <c r="G1366" s="5" t="s">
        <v>2373</v>
      </c>
    </row>
    <row r="1367" spans="1:7" x14ac:dyDescent="0.25">
      <c r="A1367" s="5" t="s">
        <v>7277</v>
      </c>
      <c r="B1367" s="1" t="s">
        <v>7278</v>
      </c>
      <c r="C1367" s="5" t="s">
        <v>7279</v>
      </c>
      <c r="D1367" s="10">
        <v>2.5694444444444443E-2</v>
      </c>
      <c r="E1367" s="1">
        <v>94</v>
      </c>
      <c r="F1367" s="1" t="s">
        <v>3292</v>
      </c>
      <c r="G1367" s="5" t="s">
        <v>2373</v>
      </c>
    </row>
    <row r="1368" spans="1:7" x14ac:dyDescent="0.25">
      <c r="A1368" s="5" t="s">
        <v>7280</v>
      </c>
      <c r="B1368" s="1" t="s">
        <v>7281</v>
      </c>
      <c r="C1368" s="5" t="s">
        <v>7282</v>
      </c>
      <c r="D1368" s="10">
        <v>3.0555555555555555E-2</v>
      </c>
      <c r="E1368" s="1">
        <v>31</v>
      </c>
      <c r="F1368" s="1" t="s">
        <v>3292</v>
      </c>
      <c r="G1368" s="5" t="s">
        <v>2373</v>
      </c>
    </row>
    <row r="1369" spans="1:7" x14ac:dyDescent="0.25">
      <c r="A1369" s="5" t="s">
        <v>7283</v>
      </c>
      <c r="B1369" s="1" t="s">
        <v>7284</v>
      </c>
      <c r="C1369" s="5" t="s">
        <v>7285</v>
      </c>
      <c r="D1369" s="10">
        <v>4.791666666666667E-2</v>
      </c>
      <c r="E1369" s="1">
        <v>73</v>
      </c>
      <c r="F1369" s="1" t="s">
        <v>3292</v>
      </c>
      <c r="G1369" s="5" t="s">
        <v>2373</v>
      </c>
    </row>
    <row r="1370" spans="1:7" x14ac:dyDescent="0.25">
      <c r="A1370" s="5" t="s">
        <v>7286</v>
      </c>
      <c r="B1370" s="1" t="s">
        <v>7287</v>
      </c>
      <c r="C1370" s="5" t="s">
        <v>7288</v>
      </c>
      <c r="D1370" s="10">
        <v>2.5694444444444443E-2</v>
      </c>
      <c r="E1370" s="1">
        <v>41</v>
      </c>
      <c r="F1370" s="1" t="s">
        <v>3292</v>
      </c>
      <c r="G1370" s="5" t="s">
        <v>2373</v>
      </c>
    </row>
    <row r="1371" spans="1:7" x14ac:dyDescent="0.25">
      <c r="A1371" s="5" t="s">
        <v>7289</v>
      </c>
      <c r="B1371" s="1" t="s">
        <v>7290</v>
      </c>
      <c r="C1371" s="5" t="s">
        <v>7291</v>
      </c>
      <c r="D1371" s="10">
        <v>1.3888888888888888E-2</v>
      </c>
      <c r="E1371" s="1">
        <v>79</v>
      </c>
      <c r="F1371" s="1" t="s">
        <v>3292</v>
      </c>
      <c r="G1371" s="5" t="s">
        <v>2373</v>
      </c>
    </row>
    <row r="1372" spans="1:7" x14ac:dyDescent="0.25">
      <c r="A1372" s="5" t="s">
        <v>7292</v>
      </c>
      <c r="B1372" s="1" t="s">
        <v>7293</v>
      </c>
      <c r="C1372" s="5" t="s">
        <v>7294</v>
      </c>
      <c r="D1372" s="10">
        <v>4.1666666666666664E-2</v>
      </c>
      <c r="E1372" s="1">
        <v>2400</v>
      </c>
      <c r="F1372" s="1" t="s">
        <v>3292</v>
      </c>
      <c r="G1372" s="5" t="s">
        <v>2373</v>
      </c>
    </row>
    <row r="1373" spans="1:7" x14ac:dyDescent="0.25">
      <c r="A1373" s="5" t="s">
        <v>7295</v>
      </c>
      <c r="B1373" s="1" t="s">
        <v>7296</v>
      </c>
      <c r="C1373" s="5" t="s">
        <v>7297</v>
      </c>
      <c r="D1373" s="10">
        <v>4.3055555555555555E-2</v>
      </c>
      <c r="E1373" s="1">
        <v>121</v>
      </c>
      <c r="F1373" s="1" t="s">
        <v>3292</v>
      </c>
      <c r="G1373" s="5" t="s">
        <v>2373</v>
      </c>
    </row>
    <row r="1374" spans="1:7" x14ac:dyDescent="0.25">
      <c r="A1374" s="5" t="s">
        <v>7298</v>
      </c>
      <c r="B1374" s="1" t="s">
        <v>7299</v>
      </c>
      <c r="C1374" s="5" t="s">
        <v>7300</v>
      </c>
      <c r="D1374" s="10">
        <v>2.0833333333333333E-3</v>
      </c>
      <c r="E1374" s="1">
        <v>19</v>
      </c>
      <c r="F1374" s="1" t="s">
        <v>3292</v>
      </c>
      <c r="G1374" s="5" t="s">
        <v>2373</v>
      </c>
    </row>
    <row r="1375" spans="1:7" x14ac:dyDescent="0.25">
      <c r="A1375" s="5" t="s">
        <v>7301</v>
      </c>
      <c r="B1375" s="1" t="s">
        <v>7302</v>
      </c>
      <c r="C1375" s="5" t="s">
        <v>7303</v>
      </c>
      <c r="D1375" s="10">
        <v>4.8611111111111112E-2</v>
      </c>
      <c r="E1375" s="1">
        <v>29</v>
      </c>
      <c r="F1375" s="1" t="s">
        <v>3292</v>
      </c>
      <c r="G1375" s="5" t="s">
        <v>2373</v>
      </c>
    </row>
    <row r="1376" spans="1:7" x14ac:dyDescent="0.25">
      <c r="A1376" s="5" t="s">
        <v>7304</v>
      </c>
      <c r="B1376" s="1" t="s">
        <v>7305</v>
      </c>
      <c r="C1376" s="5" t="s">
        <v>7306</v>
      </c>
      <c r="D1376" s="10">
        <v>0.10486111111111111</v>
      </c>
      <c r="E1376" s="1">
        <v>645</v>
      </c>
      <c r="F1376" s="1" t="s">
        <v>3292</v>
      </c>
      <c r="G1376" s="5" t="s">
        <v>2373</v>
      </c>
    </row>
    <row r="1377" spans="1:7" x14ac:dyDescent="0.25">
      <c r="A1377" s="5" t="s">
        <v>7307</v>
      </c>
      <c r="B1377" s="1" t="s">
        <v>7308</v>
      </c>
      <c r="C1377" s="5" t="s">
        <v>7309</v>
      </c>
      <c r="D1377" s="10">
        <v>5.486111111111111E-2</v>
      </c>
      <c r="E1377" s="1">
        <v>33</v>
      </c>
      <c r="F1377" s="1" t="s">
        <v>3292</v>
      </c>
      <c r="G1377" s="5" t="s">
        <v>2373</v>
      </c>
    </row>
    <row r="1378" spans="1:7" x14ac:dyDescent="0.25">
      <c r="A1378" s="5" t="s">
        <v>7310</v>
      </c>
      <c r="B1378" s="1" t="s">
        <v>7311</v>
      </c>
      <c r="C1378" s="5" t="s">
        <v>7312</v>
      </c>
      <c r="D1378" s="10">
        <v>1.7361111111111112E-2</v>
      </c>
      <c r="E1378" s="1">
        <v>133</v>
      </c>
      <c r="F1378" s="1" t="s">
        <v>3292</v>
      </c>
      <c r="G1378" s="5" t="s">
        <v>2373</v>
      </c>
    </row>
    <row r="1379" spans="1:7" x14ac:dyDescent="0.25">
      <c r="A1379" s="5" t="s">
        <v>7313</v>
      </c>
      <c r="B1379" s="1" t="s">
        <v>7314</v>
      </c>
      <c r="C1379" s="5" t="s">
        <v>7315</v>
      </c>
      <c r="D1379" s="10">
        <v>1.3194444444444444E-2</v>
      </c>
      <c r="E1379" s="1">
        <v>37</v>
      </c>
      <c r="F1379" s="1" t="s">
        <v>3292</v>
      </c>
      <c r="G1379" s="5" t="s">
        <v>2373</v>
      </c>
    </row>
    <row r="1380" spans="1:7" x14ac:dyDescent="0.25">
      <c r="A1380" s="5" t="s">
        <v>7316</v>
      </c>
      <c r="B1380" s="1" t="s">
        <v>7317</v>
      </c>
      <c r="C1380" s="5" t="s">
        <v>7318</v>
      </c>
      <c r="D1380" s="10">
        <v>4.2361111111111113E-2</v>
      </c>
      <c r="E1380" s="1">
        <v>159</v>
      </c>
      <c r="F1380" s="1" t="s">
        <v>3292</v>
      </c>
      <c r="G1380" s="5" t="s">
        <v>2373</v>
      </c>
    </row>
    <row r="1381" spans="1:7" x14ac:dyDescent="0.25">
      <c r="A1381" s="5" t="s">
        <v>7319</v>
      </c>
      <c r="B1381" s="1" t="s">
        <v>7320</v>
      </c>
      <c r="C1381" s="5" t="s">
        <v>7321</v>
      </c>
      <c r="D1381" s="10">
        <v>8.1944444444444445E-2</v>
      </c>
      <c r="E1381" s="1">
        <v>240</v>
      </c>
      <c r="F1381" s="1" t="s">
        <v>3292</v>
      </c>
      <c r="G1381" s="5" t="s">
        <v>2373</v>
      </c>
    </row>
    <row r="1382" spans="1:7" x14ac:dyDescent="0.25">
      <c r="A1382" s="5" t="s">
        <v>7322</v>
      </c>
      <c r="B1382" s="1" t="s">
        <v>7323</v>
      </c>
      <c r="C1382" s="5" t="s">
        <v>7324</v>
      </c>
      <c r="D1382" s="10">
        <v>8.6805555555555552E-2</v>
      </c>
      <c r="E1382" s="1">
        <v>157</v>
      </c>
      <c r="F1382" s="1" t="s">
        <v>3292</v>
      </c>
      <c r="G1382" s="5" t="s">
        <v>2373</v>
      </c>
    </row>
    <row r="1383" spans="1:7" x14ac:dyDescent="0.25">
      <c r="A1383" s="5" t="s">
        <v>7325</v>
      </c>
      <c r="B1383" s="1" t="s">
        <v>7326</v>
      </c>
      <c r="C1383" s="5" t="s">
        <v>7327</v>
      </c>
      <c r="D1383" s="10">
        <v>1.5972222222222221E-2</v>
      </c>
      <c r="E1383" s="1">
        <v>291</v>
      </c>
      <c r="F1383" s="1" t="s">
        <v>3292</v>
      </c>
      <c r="G1383" s="5" t="s">
        <v>2373</v>
      </c>
    </row>
    <row r="1384" spans="1:7" x14ac:dyDescent="0.25">
      <c r="A1384" s="5" t="s">
        <v>7328</v>
      </c>
      <c r="B1384" s="1" t="s">
        <v>7329</v>
      </c>
      <c r="C1384" s="5" t="s">
        <v>7330</v>
      </c>
      <c r="D1384" s="10">
        <v>5.486111111111111E-2</v>
      </c>
      <c r="E1384" s="1">
        <v>38</v>
      </c>
      <c r="F1384" s="1" t="s">
        <v>3292</v>
      </c>
      <c r="G1384" s="5" t="s">
        <v>2373</v>
      </c>
    </row>
    <row r="1385" spans="1:7" x14ac:dyDescent="0.25">
      <c r="A1385" s="5" t="s">
        <v>7331</v>
      </c>
      <c r="B1385" s="1" t="s">
        <v>7332</v>
      </c>
      <c r="C1385" s="5" t="s">
        <v>7333</v>
      </c>
      <c r="D1385" s="10">
        <v>4.8611111111111112E-2</v>
      </c>
      <c r="E1385" s="1">
        <v>22</v>
      </c>
      <c r="F1385" s="1" t="s">
        <v>3292</v>
      </c>
      <c r="G1385" s="5" t="s">
        <v>2373</v>
      </c>
    </row>
    <row r="1386" spans="1:7" x14ac:dyDescent="0.25">
      <c r="A1386" s="5" t="s">
        <v>7334</v>
      </c>
      <c r="B1386" s="1" t="s">
        <v>7335</v>
      </c>
      <c r="C1386" s="5" t="s">
        <v>7336</v>
      </c>
      <c r="D1386" s="10">
        <v>0.15694444444444444</v>
      </c>
      <c r="E1386" s="1">
        <v>358</v>
      </c>
      <c r="F1386" s="1" t="s">
        <v>3292</v>
      </c>
      <c r="G1386" s="5" t="s">
        <v>2373</v>
      </c>
    </row>
    <row r="1387" spans="1:7" x14ac:dyDescent="0.25">
      <c r="A1387" s="5" t="s">
        <v>7337</v>
      </c>
      <c r="B1387" s="1" t="s">
        <v>7338</v>
      </c>
      <c r="C1387" s="5" t="s">
        <v>7339</v>
      </c>
      <c r="D1387" s="10">
        <v>4.2361111111111113E-2</v>
      </c>
      <c r="E1387" s="1">
        <v>970</v>
      </c>
      <c r="F1387" s="1" t="s">
        <v>3292</v>
      </c>
      <c r="G1387" s="5" t="s">
        <v>2373</v>
      </c>
    </row>
    <row r="1388" spans="1:7" x14ac:dyDescent="0.25">
      <c r="A1388" s="5" t="s">
        <v>7340</v>
      </c>
      <c r="B1388" s="1" t="s">
        <v>7341</v>
      </c>
      <c r="C1388" s="5" t="s">
        <v>7342</v>
      </c>
      <c r="D1388" s="10">
        <v>7.9861111111111105E-2</v>
      </c>
      <c r="E1388" s="1">
        <v>107</v>
      </c>
      <c r="F1388" s="1" t="s">
        <v>3292</v>
      </c>
      <c r="G1388" s="5" t="s">
        <v>2373</v>
      </c>
    </row>
    <row r="1389" spans="1:7" x14ac:dyDescent="0.25">
      <c r="A1389" s="5" t="s">
        <v>7343</v>
      </c>
      <c r="B1389" s="1" t="s">
        <v>7344</v>
      </c>
      <c r="C1389" s="5" t="s">
        <v>7345</v>
      </c>
      <c r="D1389" s="10">
        <v>8.4027777777777785E-2</v>
      </c>
      <c r="E1389" s="1">
        <v>109</v>
      </c>
      <c r="F1389" s="1" t="s">
        <v>3292</v>
      </c>
      <c r="G1389" s="5" t="s">
        <v>2373</v>
      </c>
    </row>
    <row r="1390" spans="1:7" x14ac:dyDescent="0.25">
      <c r="A1390" s="5" t="s">
        <v>7346</v>
      </c>
      <c r="B1390" s="1" t="s">
        <v>7347</v>
      </c>
      <c r="C1390" s="5" t="s">
        <v>7348</v>
      </c>
      <c r="D1390" s="10">
        <v>8.4027777777777785E-2</v>
      </c>
      <c r="E1390" s="1">
        <v>47</v>
      </c>
      <c r="F1390" s="1" t="s">
        <v>3292</v>
      </c>
      <c r="G1390" s="5" t="s">
        <v>2373</v>
      </c>
    </row>
    <row r="1391" spans="1:7" x14ac:dyDescent="0.25">
      <c r="A1391" s="5" t="s">
        <v>7349</v>
      </c>
      <c r="B1391" s="1" t="s">
        <v>7350</v>
      </c>
      <c r="C1391" s="5" t="s">
        <v>7351</v>
      </c>
      <c r="D1391" s="10">
        <v>0.13750000000000001</v>
      </c>
      <c r="E1391" s="1">
        <v>145</v>
      </c>
      <c r="F1391" s="1" t="s">
        <v>3292</v>
      </c>
      <c r="G1391" s="5" t="s">
        <v>2373</v>
      </c>
    </row>
    <row r="1392" spans="1:7" x14ac:dyDescent="0.25">
      <c r="A1392" s="5" t="s">
        <v>7352</v>
      </c>
      <c r="B1392" s="1" t="s">
        <v>7353</v>
      </c>
      <c r="C1392" s="5" t="s">
        <v>7354</v>
      </c>
      <c r="D1392" s="10">
        <v>8.611111111111111E-2</v>
      </c>
      <c r="E1392" s="1">
        <v>19</v>
      </c>
      <c r="F1392" s="1" t="s">
        <v>3292</v>
      </c>
      <c r="G1392" s="5" t="s">
        <v>2373</v>
      </c>
    </row>
    <row r="1393" spans="1:7" x14ac:dyDescent="0.25">
      <c r="A1393" s="5" t="s">
        <v>7355</v>
      </c>
      <c r="B1393" s="1" t="s">
        <v>7356</v>
      </c>
      <c r="C1393" s="5" t="s">
        <v>7357</v>
      </c>
      <c r="D1393" s="10">
        <v>6.3194444444444442E-2</v>
      </c>
      <c r="E1393" s="1">
        <v>11</v>
      </c>
      <c r="F1393" s="1" t="s">
        <v>3292</v>
      </c>
      <c r="G1393" s="5" t="s">
        <v>2373</v>
      </c>
    </row>
    <row r="1394" spans="1:7" x14ac:dyDescent="0.25">
      <c r="A1394" s="5" t="s">
        <v>7358</v>
      </c>
      <c r="B1394" s="1" t="s">
        <v>7359</v>
      </c>
      <c r="C1394" s="5" t="s">
        <v>7360</v>
      </c>
      <c r="D1394" s="10">
        <v>9.930555555555555E-2</v>
      </c>
      <c r="E1394" s="1">
        <v>17</v>
      </c>
      <c r="F1394" s="1" t="s">
        <v>3292</v>
      </c>
      <c r="G1394" s="5" t="s">
        <v>2373</v>
      </c>
    </row>
    <row r="1395" spans="1:7" x14ac:dyDescent="0.25">
      <c r="A1395" s="5" t="s">
        <v>7361</v>
      </c>
      <c r="B1395" s="1" t="s">
        <v>7362</v>
      </c>
      <c r="C1395" s="5" t="s">
        <v>7363</v>
      </c>
      <c r="D1395" s="10">
        <v>5.8333333333333334E-2</v>
      </c>
      <c r="E1395" s="1">
        <v>57</v>
      </c>
      <c r="F1395" s="1" t="s">
        <v>3292</v>
      </c>
      <c r="G1395" s="5" t="s">
        <v>2373</v>
      </c>
    </row>
    <row r="1396" spans="1:7" x14ac:dyDescent="0.25">
      <c r="A1396" s="5" t="s">
        <v>7364</v>
      </c>
      <c r="B1396" s="1" t="s">
        <v>7365</v>
      </c>
      <c r="C1396" s="5" t="s">
        <v>7366</v>
      </c>
      <c r="D1396" s="10">
        <v>8.0555555555555561E-2</v>
      </c>
      <c r="E1396" s="1">
        <v>70</v>
      </c>
      <c r="F1396" s="1" t="s">
        <v>3292</v>
      </c>
      <c r="G1396" s="5" t="s">
        <v>2373</v>
      </c>
    </row>
    <row r="1397" spans="1:7" x14ac:dyDescent="0.25">
      <c r="A1397" s="5" t="s">
        <v>7367</v>
      </c>
      <c r="B1397" s="1" t="s">
        <v>7368</v>
      </c>
      <c r="C1397" s="5" t="s">
        <v>7369</v>
      </c>
      <c r="D1397" s="10">
        <v>3.125E-2</v>
      </c>
      <c r="E1397" s="1">
        <v>36</v>
      </c>
      <c r="F1397" s="1" t="s">
        <v>3292</v>
      </c>
      <c r="G1397" s="5" t="s">
        <v>2373</v>
      </c>
    </row>
    <row r="1398" spans="1:7" x14ac:dyDescent="0.25">
      <c r="A1398" s="5" t="s">
        <v>7370</v>
      </c>
      <c r="B1398" s="1" t="s">
        <v>7371</v>
      </c>
      <c r="C1398" s="5" t="s">
        <v>7372</v>
      </c>
      <c r="D1398" s="10">
        <v>0.22083333333333333</v>
      </c>
      <c r="E1398" s="1">
        <v>11</v>
      </c>
      <c r="F1398" s="1" t="s">
        <v>3292</v>
      </c>
      <c r="G1398" s="5" t="s">
        <v>2373</v>
      </c>
    </row>
    <row r="1399" spans="1:7" x14ac:dyDescent="0.25">
      <c r="A1399" s="5" t="s">
        <v>7373</v>
      </c>
      <c r="B1399" s="1" t="s">
        <v>7374</v>
      </c>
      <c r="C1399" s="5" t="s">
        <v>7375</v>
      </c>
      <c r="D1399" s="10">
        <v>0.10902777777777778</v>
      </c>
      <c r="E1399" s="1">
        <v>46</v>
      </c>
      <c r="F1399" s="1" t="s">
        <v>3292</v>
      </c>
      <c r="G1399" s="5" t="s">
        <v>2373</v>
      </c>
    </row>
    <row r="1400" spans="1:7" x14ac:dyDescent="0.25">
      <c r="A1400" s="5" t="s">
        <v>7376</v>
      </c>
      <c r="B1400" s="1" t="s">
        <v>7377</v>
      </c>
      <c r="C1400" s="5" t="s">
        <v>7378</v>
      </c>
      <c r="D1400" s="10">
        <v>5.347222222222222E-2</v>
      </c>
      <c r="E1400" s="1">
        <v>27</v>
      </c>
      <c r="F1400" s="1" t="s">
        <v>3292</v>
      </c>
      <c r="G1400" s="5" t="s">
        <v>2373</v>
      </c>
    </row>
    <row r="1401" spans="1:7" x14ac:dyDescent="0.25">
      <c r="A1401" s="5" t="s">
        <v>7379</v>
      </c>
      <c r="B1401" s="1" t="s">
        <v>7380</v>
      </c>
      <c r="C1401" s="5" t="s">
        <v>7381</v>
      </c>
      <c r="D1401" s="10">
        <v>4.3055555555555555E-2</v>
      </c>
      <c r="E1401" s="1">
        <v>13</v>
      </c>
      <c r="F1401" s="1" t="s">
        <v>3292</v>
      </c>
      <c r="G1401" s="5" t="s">
        <v>2373</v>
      </c>
    </row>
    <row r="1402" spans="1:7" x14ac:dyDescent="0.25">
      <c r="A1402" s="5" t="s">
        <v>7382</v>
      </c>
      <c r="B1402" s="1" t="s">
        <v>7383</v>
      </c>
      <c r="C1402" s="5" t="s">
        <v>7384</v>
      </c>
      <c r="D1402" s="10">
        <v>8.3333333333333329E-2</v>
      </c>
      <c r="E1402" s="1">
        <v>8</v>
      </c>
      <c r="F1402" s="1" t="s">
        <v>3292</v>
      </c>
      <c r="G1402" s="5" t="s">
        <v>2373</v>
      </c>
    </row>
    <row r="1403" spans="1:7" x14ac:dyDescent="0.25">
      <c r="A1403" s="5" t="s">
        <v>7385</v>
      </c>
      <c r="B1403" s="1" t="s">
        <v>7386</v>
      </c>
      <c r="C1403" s="5" t="s">
        <v>7387</v>
      </c>
      <c r="D1403" s="10">
        <v>2.5694444444444443E-2</v>
      </c>
      <c r="E1403" s="1">
        <v>10</v>
      </c>
      <c r="F1403" s="1" t="s">
        <v>3292</v>
      </c>
      <c r="G1403" s="5" t="s">
        <v>2373</v>
      </c>
    </row>
    <row r="1404" spans="1:7" x14ac:dyDescent="0.25">
      <c r="A1404" s="5" t="s">
        <v>7388</v>
      </c>
      <c r="B1404" s="1" t="s">
        <v>7389</v>
      </c>
      <c r="C1404" s="5" t="s">
        <v>7390</v>
      </c>
      <c r="D1404" s="10">
        <v>0.12222222222222222</v>
      </c>
      <c r="E1404" s="1">
        <v>21</v>
      </c>
      <c r="F1404" s="1" t="s">
        <v>3292</v>
      </c>
      <c r="G1404" s="5" t="s">
        <v>2373</v>
      </c>
    </row>
    <row r="1405" spans="1:7" x14ac:dyDescent="0.25">
      <c r="A1405" s="5" t="s">
        <v>7391</v>
      </c>
      <c r="B1405" s="1" t="s">
        <v>7392</v>
      </c>
      <c r="C1405" s="5" t="s">
        <v>7393</v>
      </c>
      <c r="D1405" s="10">
        <v>4.2361111111111113E-2</v>
      </c>
      <c r="E1405" s="1">
        <v>38</v>
      </c>
      <c r="F1405" s="1" t="s">
        <v>3292</v>
      </c>
      <c r="G1405" s="5" t="s">
        <v>2373</v>
      </c>
    </row>
    <row r="1406" spans="1:7" x14ac:dyDescent="0.25">
      <c r="A1406" s="5" t="s">
        <v>7394</v>
      </c>
      <c r="B1406" s="1" t="s">
        <v>7395</v>
      </c>
      <c r="C1406" s="5" t="s">
        <v>7396</v>
      </c>
      <c r="D1406" s="10">
        <v>8.819444444444445E-2</v>
      </c>
      <c r="E1406" s="1">
        <v>6</v>
      </c>
      <c r="F1406" s="1" t="s">
        <v>3292</v>
      </c>
      <c r="G1406" s="5" t="s">
        <v>2373</v>
      </c>
    </row>
    <row r="1407" spans="1:7" x14ac:dyDescent="0.25">
      <c r="A1407" s="5" t="s">
        <v>7397</v>
      </c>
      <c r="B1407" s="1" t="s">
        <v>7398</v>
      </c>
      <c r="C1407" s="5" t="s">
        <v>7399</v>
      </c>
      <c r="D1407" s="10">
        <v>2.4305555555555556E-2</v>
      </c>
      <c r="E1407" s="1">
        <v>10</v>
      </c>
      <c r="F1407" s="1" t="s">
        <v>3292</v>
      </c>
      <c r="G1407" s="5" t="s">
        <v>2373</v>
      </c>
    </row>
    <row r="1408" spans="1:7" x14ac:dyDescent="0.25">
      <c r="A1408" s="5" t="s">
        <v>7400</v>
      </c>
      <c r="B1408" s="1" t="s">
        <v>7401</v>
      </c>
      <c r="C1408" s="5" t="s">
        <v>7402</v>
      </c>
      <c r="D1408" s="10">
        <v>2.361111111111111E-2</v>
      </c>
      <c r="E1408" s="1">
        <v>5</v>
      </c>
      <c r="F1408" s="1" t="s">
        <v>3292</v>
      </c>
      <c r="G1408" s="5" t="s">
        <v>2373</v>
      </c>
    </row>
    <row r="1409" spans="1:7" x14ac:dyDescent="0.25">
      <c r="A1409" s="5" t="s">
        <v>7403</v>
      </c>
      <c r="B1409" s="1" t="s">
        <v>7404</v>
      </c>
      <c r="C1409" s="5" t="s">
        <v>7405</v>
      </c>
      <c r="D1409" s="10">
        <v>7.8472222222222221E-2</v>
      </c>
      <c r="E1409" s="1">
        <v>7</v>
      </c>
      <c r="F1409" s="1" t="s">
        <v>3292</v>
      </c>
      <c r="G1409" s="5" t="s">
        <v>2373</v>
      </c>
    </row>
    <row r="1410" spans="1:7" x14ac:dyDescent="0.25">
      <c r="A1410" s="5" t="s">
        <v>7406</v>
      </c>
      <c r="B1410" s="1" t="s">
        <v>7407</v>
      </c>
      <c r="C1410" s="5" t="s">
        <v>7408</v>
      </c>
      <c r="D1410" s="10">
        <v>6.9444444444444448E-2</v>
      </c>
      <c r="E1410" s="1">
        <v>3</v>
      </c>
      <c r="F1410" s="1" t="s">
        <v>3292</v>
      </c>
      <c r="G1410" s="5" t="s">
        <v>2373</v>
      </c>
    </row>
    <row r="1411" spans="1:7" x14ac:dyDescent="0.25">
      <c r="A1411" s="5" t="s">
        <v>7409</v>
      </c>
      <c r="B1411" s="1" t="s">
        <v>7410</v>
      </c>
      <c r="C1411" s="5" t="s">
        <v>7411</v>
      </c>
      <c r="D1411" s="10">
        <v>9.0972222222222218E-2</v>
      </c>
      <c r="E1411" s="1">
        <v>22</v>
      </c>
      <c r="F1411" s="1" t="s">
        <v>3292</v>
      </c>
      <c r="G1411" s="5" t="s">
        <v>2373</v>
      </c>
    </row>
    <row r="1412" spans="1:7" x14ac:dyDescent="0.25">
      <c r="A1412" s="5" t="s">
        <v>7412</v>
      </c>
      <c r="B1412" s="1" t="s">
        <v>7413</v>
      </c>
      <c r="C1412" s="5" t="s">
        <v>7414</v>
      </c>
      <c r="D1412" s="10">
        <v>2.2222222222222223E-2</v>
      </c>
      <c r="E1412" s="1">
        <v>8</v>
      </c>
      <c r="F1412" s="1" t="s">
        <v>3292</v>
      </c>
      <c r="G1412" s="5" t="s">
        <v>2373</v>
      </c>
    </row>
    <row r="1413" spans="1:7" x14ac:dyDescent="0.25">
      <c r="A1413" s="5" t="s">
        <v>7415</v>
      </c>
      <c r="B1413" s="1" t="s">
        <v>7416</v>
      </c>
      <c r="C1413" s="5" t="s">
        <v>7417</v>
      </c>
      <c r="D1413" s="10">
        <v>0.1125</v>
      </c>
      <c r="E1413" s="1">
        <v>8</v>
      </c>
      <c r="F1413" s="1" t="s">
        <v>3292</v>
      </c>
      <c r="G1413" s="5" t="s">
        <v>2373</v>
      </c>
    </row>
    <row r="1414" spans="1:7" x14ac:dyDescent="0.25">
      <c r="A1414" s="5" t="s">
        <v>7418</v>
      </c>
      <c r="B1414" s="1" t="s">
        <v>7419</v>
      </c>
      <c r="C1414" s="5" t="s">
        <v>7420</v>
      </c>
      <c r="D1414" s="10">
        <v>6.9444444444444448E-2</v>
      </c>
      <c r="E1414" s="1">
        <v>8</v>
      </c>
      <c r="F1414" s="1" t="s">
        <v>3292</v>
      </c>
      <c r="G1414" s="5" t="s">
        <v>2373</v>
      </c>
    </row>
    <row r="1415" spans="1:7" x14ac:dyDescent="0.25">
      <c r="A1415" s="5" t="s">
        <v>7421</v>
      </c>
      <c r="B1415" s="1" t="s">
        <v>7422</v>
      </c>
      <c r="C1415" s="5" t="s">
        <v>7423</v>
      </c>
      <c r="D1415" s="10">
        <v>2.013888888888889E-2</v>
      </c>
      <c r="E1415" s="1">
        <v>5</v>
      </c>
      <c r="F1415" s="1" t="s">
        <v>3292</v>
      </c>
      <c r="G1415" s="5" t="s">
        <v>2373</v>
      </c>
    </row>
    <row r="1416" spans="1:7" x14ac:dyDescent="0.25">
      <c r="A1416" s="5" t="s">
        <v>7424</v>
      </c>
      <c r="B1416" s="1" t="s">
        <v>7425</v>
      </c>
      <c r="C1416" s="5" t="s">
        <v>7426</v>
      </c>
      <c r="D1416" s="10">
        <v>0.1125</v>
      </c>
      <c r="E1416" s="1">
        <v>9</v>
      </c>
      <c r="F1416" s="1" t="s">
        <v>3292</v>
      </c>
      <c r="G1416" s="5" t="s">
        <v>2373</v>
      </c>
    </row>
    <row r="1417" spans="1:7" x14ac:dyDescent="0.25">
      <c r="A1417" s="5" t="s">
        <v>7427</v>
      </c>
      <c r="B1417" s="1" t="s">
        <v>7428</v>
      </c>
      <c r="C1417" s="5" t="s">
        <v>7429</v>
      </c>
      <c r="D1417" s="10">
        <v>8.5416666666666669E-2</v>
      </c>
      <c r="E1417" s="1">
        <v>12</v>
      </c>
      <c r="F1417" s="1" t="s">
        <v>3292</v>
      </c>
      <c r="G1417" s="5" t="s">
        <v>2373</v>
      </c>
    </row>
    <row r="1418" spans="1:7" x14ac:dyDescent="0.25">
      <c r="A1418" s="5" t="s">
        <v>7430</v>
      </c>
      <c r="B1418" s="1" t="s">
        <v>7431</v>
      </c>
      <c r="C1418" s="5" t="s">
        <v>7432</v>
      </c>
      <c r="D1418" s="10">
        <v>3.7499999999999999E-2</v>
      </c>
      <c r="E1418" s="1">
        <v>9</v>
      </c>
      <c r="F1418" s="1" t="s">
        <v>3292</v>
      </c>
      <c r="G1418" s="5" t="s">
        <v>2373</v>
      </c>
    </row>
    <row r="1419" spans="1:7" x14ac:dyDescent="0.25">
      <c r="A1419" s="5" t="s">
        <v>7433</v>
      </c>
      <c r="B1419" s="1" t="s">
        <v>7434</v>
      </c>
      <c r="C1419" s="5" t="s">
        <v>7435</v>
      </c>
      <c r="D1419" s="10">
        <v>7.0833333333333331E-2</v>
      </c>
      <c r="E1419" s="1">
        <v>12</v>
      </c>
      <c r="F1419" s="1" t="s">
        <v>3292</v>
      </c>
      <c r="G1419" s="5" t="s">
        <v>2373</v>
      </c>
    </row>
    <row r="1420" spans="1:7" x14ac:dyDescent="0.25">
      <c r="A1420" s="5" t="s">
        <v>7436</v>
      </c>
      <c r="B1420" s="1" t="s">
        <v>7437</v>
      </c>
      <c r="C1420" s="5" t="s">
        <v>7438</v>
      </c>
      <c r="D1420" s="10">
        <v>4.583333333333333E-2</v>
      </c>
      <c r="E1420" s="1">
        <v>24</v>
      </c>
      <c r="F1420" s="1" t="s">
        <v>3292</v>
      </c>
      <c r="G1420" s="5" t="s">
        <v>2373</v>
      </c>
    </row>
    <row r="1421" spans="1:7" x14ac:dyDescent="0.25">
      <c r="A1421" s="5" t="s">
        <v>7439</v>
      </c>
      <c r="B1421" s="1" t="s">
        <v>7440</v>
      </c>
      <c r="C1421" s="5" t="s">
        <v>7441</v>
      </c>
      <c r="D1421" s="10">
        <v>6.0416666666666667E-2</v>
      </c>
      <c r="E1421" s="1">
        <v>5600</v>
      </c>
      <c r="F1421" s="1" t="s">
        <v>3292</v>
      </c>
      <c r="G1421" s="5" t="s">
        <v>2373</v>
      </c>
    </row>
    <row r="1422" spans="1:7" x14ac:dyDescent="0.25">
      <c r="A1422" s="5" t="s">
        <v>7442</v>
      </c>
      <c r="B1422" s="1" t="s">
        <v>7443</v>
      </c>
      <c r="C1422" s="5" t="s">
        <v>7444</v>
      </c>
      <c r="D1422" s="10">
        <v>1.7361111111111112E-2</v>
      </c>
      <c r="E1422" s="1">
        <v>55</v>
      </c>
      <c r="F1422" s="1" t="s">
        <v>3292</v>
      </c>
      <c r="G1422" s="5" t="s">
        <v>2373</v>
      </c>
    </row>
    <row r="1423" spans="1:7" x14ac:dyDescent="0.25">
      <c r="A1423" s="5" t="s">
        <v>7445</v>
      </c>
      <c r="B1423" s="1" t="s">
        <v>7446</v>
      </c>
      <c r="C1423" s="5" t="s">
        <v>7447</v>
      </c>
      <c r="D1423" s="10">
        <v>0.17152777777777778</v>
      </c>
      <c r="E1423" s="1">
        <v>24</v>
      </c>
      <c r="F1423" s="1" t="s">
        <v>3292</v>
      </c>
      <c r="G1423" s="5" t="s">
        <v>2373</v>
      </c>
    </row>
    <row r="1424" spans="1:7" x14ac:dyDescent="0.25">
      <c r="A1424" s="5" t="s">
        <v>7448</v>
      </c>
      <c r="B1424" s="1" t="s">
        <v>7449</v>
      </c>
      <c r="C1424" s="5" t="s">
        <v>7450</v>
      </c>
      <c r="D1424" s="10">
        <v>4.6527777777777779E-2</v>
      </c>
      <c r="E1424" s="1">
        <v>77</v>
      </c>
      <c r="F1424" s="1" t="s">
        <v>3292</v>
      </c>
      <c r="G1424" s="5" t="s">
        <v>2373</v>
      </c>
    </row>
    <row r="1425" spans="1:7" x14ac:dyDescent="0.25">
      <c r="A1425" s="5" t="s">
        <v>7451</v>
      </c>
      <c r="B1425" s="1" t="s">
        <v>7452</v>
      </c>
      <c r="C1425" s="5" t="s">
        <v>7453</v>
      </c>
      <c r="D1425" s="10">
        <v>4.583333333333333E-2</v>
      </c>
      <c r="E1425" s="1">
        <v>54</v>
      </c>
      <c r="F1425" s="1" t="s">
        <v>3292</v>
      </c>
      <c r="G1425" s="5" t="s">
        <v>2373</v>
      </c>
    </row>
    <row r="1426" spans="1:7" x14ac:dyDescent="0.25">
      <c r="A1426" s="5" t="s">
        <v>7454</v>
      </c>
      <c r="B1426" s="1" t="s">
        <v>7455</v>
      </c>
      <c r="C1426" s="5" t="s">
        <v>7456</v>
      </c>
      <c r="D1426" s="10">
        <v>0.16111111111111112</v>
      </c>
      <c r="E1426" s="1">
        <v>43</v>
      </c>
      <c r="F1426" s="1" t="s">
        <v>3292</v>
      </c>
      <c r="G1426" s="5" t="s">
        <v>2373</v>
      </c>
    </row>
    <row r="1427" spans="1:7" x14ac:dyDescent="0.25">
      <c r="A1427" s="5" t="s">
        <v>7457</v>
      </c>
      <c r="B1427" s="1" t="s">
        <v>7458</v>
      </c>
      <c r="C1427" s="5" t="s">
        <v>7459</v>
      </c>
      <c r="D1427" s="10">
        <v>5.9027777777777776E-2</v>
      </c>
      <c r="E1427" s="1">
        <v>3100</v>
      </c>
      <c r="F1427" s="1" t="s">
        <v>3292</v>
      </c>
      <c r="G1427" s="5" t="s">
        <v>2373</v>
      </c>
    </row>
    <row r="1428" spans="1:7" x14ac:dyDescent="0.25">
      <c r="A1428" s="5" t="s">
        <v>7460</v>
      </c>
      <c r="B1428" s="1" t="s">
        <v>7461</v>
      </c>
      <c r="C1428" s="5" t="s">
        <v>7462</v>
      </c>
      <c r="D1428" s="10">
        <v>9.7916666666666666E-2</v>
      </c>
      <c r="E1428" s="1">
        <v>29</v>
      </c>
      <c r="F1428" s="1" t="s">
        <v>3292</v>
      </c>
      <c r="G1428" s="5" t="s">
        <v>2373</v>
      </c>
    </row>
    <row r="1429" spans="1:7" x14ac:dyDescent="0.25">
      <c r="A1429" s="5" t="s">
        <v>7463</v>
      </c>
      <c r="B1429" s="1" t="s">
        <v>7464</v>
      </c>
      <c r="C1429" s="5" t="s">
        <v>7465</v>
      </c>
      <c r="D1429" s="10">
        <v>4.5138888888888888E-2</v>
      </c>
      <c r="E1429" s="1">
        <v>22</v>
      </c>
      <c r="F1429" s="1" t="s">
        <v>3292</v>
      </c>
      <c r="G1429" s="5" t="s">
        <v>2373</v>
      </c>
    </row>
    <row r="1430" spans="1:7" x14ac:dyDescent="0.25">
      <c r="A1430" s="5" t="s">
        <v>7466</v>
      </c>
      <c r="B1430" s="1" t="s">
        <v>7467</v>
      </c>
      <c r="C1430" s="5" t="s">
        <v>7468</v>
      </c>
      <c r="D1430" s="10">
        <v>2.9861111111111113E-2</v>
      </c>
      <c r="E1430" s="1">
        <v>17</v>
      </c>
      <c r="F1430" s="1" t="s">
        <v>3292</v>
      </c>
      <c r="G1430" s="5" t="s">
        <v>2373</v>
      </c>
    </row>
    <row r="1431" spans="1:7" x14ac:dyDescent="0.25">
      <c r="A1431" s="5" t="s">
        <v>7469</v>
      </c>
      <c r="B1431" s="1" t="s">
        <v>7470</v>
      </c>
      <c r="C1431" s="5" t="s">
        <v>7471</v>
      </c>
      <c r="D1431" s="10">
        <v>3.2638888888888891E-2</v>
      </c>
      <c r="E1431" s="1">
        <v>50</v>
      </c>
      <c r="F1431" s="1" t="s">
        <v>3292</v>
      </c>
      <c r="G1431" s="5" t="s">
        <v>2373</v>
      </c>
    </row>
    <row r="1432" spans="1:7" x14ac:dyDescent="0.25">
      <c r="A1432" s="5" t="s">
        <v>7472</v>
      </c>
      <c r="B1432" s="1" t="s">
        <v>7473</v>
      </c>
      <c r="C1432" s="5" t="s">
        <v>7474</v>
      </c>
      <c r="D1432" s="10">
        <v>0.15763888888888888</v>
      </c>
      <c r="E1432" s="1">
        <v>22</v>
      </c>
      <c r="F1432" s="1" t="s">
        <v>3292</v>
      </c>
      <c r="G1432" s="5" t="s">
        <v>2373</v>
      </c>
    </row>
    <row r="1433" spans="1:7" x14ac:dyDescent="0.25">
      <c r="A1433" s="5" t="s">
        <v>7475</v>
      </c>
      <c r="B1433" s="1" t="s">
        <v>7476</v>
      </c>
      <c r="C1433" s="5" t="s">
        <v>7477</v>
      </c>
      <c r="D1433" s="10">
        <v>2.2222222222222223E-2</v>
      </c>
      <c r="E1433" s="1">
        <v>15</v>
      </c>
      <c r="F1433" s="1" t="s">
        <v>3292</v>
      </c>
      <c r="G1433" s="5" t="s">
        <v>2373</v>
      </c>
    </row>
    <row r="1434" spans="1:7" x14ac:dyDescent="0.25">
      <c r="A1434" s="5" t="s">
        <v>7478</v>
      </c>
      <c r="B1434" s="1" t="s">
        <v>7479</v>
      </c>
      <c r="C1434" s="5" t="s">
        <v>7480</v>
      </c>
      <c r="D1434" s="10">
        <v>2.5694444444444443E-2</v>
      </c>
      <c r="E1434" s="1">
        <v>13</v>
      </c>
      <c r="F1434" s="1" t="s">
        <v>3292</v>
      </c>
      <c r="G1434" s="5" t="s">
        <v>2373</v>
      </c>
    </row>
    <row r="1435" spans="1:7" x14ac:dyDescent="0.25">
      <c r="A1435" s="5" t="s">
        <v>7481</v>
      </c>
      <c r="B1435" s="1" t="s">
        <v>7482</v>
      </c>
      <c r="C1435" s="5" t="s">
        <v>7483</v>
      </c>
      <c r="D1435" s="10">
        <v>5.2777777777777778E-2</v>
      </c>
      <c r="E1435" s="1">
        <v>16</v>
      </c>
      <c r="F1435" s="1" t="s">
        <v>3292</v>
      </c>
      <c r="G1435" s="5" t="s">
        <v>2373</v>
      </c>
    </row>
    <row r="1436" spans="1:7" x14ac:dyDescent="0.25">
      <c r="A1436" s="5" t="s">
        <v>7484</v>
      </c>
      <c r="B1436" s="1" t="s">
        <v>7485</v>
      </c>
      <c r="C1436" s="5" t="s">
        <v>7486</v>
      </c>
      <c r="D1436" s="10">
        <v>1.5972222222222221E-2</v>
      </c>
      <c r="E1436" s="1">
        <v>16</v>
      </c>
      <c r="F1436" s="1" t="s">
        <v>3292</v>
      </c>
      <c r="G1436" s="5" t="s">
        <v>2373</v>
      </c>
    </row>
    <row r="1437" spans="1:7" x14ac:dyDescent="0.25">
      <c r="A1437" s="5" t="s">
        <v>7487</v>
      </c>
      <c r="B1437" s="1" t="s">
        <v>7488</v>
      </c>
      <c r="C1437" s="5" t="s">
        <v>7489</v>
      </c>
      <c r="D1437" s="10">
        <v>1.8749999999999999E-2</v>
      </c>
      <c r="E1437" s="1">
        <v>14</v>
      </c>
      <c r="F1437" s="1" t="s">
        <v>3292</v>
      </c>
      <c r="G1437" s="5" t="s">
        <v>2373</v>
      </c>
    </row>
    <row r="1438" spans="1:7" x14ac:dyDescent="0.25">
      <c r="A1438" s="5" t="s">
        <v>7490</v>
      </c>
      <c r="B1438" s="1" t="s">
        <v>7491</v>
      </c>
      <c r="C1438" s="5" t="s">
        <v>7492</v>
      </c>
      <c r="D1438" s="10">
        <v>5.0694444444444445E-2</v>
      </c>
      <c r="E1438" s="1">
        <v>7</v>
      </c>
      <c r="F1438" s="1" t="s">
        <v>3292</v>
      </c>
      <c r="G1438" s="5" t="s">
        <v>2373</v>
      </c>
    </row>
    <row r="1439" spans="1:7" x14ac:dyDescent="0.25">
      <c r="A1439" s="5" t="s">
        <v>7493</v>
      </c>
      <c r="B1439" s="1" t="s">
        <v>7494</v>
      </c>
      <c r="C1439" s="5" t="s">
        <v>7495</v>
      </c>
      <c r="D1439" s="10">
        <v>5.9027777777777776E-2</v>
      </c>
      <c r="E1439" s="1">
        <v>19</v>
      </c>
      <c r="F1439" s="1" t="s">
        <v>3292</v>
      </c>
      <c r="G1439" s="5" t="s">
        <v>2373</v>
      </c>
    </row>
    <row r="1440" spans="1:7" x14ac:dyDescent="0.25">
      <c r="A1440" s="5" t="s">
        <v>7496</v>
      </c>
      <c r="B1440" s="1" t="s">
        <v>7497</v>
      </c>
      <c r="C1440" s="5" t="s">
        <v>7498</v>
      </c>
      <c r="D1440" s="10">
        <v>4.4444444444444446E-2</v>
      </c>
      <c r="E1440" s="1">
        <v>26000</v>
      </c>
      <c r="F1440" s="1" t="s">
        <v>3292</v>
      </c>
      <c r="G1440" s="5" t="s">
        <v>2373</v>
      </c>
    </row>
    <row r="1441" spans="1:7" x14ac:dyDescent="0.25">
      <c r="A1441" s="5" t="s">
        <v>7499</v>
      </c>
      <c r="B1441" s="1" t="s">
        <v>7500</v>
      </c>
      <c r="C1441" s="5" t="s">
        <v>7501</v>
      </c>
      <c r="D1441" s="10">
        <v>4.8611111111111112E-2</v>
      </c>
      <c r="E1441" s="1">
        <v>608000</v>
      </c>
      <c r="F1441" s="1" t="s">
        <v>3292</v>
      </c>
      <c r="G1441" s="5" t="s">
        <v>2373</v>
      </c>
    </row>
    <row r="1442" spans="1:7" x14ac:dyDescent="0.25">
      <c r="A1442" s="5" t="s">
        <v>7502</v>
      </c>
      <c r="B1442" s="1" t="s">
        <v>7503</v>
      </c>
      <c r="C1442" s="5" t="s">
        <v>7504</v>
      </c>
      <c r="D1442" s="10">
        <v>0.12708333333333333</v>
      </c>
      <c r="E1442" s="1">
        <v>45</v>
      </c>
      <c r="F1442" s="1" t="s">
        <v>3292</v>
      </c>
      <c r="G1442" s="5" t="s">
        <v>2373</v>
      </c>
    </row>
    <row r="1443" spans="1:7" x14ac:dyDescent="0.25">
      <c r="A1443" s="5" t="s">
        <v>7505</v>
      </c>
      <c r="B1443" s="1" t="s">
        <v>7506</v>
      </c>
      <c r="C1443" s="5" t="s">
        <v>7507</v>
      </c>
      <c r="D1443" s="10">
        <v>0.20069444444444445</v>
      </c>
      <c r="E1443" s="1">
        <v>9</v>
      </c>
      <c r="F1443" s="1" t="s">
        <v>3292</v>
      </c>
      <c r="G1443" s="5" t="s">
        <v>2373</v>
      </c>
    </row>
    <row r="1444" spans="1:7" x14ac:dyDescent="0.25">
      <c r="A1444" s="5" t="s">
        <v>7508</v>
      </c>
      <c r="B1444" s="1" t="s">
        <v>7509</v>
      </c>
      <c r="C1444" s="5" t="s">
        <v>7510</v>
      </c>
      <c r="D1444" s="10">
        <v>4.4444444444444446E-2</v>
      </c>
      <c r="E1444" s="1">
        <v>12</v>
      </c>
      <c r="F1444" s="1" t="s">
        <v>3292</v>
      </c>
      <c r="G1444" s="5" t="s">
        <v>2373</v>
      </c>
    </row>
    <row r="1445" spans="1:7" x14ac:dyDescent="0.25">
      <c r="A1445" s="5" t="s">
        <v>7511</v>
      </c>
      <c r="B1445" s="1" t="s">
        <v>7512</v>
      </c>
      <c r="C1445" s="5" t="s">
        <v>7513</v>
      </c>
      <c r="D1445" s="10">
        <v>0.10486111111111111</v>
      </c>
      <c r="E1445" s="1">
        <v>41</v>
      </c>
      <c r="F1445" s="1" t="s">
        <v>3292</v>
      </c>
      <c r="G1445" s="5" t="s">
        <v>2373</v>
      </c>
    </row>
    <row r="1446" spans="1:7" x14ac:dyDescent="0.25">
      <c r="A1446" s="5" t="s">
        <v>7514</v>
      </c>
      <c r="B1446" s="1" t="s">
        <v>7515</v>
      </c>
      <c r="C1446" s="5" t="s">
        <v>7516</v>
      </c>
      <c r="D1446" s="10">
        <v>5.9027777777777776E-2</v>
      </c>
      <c r="E1446" s="1">
        <v>23</v>
      </c>
      <c r="F1446" s="1" t="s">
        <v>3292</v>
      </c>
      <c r="G1446" s="5" t="s">
        <v>2373</v>
      </c>
    </row>
    <row r="1447" spans="1:7" x14ac:dyDescent="0.25">
      <c r="A1447" s="5" t="s">
        <v>7517</v>
      </c>
      <c r="B1447" s="1" t="s">
        <v>7518</v>
      </c>
      <c r="C1447" s="5" t="s">
        <v>7519</v>
      </c>
      <c r="D1447" s="10">
        <v>3.2638888888888891E-2</v>
      </c>
      <c r="E1447" s="1">
        <v>22</v>
      </c>
      <c r="F1447" s="1" t="s">
        <v>3292</v>
      </c>
      <c r="G1447" s="5" t="s">
        <v>2373</v>
      </c>
    </row>
    <row r="1448" spans="1:7" x14ac:dyDescent="0.25">
      <c r="A1448" s="5" t="s">
        <v>7520</v>
      </c>
      <c r="B1448" s="1" t="s">
        <v>7521</v>
      </c>
      <c r="C1448" s="5" t="s">
        <v>7522</v>
      </c>
      <c r="D1448" s="10">
        <v>5.486111111111111E-2</v>
      </c>
      <c r="E1448" s="1">
        <v>25</v>
      </c>
      <c r="F1448" s="1" t="s">
        <v>3292</v>
      </c>
      <c r="G1448" s="5" t="s">
        <v>2373</v>
      </c>
    </row>
    <row r="1449" spans="1:7" x14ac:dyDescent="0.25">
      <c r="A1449" s="5" t="s">
        <v>7523</v>
      </c>
      <c r="B1449" s="1" t="s">
        <v>7524</v>
      </c>
      <c r="C1449" s="5" t="s">
        <v>7525</v>
      </c>
      <c r="D1449" s="10">
        <v>6.0416666666666667E-2</v>
      </c>
      <c r="E1449" s="1">
        <v>20</v>
      </c>
      <c r="F1449" s="1" t="s">
        <v>3292</v>
      </c>
      <c r="G1449" s="5" t="s">
        <v>2373</v>
      </c>
    </row>
    <row r="1450" spans="1:7" x14ac:dyDescent="0.25">
      <c r="A1450" s="5" t="s">
        <v>7526</v>
      </c>
      <c r="B1450" s="1" t="s">
        <v>7527</v>
      </c>
      <c r="C1450" s="5" t="s">
        <v>7528</v>
      </c>
      <c r="D1450" s="10">
        <v>0.15694444444444444</v>
      </c>
      <c r="E1450" s="1">
        <v>16</v>
      </c>
      <c r="F1450" s="1" t="s">
        <v>3292</v>
      </c>
      <c r="G1450" s="5" t="s">
        <v>2373</v>
      </c>
    </row>
    <row r="1451" spans="1:7" x14ac:dyDescent="0.25">
      <c r="A1451" s="5" t="s">
        <v>7529</v>
      </c>
      <c r="B1451" s="1" t="s">
        <v>7530</v>
      </c>
      <c r="C1451" s="5" t="s">
        <v>7531</v>
      </c>
      <c r="D1451" s="10">
        <v>2.0833333333333333E-3</v>
      </c>
      <c r="E1451" s="1">
        <v>23</v>
      </c>
      <c r="F1451" s="1" t="s">
        <v>3292</v>
      </c>
      <c r="G1451" s="5" t="s">
        <v>2373</v>
      </c>
    </row>
    <row r="1452" spans="1:7" x14ac:dyDescent="0.25">
      <c r="A1452" s="5" t="s">
        <v>7532</v>
      </c>
      <c r="B1452" s="1" t="s">
        <v>7533</v>
      </c>
      <c r="C1452" s="5" t="s">
        <v>7534</v>
      </c>
      <c r="D1452" s="10">
        <v>4.6527777777777779E-2</v>
      </c>
      <c r="E1452" s="1">
        <v>16</v>
      </c>
      <c r="F1452" s="1" t="s">
        <v>3292</v>
      </c>
      <c r="G1452" s="5" t="s">
        <v>2373</v>
      </c>
    </row>
    <row r="1453" spans="1:7" x14ac:dyDescent="0.25">
      <c r="A1453" s="5" t="s">
        <v>7535</v>
      </c>
      <c r="B1453" s="1" t="s">
        <v>7536</v>
      </c>
      <c r="C1453" s="5" t="s">
        <v>7537</v>
      </c>
      <c r="D1453" s="10">
        <v>2.0833333333333333E-3</v>
      </c>
      <c r="E1453" s="1">
        <v>34</v>
      </c>
      <c r="F1453" s="1" t="s">
        <v>3292</v>
      </c>
      <c r="G1453" s="5" t="s">
        <v>2373</v>
      </c>
    </row>
    <row r="1454" spans="1:7" x14ac:dyDescent="0.25">
      <c r="A1454" s="5" t="s">
        <v>7538</v>
      </c>
      <c r="B1454" s="1" t="s">
        <v>7539</v>
      </c>
      <c r="C1454" s="5" t="s">
        <v>7540</v>
      </c>
      <c r="D1454" s="10">
        <v>6.458333333333334E-2</v>
      </c>
      <c r="E1454" s="1">
        <v>48</v>
      </c>
      <c r="F1454" s="1" t="s">
        <v>3292</v>
      </c>
      <c r="G1454" s="5" t="s">
        <v>2373</v>
      </c>
    </row>
    <row r="1455" spans="1:7" x14ac:dyDescent="0.25">
      <c r="A1455" s="5" t="s">
        <v>7541</v>
      </c>
      <c r="B1455" s="1" t="s">
        <v>7542</v>
      </c>
      <c r="C1455" s="5" t="s">
        <v>7543</v>
      </c>
      <c r="D1455" s="10">
        <v>0.1111111111111111</v>
      </c>
      <c r="E1455" s="1">
        <v>81</v>
      </c>
      <c r="F1455" s="1" t="s">
        <v>3385</v>
      </c>
      <c r="G1455" s="5" t="s">
        <v>2568</v>
      </c>
    </row>
    <row r="1456" spans="1:7" x14ac:dyDescent="0.25">
      <c r="A1456" s="5" t="s">
        <v>7544</v>
      </c>
      <c r="B1456" s="1" t="s">
        <v>7545</v>
      </c>
      <c r="C1456" s="5" t="s">
        <v>7546</v>
      </c>
      <c r="D1456" s="10">
        <v>0.5493055555555556</v>
      </c>
      <c r="E1456" s="1">
        <v>66</v>
      </c>
      <c r="F1456" s="1" t="s">
        <v>3965</v>
      </c>
      <c r="G1456" s="5" t="s">
        <v>2568</v>
      </c>
    </row>
    <row r="1457" spans="1:7" x14ac:dyDescent="0.25">
      <c r="A1457" s="5" t="s">
        <v>7547</v>
      </c>
      <c r="B1457" s="1" t="s">
        <v>7548</v>
      </c>
      <c r="C1457" s="5" t="s">
        <v>7549</v>
      </c>
      <c r="D1457" s="10">
        <v>0.7055555555555556</v>
      </c>
      <c r="E1457" s="1">
        <v>41</v>
      </c>
      <c r="F1457" s="1" t="s">
        <v>4031</v>
      </c>
      <c r="G1457" s="5" t="s">
        <v>2568</v>
      </c>
    </row>
    <row r="1458" spans="1:7" x14ac:dyDescent="0.25">
      <c r="A1458" s="5" t="s">
        <v>7550</v>
      </c>
      <c r="B1458" s="1" t="s">
        <v>7551</v>
      </c>
      <c r="C1458" s="5" t="s">
        <v>7552</v>
      </c>
      <c r="D1458" s="10">
        <v>0.74652777777777779</v>
      </c>
      <c r="E1458" s="1">
        <v>147</v>
      </c>
      <c r="F1458" s="1" t="s">
        <v>4056</v>
      </c>
      <c r="G1458" s="5" t="s">
        <v>2568</v>
      </c>
    </row>
    <row r="1459" spans="1:7" x14ac:dyDescent="0.25">
      <c r="A1459" s="5" t="s">
        <v>7553</v>
      </c>
      <c r="B1459" s="1" t="s">
        <v>7554</v>
      </c>
      <c r="C1459" s="5" t="s">
        <v>7555</v>
      </c>
      <c r="D1459" s="10">
        <v>0.84166666666666667</v>
      </c>
      <c r="E1459" s="1">
        <v>53</v>
      </c>
      <c r="F1459" s="1" t="s">
        <v>4078</v>
      </c>
      <c r="G1459" s="5" t="s">
        <v>2568</v>
      </c>
    </row>
    <row r="1460" spans="1:7" x14ac:dyDescent="0.25">
      <c r="A1460" s="5" t="s">
        <v>7556</v>
      </c>
      <c r="B1460" s="1" t="s">
        <v>7557</v>
      </c>
      <c r="C1460" s="5" t="s">
        <v>7558</v>
      </c>
      <c r="D1460" s="10">
        <v>0.10555555555555556</v>
      </c>
      <c r="E1460" s="1">
        <v>59</v>
      </c>
      <c r="F1460" s="1" t="s">
        <v>4078</v>
      </c>
      <c r="G1460" s="5" t="s">
        <v>2568</v>
      </c>
    </row>
    <row r="1461" spans="1:7" x14ac:dyDescent="0.25">
      <c r="A1461" s="5" t="s">
        <v>7559</v>
      </c>
      <c r="B1461" s="1" t="s">
        <v>7560</v>
      </c>
      <c r="C1461" s="5" t="s">
        <v>7561</v>
      </c>
      <c r="D1461" s="10">
        <v>0.35347222222222224</v>
      </c>
      <c r="E1461" s="1">
        <v>30</v>
      </c>
      <c r="F1461" s="1" t="s">
        <v>4078</v>
      </c>
      <c r="G1461" s="5" t="s">
        <v>2568</v>
      </c>
    </row>
    <row r="1462" spans="1:7" x14ac:dyDescent="0.25">
      <c r="A1462" s="5" t="s">
        <v>7562</v>
      </c>
      <c r="B1462" s="1" t="s">
        <v>7563</v>
      </c>
      <c r="C1462" s="5" t="s">
        <v>7564</v>
      </c>
      <c r="D1462" s="10">
        <v>8.6805555555555552E-2</v>
      </c>
      <c r="E1462" s="1">
        <v>41</v>
      </c>
      <c r="F1462" s="1" t="s">
        <v>3292</v>
      </c>
      <c r="G1462" s="5" t="s">
        <v>2568</v>
      </c>
    </row>
    <row r="1463" spans="1:7" x14ac:dyDescent="0.25">
      <c r="A1463" s="5" t="s">
        <v>7565</v>
      </c>
      <c r="B1463" s="1" t="s">
        <v>7566</v>
      </c>
      <c r="C1463" s="5" t="s">
        <v>7567</v>
      </c>
      <c r="D1463" s="10">
        <v>0.12569444444444444</v>
      </c>
      <c r="E1463" s="1">
        <v>43</v>
      </c>
      <c r="F1463" s="1" t="s">
        <v>3292</v>
      </c>
      <c r="G1463" s="5" t="s">
        <v>2568</v>
      </c>
    </row>
    <row r="1464" spans="1:7" x14ac:dyDescent="0.25">
      <c r="A1464" s="5" t="s">
        <v>7568</v>
      </c>
      <c r="B1464" s="1" t="s">
        <v>7569</v>
      </c>
      <c r="C1464" s="5" t="s">
        <v>7570</v>
      </c>
      <c r="D1464" s="10">
        <v>1.3888888888888888E-2</v>
      </c>
      <c r="E1464" s="1">
        <v>29</v>
      </c>
      <c r="F1464" s="1" t="s">
        <v>3292</v>
      </c>
      <c r="G1464" s="5" t="s">
        <v>2568</v>
      </c>
    </row>
    <row r="1465" spans="1:7" x14ac:dyDescent="0.25">
      <c r="A1465" s="5" t="s">
        <v>7571</v>
      </c>
      <c r="B1465" s="1" t="s">
        <v>7572</v>
      </c>
      <c r="C1465" s="5" t="s">
        <v>7573</v>
      </c>
      <c r="D1465" s="10">
        <v>0.45069444444444445</v>
      </c>
      <c r="E1465" s="1">
        <v>505</v>
      </c>
      <c r="F1465" s="1" t="s">
        <v>3292</v>
      </c>
      <c r="G1465" s="5" t="s">
        <v>2568</v>
      </c>
    </row>
    <row r="1466" spans="1:7" x14ac:dyDescent="0.25">
      <c r="A1466" s="5" t="s">
        <v>7574</v>
      </c>
      <c r="B1466" s="1" t="s">
        <v>7575</v>
      </c>
      <c r="C1466" s="5" t="s">
        <v>7576</v>
      </c>
      <c r="D1466" s="10">
        <v>1.6666666666666666E-2</v>
      </c>
      <c r="E1466" s="1">
        <v>31</v>
      </c>
      <c r="F1466" s="1" t="s">
        <v>3292</v>
      </c>
      <c r="G1466" s="5" t="s">
        <v>2568</v>
      </c>
    </row>
    <row r="1467" spans="1:7" x14ac:dyDescent="0.25">
      <c r="A1467" s="5" t="s">
        <v>7577</v>
      </c>
      <c r="B1467" s="1" t="s">
        <v>7578</v>
      </c>
      <c r="C1467" s="5" t="s">
        <v>7579</v>
      </c>
      <c r="D1467" s="10">
        <v>0.11944444444444445</v>
      </c>
      <c r="E1467" s="1">
        <v>144</v>
      </c>
      <c r="F1467" s="1" t="s">
        <v>3292</v>
      </c>
      <c r="G1467" s="5" t="s">
        <v>2568</v>
      </c>
    </row>
    <row r="1468" spans="1:7" x14ac:dyDescent="0.25">
      <c r="A1468" s="5" t="s">
        <v>7580</v>
      </c>
      <c r="B1468" s="1" t="s">
        <v>7581</v>
      </c>
      <c r="C1468" s="5" t="s">
        <v>7582</v>
      </c>
      <c r="D1468" s="10">
        <v>7.0833333333333331E-2</v>
      </c>
      <c r="E1468" s="1">
        <v>70</v>
      </c>
      <c r="F1468" s="1" t="s">
        <v>3292</v>
      </c>
      <c r="G1468" s="5" t="s">
        <v>2568</v>
      </c>
    </row>
    <row r="1469" spans="1:7" x14ac:dyDescent="0.25">
      <c r="A1469" s="5" t="s">
        <v>7583</v>
      </c>
      <c r="B1469" s="1" t="s">
        <v>7584</v>
      </c>
      <c r="C1469" s="5" t="s">
        <v>7585</v>
      </c>
      <c r="D1469" s="10">
        <v>4.8611111111111112E-3</v>
      </c>
      <c r="E1469" s="1">
        <v>64</v>
      </c>
      <c r="F1469" s="1" t="s">
        <v>3292</v>
      </c>
      <c r="G1469" s="5" t="s">
        <v>2568</v>
      </c>
    </row>
    <row r="1470" spans="1:7" x14ac:dyDescent="0.25">
      <c r="A1470" s="5" t="s">
        <v>7586</v>
      </c>
      <c r="B1470" s="1" t="s">
        <v>7587</v>
      </c>
      <c r="C1470" s="5" t="s">
        <v>7588</v>
      </c>
      <c r="D1470" s="10">
        <v>0.16111111111111112</v>
      </c>
      <c r="E1470" s="1">
        <v>726</v>
      </c>
      <c r="F1470" s="1" t="s">
        <v>3324</v>
      </c>
      <c r="G1470" s="5" t="s">
        <v>2195</v>
      </c>
    </row>
    <row r="1471" spans="1:7" x14ac:dyDescent="0.25">
      <c r="A1471" s="5" t="s">
        <v>7589</v>
      </c>
      <c r="B1471" s="1" t="s">
        <v>7590</v>
      </c>
      <c r="C1471" s="5" t="s">
        <v>7591</v>
      </c>
      <c r="D1471" s="10">
        <v>8.6805555555555552E-2</v>
      </c>
      <c r="E1471" s="1">
        <v>822</v>
      </c>
      <c r="F1471" s="1" t="s">
        <v>3324</v>
      </c>
      <c r="G1471" s="5" t="s">
        <v>2195</v>
      </c>
    </row>
    <row r="1472" spans="1:7" x14ac:dyDescent="0.25">
      <c r="A1472" s="5" t="s">
        <v>7592</v>
      </c>
      <c r="B1472" s="1" t="s">
        <v>7593</v>
      </c>
      <c r="C1472" s="5" t="s">
        <v>7594</v>
      </c>
      <c r="D1472" s="10">
        <v>2.2222222222222223E-2</v>
      </c>
      <c r="E1472" s="1">
        <v>341</v>
      </c>
      <c r="F1472" s="1" t="s">
        <v>3324</v>
      </c>
      <c r="G1472" s="5" t="s">
        <v>2195</v>
      </c>
    </row>
    <row r="1473" spans="1:7" x14ac:dyDescent="0.25">
      <c r="A1473" s="5" t="s">
        <v>952</v>
      </c>
      <c r="B1473" s="1" t="s">
        <v>7595</v>
      </c>
      <c r="C1473" s="5" t="s">
        <v>7596</v>
      </c>
      <c r="D1473" s="10">
        <v>8.6805555555555552E-2</v>
      </c>
      <c r="E1473" s="1">
        <v>1000</v>
      </c>
      <c r="F1473" s="1" t="s">
        <v>3324</v>
      </c>
      <c r="G1473" s="5" t="s">
        <v>2195</v>
      </c>
    </row>
    <row r="1474" spans="1:7" x14ac:dyDescent="0.25">
      <c r="A1474" s="5" t="s">
        <v>7597</v>
      </c>
      <c r="B1474" s="1" t="s">
        <v>7598</v>
      </c>
      <c r="C1474" s="5" t="s">
        <v>7599</v>
      </c>
      <c r="D1474" s="10">
        <v>3.888888888888889E-2</v>
      </c>
      <c r="E1474" s="1">
        <v>420</v>
      </c>
      <c r="F1474" s="1" t="s">
        <v>3324</v>
      </c>
      <c r="G1474" s="5" t="s">
        <v>2195</v>
      </c>
    </row>
    <row r="1475" spans="1:7" x14ac:dyDescent="0.25">
      <c r="A1475" s="5" t="s">
        <v>7600</v>
      </c>
      <c r="B1475" s="1" t="s">
        <v>7601</v>
      </c>
      <c r="C1475" s="5" t="s">
        <v>7602</v>
      </c>
      <c r="D1475" s="10">
        <v>6.2500000000000003E-3</v>
      </c>
      <c r="E1475" s="1">
        <v>24</v>
      </c>
      <c r="F1475" s="1" t="s">
        <v>4031</v>
      </c>
      <c r="G1475" s="5" t="s">
        <v>1728</v>
      </c>
    </row>
    <row r="1476" spans="1:7" x14ac:dyDescent="0.25">
      <c r="A1476" s="5" t="s">
        <v>7603</v>
      </c>
      <c r="B1476" s="1" t="s">
        <v>7604</v>
      </c>
      <c r="C1476" s="5" t="s">
        <v>7605</v>
      </c>
      <c r="D1476" s="10">
        <v>6.1111111111111109E-2</v>
      </c>
      <c r="E1476" s="1">
        <v>71</v>
      </c>
      <c r="F1476" s="1" t="s">
        <v>3292</v>
      </c>
      <c r="G1476" s="5" t="s">
        <v>1728</v>
      </c>
    </row>
    <row r="1477" spans="1:7" x14ac:dyDescent="0.25">
      <c r="G1477" s="5" t="s">
        <v>2530</v>
      </c>
    </row>
    <row r="1478" spans="1:7" x14ac:dyDescent="0.25">
      <c r="G1478" s="5" t="s">
        <v>1848</v>
      </c>
    </row>
    <row r="1479" spans="1:7" x14ac:dyDescent="0.25">
      <c r="G1479" s="5" t="s">
        <v>2376</v>
      </c>
    </row>
    <row r="1480" spans="1:7" x14ac:dyDescent="0.25">
      <c r="G1480" s="5" t="s">
        <v>2629</v>
      </c>
    </row>
    <row r="1481" spans="1:7" x14ac:dyDescent="0.25">
      <c r="G1481" s="5" t="s">
        <v>2481</v>
      </c>
    </row>
    <row r="1482" spans="1:7" x14ac:dyDescent="0.25">
      <c r="G1482" s="5" t="s">
        <v>2483</v>
      </c>
    </row>
    <row r="1483" spans="1:7" x14ac:dyDescent="0.25">
      <c r="G1483" s="5" t="s">
        <v>2435</v>
      </c>
    </row>
    <row r="1484" spans="1:7" x14ac:dyDescent="0.25">
      <c r="A1484" s="5" t="s">
        <v>7606</v>
      </c>
      <c r="B1484" s="1" t="s">
        <v>7607</v>
      </c>
      <c r="C1484" s="5" t="s">
        <v>7608</v>
      </c>
      <c r="D1484" s="10">
        <v>6.1805555555555558E-2</v>
      </c>
      <c r="E1484" s="1">
        <v>23000</v>
      </c>
      <c r="F1484" s="1" t="s">
        <v>3908</v>
      </c>
      <c r="G1484" s="5" t="s">
        <v>3055</v>
      </c>
    </row>
    <row r="1485" spans="1:7" x14ac:dyDescent="0.25">
      <c r="A1485" s="5" t="s">
        <v>7609</v>
      </c>
      <c r="B1485" s="1" t="s">
        <v>7610</v>
      </c>
      <c r="C1485" s="5" t="s">
        <v>7611</v>
      </c>
      <c r="D1485" s="10">
        <v>2.2916666666666665E-2</v>
      </c>
      <c r="E1485" s="1">
        <v>1300</v>
      </c>
      <c r="F1485" s="1" t="s">
        <v>3389</v>
      </c>
      <c r="G1485" s="5" t="s">
        <v>3055</v>
      </c>
    </row>
    <row r="1486" spans="1:7" x14ac:dyDescent="0.25">
      <c r="A1486" s="5" t="s">
        <v>7612</v>
      </c>
      <c r="B1486" s="1" t="s">
        <v>7613</v>
      </c>
      <c r="C1486" s="5" t="s">
        <v>7614</v>
      </c>
      <c r="D1486" s="10">
        <v>3.1944444444444442E-2</v>
      </c>
      <c r="E1486" s="1">
        <v>2600</v>
      </c>
      <c r="F1486" s="1" t="s">
        <v>3389</v>
      </c>
      <c r="G1486" s="5" t="s">
        <v>3055</v>
      </c>
    </row>
    <row r="1487" spans="1:7" x14ac:dyDescent="0.25">
      <c r="A1487" s="5" t="s">
        <v>7615</v>
      </c>
      <c r="B1487" s="1" t="s">
        <v>7616</v>
      </c>
      <c r="C1487" s="5" t="s">
        <v>7617</v>
      </c>
      <c r="D1487" s="10">
        <v>3.125E-2</v>
      </c>
      <c r="E1487" s="1">
        <v>2400</v>
      </c>
      <c r="F1487" s="1" t="s">
        <v>3389</v>
      </c>
      <c r="G1487" s="5" t="s">
        <v>3055</v>
      </c>
    </row>
    <row r="1488" spans="1:7" x14ac:dyDescent="0.25">
      <c r="A1488" s="5" t="s">
        <v>7618</v>
      </c>
      <c r="B1488" s="1" t="s">
        <v>7619</v>
      </c>
      <c r="C1488" s="5" t="s">
        <v>7620</v>
      </c>
      <c r="D1488" s="10">
        <v>3.1944444444444442E-2</v>
      </c>
      <c r="E1488" s="1">
        <v>2500</v>
      </c>
      <c r="F1488" s="1" t="s">
        <v>3389</v>
      </c>
      <c r="G1488" s="5" t="s">
        <v>3055</v>
      </c>
    </row>
    <row r="1489" spans="1:7" x14ac:dyDescent="0.25">
      <c r="A1489" s="5" t="s">
        <v>7621</v>
      </c>
      <c r="B1489" s="1" t="s">
        <v>7622</v>
      </c>
      <c r="C1489" s="5" t="s">
        <v>7623</v>
      </c>
      <c r="D1489" s="10">
        <v>3.4027777777777775E-2</v>
      </c>
      <c r="E1489" s="1">
        <v>10000</v>
      </c>
      <c r="F1489" s="1" t="s">
        <v>3389</v>
      </c>
      <c r="G1489" s="5" t="s">
        <v>3055</v>
      </c>
    </row>
    <row r="1490" spans="1:7" x14ac:dyDescent="0.25">
      <c r="A1490" s="5" t="s">
        <v>7624</v>
      </c>
      <c r="B1490" s="1" t="s">
        <v>7625</v>
      </c>
      <c r="C1490" s="5" t="s">
        <v>7626</v>
      </c>
      <c r="D1490" s="10">
        <v>3.2638888888888891E-2</v>
      </c>
      <c r="E1490" s="1">
        <v>1600</v>
      </c>
      <c r="F1490" s="1" t="s">
        <v>4006</v>
      </c>
      <c r="G1490" s="5" t="s">
        <v>3055</v>
      </c>
    </row>
    <row r="1491" spans="1:7" x14ac:dyDescent="0.25">
      <c r="A1491" s="5" t="s">
        <v>7627</v>
      </c>
      <c r="B1491" s="1" t="s">
        <v>7628</v>
      </c>
      <c r="C1491" s="5" t="s">
        <v>7629</v>
      </c>
      <c r="D1491" s="10">
        <v>4.1666666666666664E-2</v>
      </c>
      <c r="E1491" s="1">
        <v>1300</v>
      </c>
      <c r="F1491" s="1" t="s">
        <v>4006</v>
      </c>
      <c r="G1491" s="5" t="s">
        <v>3055</v>
      </c>
    </row>
    <row r="1492" spans="1:7" x14ac:dyDescent="0.25">
      <c r="A1492" s="5" t="s">
        <v>7630</v>
      </c>
      <c r="B1492" s="1" t="s">
        <v>7631</v>
      </c>
      <c r="C1492" s="5" t="s">
        <v>7632</v>
      </c>
      <c r="D1492" s="10">
        <v>0.10972222222222222</v>
      </c>
      <c r="E1492" s="1">
        <v>1000</v>
      </c>
      <c r="F1492" s="1" t="s">
        <v>4006</v>
      </c>
      <c r="G1492" s="5" t="s">
        <v>3055</v>
      </c>
    </row>
    <row r="1493" spans="1:7" x14ac:dyDescent="0.25">
      <c r="A1493" s="5" t="s">
        <v>7633</v>
      </c>
      <c r="B1493" s="1" t="s">
        <v>7634</v>
      </c>
      <c r="C1493" s="5" t="s">
        <v>7635</v>
      </c>
      <c r="D1493" s="10">
        <v>0.10069444444444445</v>
      </c>
      <c r="E1493" s="1">
        <v>2800</v>
      </c>
      <c r="F1493" s="1" t="s">
        <v>4006</v>
      </c>
      <c r="G1493" s="5" t="s">
        <v>3055</v>
      </c>
    </row>
    <row r="1494" spans="1:7" x14ac:dyDescent="0.25">
      <c r="A1494" s="5" t="s">
        <v>7636</v>
      </c>
      <c r="B1494" s="1" t="s">
        <v>7637</v>
      </c>
      <c r="C1494" s="5" t="s">
        <v>7638</v>
      </c>
      <c r="D1494" s="10">
        <v>9.2361111111111116E-2</v>
      </c>
      <c r="E1494" s="1">
        <v>5100</v>
      </c>
      <c r="F1494" s="1" t="s">
        <v>4006</v>
      </c>
      <c r="G1494" s="5" t="s">
        <v>3055</v>
      </c>
    </row>
    <row r="1495" spans="1:7" x14ac:dyDescent="0.25">
      <c r="A1495" s="5" t="s">
        <v>7639</v>
      </c>
      <c r="B1495" s="1" t="s">
        <v>7640</v>
      </c>
      <c r="C1495" s="5" t="s">
        <v>7641</v>
      </c>
      <c r="D1495" s="10">
        <v>0.15763888888888888</v>
      </c>
      <c r="E1495" s="1">
        <v>7400</v>
      </c>
      <c r="F1495" s="1" t="s">
        <v>4006</v>
      </c>
      <c r="G1495" s="5" t="s">
        <v>3055</v>
      </c>
    </row>
    <row r="1496" spans="1:7" x14ac:dyDescent="0.25">
      <c r="A1496" s="5" t="s">
        <v>7642</v>
      </c>
      <c r="B1496" s="1" t="s">
        <v>7643</v>
      </c>
      <c r="C1496" s="5" t="s">
        <v>7644</v>
      </c>
      <c r="D1496" s="10">
        <v>0.13194444444444445</v>
      </c>
      <c r="E1496" s="1">
        <v>5300</v>
      </c>
      <c r="F1496" s="1" t="s">
        <v>4006</v>
      </c>
      <c r="G1496" s="5" t="s">
        <v>3055</v>
      </c>
    </row>
    <row r="1497" spans="1:7" x14ac:dyDescent="0.25">
      <c r="A1497" s="5" t="s">
        <v>7645</v>
      </c>
      <c r="B1497" s="1" t="s">
        <v>7646</v>
      </c>
      <c r="C1497" s="5" t="s">
        <v>7647</v>
      </c>
      <c r="D1497" s="10">
        <v>9.8611111111111108E-2</v>
      </c>
      <c r="E1497" s="1">
        <v>3500</v>
      </c>
      <c r="F1497" s="1" t="s">
        <v>4006</v>
      </c>
      <c r="G1497" s="5" t="s">
        <v>3055</v>
      </c>
    </row>
    <row r="1498" spans="1:7" x14ac:dyDescent="0.25">
      <c r="A1498" s="5" t="s">
        <v>7648</v>
      </c>
      <c r="B1498" s="1" t="s">
        <v>7649</v>
      </c>
      <c r="C1498" s="5" t="s">
        <v>7650</v>
      </c>
      <c r="D1498" s="11">
        <v>1.8958333333333333</v>
      </c>
      <c r="E1498" s="1">
        <v>3300</v>
      </c>
      <c r="F1498" s="1" t="s">
        <v>4031</v>
      </c>
      <c r="G1498" s="5" t="s">
        <v>3055</v>
      </c>
    </row>
    <row r="1499" spans="1:7" x14ac:dyDescent="0.25">
      <c r="A1499" s="5" t="s">
        <v>7651</v>
      </c>
      <c r="B1499" s="1" t="s">
        <v>7652</v>
      </c>
      <c r="C1499" s="5" t="s">
        <v>7653</v>
      </c>
      <c r="D1499" s="11">
        <v>1.8756944444444446</v>
      </c>
      <c r="E1499" s="1">
        <v>2700</v>
      </c>
      <c r="F1499" s="1" t="s">
        <v>4031</v>
      </c>
      <c r="G1499" s="5" t="s">
        <v>3055</v>
      </c>
    </row>
    <row r="1500" spans="1:7" x14ac:dyDescent="0.25">
      <c r="A1500" s="5" t="s">
        <v>7654</v>
      </c>
      <c r="B1500" s="1" t="s">
        <v>7655</v>
      </c>
      <c r="C1500" s="5" t="s">
        <v>7656</v>
      </c>
      <c r="D1500" s="10">
        <v>6.5277777777777782E-2</v>
      </c>
      <c r="E1500" s="1">
        <v>3100</v>
      </c>
      <c r="F1500" s="1" t="s">
        <v>4078</v>
      </c>
      <c r="G1500" s="5" t="s">
        <v>3055</v>
      </c>
    </row>
    <row r="1501" spans="1:7" x14ac:dyDescent="0.25">
      <c r="A1501" s="5" t="s">
        <v>7657</v>
      </c>
      <c r="B1501" s="1" t="s">
        <v>7658</v>
      </c>
      <c r="C1501" s="5" t="s">
        <v>7659</v>
      </c>
      <c r="D1501" s="10">
        <v>0.15138888888888888</v>
      </c>
      <c r="E1501" s="1">
        <v>3700</v>
      </c>
      <c r="F1501" s="1" t="s">
        <v>3292</v>
      </c>
      <c r="G1501" s="5" t="s">
        <v>3055</v>
      </c>
    </row>
    <row r="1502" spans="1:7" x14ac:dyDescent="0.25">
      <c r="A1502" s="5" t="s">
        <v>7660</v>
      </c>
      <c r="B1502" s="1" t="s">
        <v>7661</v>
      </c>
      <c r="C1502" s="5" t="s">
        <v>7662</v>
      </c>
      <c r="D1502" s="11">
        <v>1.1604166666666667</v>
      </c>
      <c r="E1502" s="1">
        <v>149000</v>
      </c>
      <c r="F1502" s="1" t="s">
        <v>3292</v>
      </c>
      <c r="G1502" s="5" t="s">
        <v>3055</v>
      </c>
    </row>
    <row r="1503" spans="1:7" x14ac:dyDescent="0.25">
      <c r="A1503" s="5" t="s">
        <v>7663</v>
      </c>
      <c r="B1503" s="1" t="s">
        <v>7664</v>
      </c>
      <c r="C1503" s="5" t="s">
        <v>7665</v>
      </c>
      <c r="D1503" s="10">
        <v>0.55833333333333335</v>
      </c>
      <c r="E1503" s="1">
        <v>1000000</v>
      </c>
      <c r="F1503" s="1" t="s">
        <v>3292</v>
      </c>
      <c r="G1503" s="5" t="s">
        <v>3055</v>
      </c>
    </row>
    <row r="1504" spans="1:7" x14ac:dyDescent="0.25">
      <c r="A1504" s="5" t="s">
        <v>7666</v>
      </c>
      <c r="B1504" s="1" t="s">
        <v>7667</v>
      </c>
      <c r="C1504" s="5" t="s">
        <v>7668</v>
      </c>
      <c r="D1504" s="10">
        <v>0.86041666666666672</v>
      </c>
      <c r="E1504" s="1">
        <v>1300000</v>
      </c>
      <c r="F1504" s="1" t="s">
        <v>3292</v>
      </c>
      <c r="G1504" s="5" t="s">
        <v>3055</v>
      </c>
    </row>
    <row r="1505" spans="1:7" x14ac:dyDescent="0.25">
      <c r="A1505" s="5" t="s">
        <v>7669</v>
      </c>
      <c r="B1505" s="1" t="s">
        <v>7670</v>
      </c>
      <c r="C1505" s="5" t="s">
        <v>7671</v>
      </c>
      <c r="D1505" s="10">
        <v>0.74375000000000002</v>
      </c>
      <c r="E1505" s="1">
        <v>328000</v>
      </c>
      <c r="F1505" s="1" t="s">
        <v>3292</v>
      </c>
      <c r="G1505" s="5" t="s">
        <v>3055</v>
      </c>
    </row>
    <row r="1506" spans="1:7" x14ac:dyDescent="0.25">
      <c r="A1506" s="5" t="s">
        <v>7672</v>
      </c>
      <c r="B1506" s="1" t="s">
        <v>7673</v>
      </c>
      <c r="C1506" s="5" t="s">
        <v>7674</v>
      </c>
      <c r="D1506" s="10">
        <v>0.42777777777777776</v>
      </c>
      <c r="E1506" s="1">
        <v>1000000</v>
      </c>
      <c r="F1506" s="1" t="s">
        <v>3292</v>
      </c>
      <c r="G1506" s="5" t="s">
        <v>3055</v>
      </c>
    </row>
    <row r="1507" spans="1:7" x14ac:dyDescent="0.25">
      <c r="A1507" s="5" t="s">
        <v>7675</v>
      </c>
      <c r="B1507" s="1" t="s">
        <v>7676</v>
      </c>
      <c r="C1507" s="5" t="s">
        <v>7677</v>
      </c>
      <c r="D1507" s="10">
        <v>6.5972222222222224E-2</v>
      </c>
      <c r="E1507" s="1">
        <v>2800</v>
      </c>
      <c r="F1507" s="1" t="s">
        <v>3292</v>
      </c>
      <c r="G1507" s="5" t="s">
        <v>3055</v>
      </c>
    </row>
    <row r="1508" spans="1:7" x14ac:dyDescent="0.25">
      <c r="A1508" s="5" t="s">
        <v>7678</v>
      </c>
      <c r="B1508" s="1" t="s">
        <v>7679</v>
      </c>
      <c r="C1508" s="5" t="s">
        <v>7680</v>
      </c>
      <c r="D1508" s="10">
        <v>6.3194444444444442E-2</v>
      </c>
      <c r="E1508" s="1">
        <v>12000</v>
      </c>
      <c r="F1508" s="1" t="s">
        <v>3292</v>
      </c>
      <c r="G1508" s="5" t="s">
        <v>3055</v>
      </c>
    </row>
    <row r="1509" spans="1:7" x14ac:dyDescent="0.25">
      <c r="A1509" s="5" t="s">
        <v>7681</v>
      </c>
      <c r="B1509" s="1" t="s">
        <v>7682</v>
      </c>
      <c r="C1509" s="5" t="s">
        <v>7683</v>
      </c>
      <c r="D1509" s="10">
        <v>5.2083333333333336E-2</v>
      </c>
      <c r="E1509" s="1">
        <v>1300</v>
      </c>
      <c r="F1509" s="1" t="s">
        <v>3292</v>
      </c>
      <c r="G1509" s="5" t="s">
        <v>3055</v>
      </c>
    </row>
    <row r="1510" spans="1:7" x14ac:dyDescent="0.25">
      <c r="A1510" s="5" t="s">
        <v>7684</v>
      </c>
      <c r="B1510" s="1" t="s">
        <v>7685</v>
      </c>
      <c r="C1510" s="5" t="s">
        <v>7686</v>
      </c>
      <c r="D1510" s="10">
        <v>3.9583333333333331E-2</v>
      </c>
      <c r="E1510" s="1">
        <v>7300</v>
      </c>
      <c r="F1510" s="1" t="s">
        <v>3292</v>
      </c>
      <c r="G1510" s="5" t="s">
        <v>3055</v>
      </c>
    </row>
    <row r="1511" spans="1:7" x14ac:dyDescent="0.25">
      <c r="A1511" s="5" t="s">
        <v>7687</v>
      </c>
      <c r="B1511" s="1" t="s">
        <v>7688</v>
      </c>
      <c r="C1511" s="5" t="s">
        <v>7689</v>
      </c>
      <c r="D1511" s="10">
        <v>2.4305555555555556E-2</v>
      </c>
      <c r="E1511" s="1">
        <v>4300</v>
      </c>
      <c r="F1511" s="1" t="s">
        <v>3292</v>
      </c>
      <c r="G1511" s="5" t="s">
        <v>3055</v>
      </c>
    </row>
    <row r="1512" spans="1:7" x14ac:dyDescent="0.25">
      <c r="A1512" s="5" t="s">
        <v>7690</v>
      </c>
      <c r="B1512" s="1" t="s">
        <v>7691</v>
      </c>
      <c r="C1512" s="5" t="s">
        <v>7692</v>
      </c>
      <c r="D1512" s="10">
        <v>3.0555555555555555E-2</v>
      </c>
      <c r="E1512" s="1">
        <v>2500</v>
      </c>
      <c r="F1512" s="1" t="s">
        <v>3292</v>
      </c>
      <c r="G1512" s="5" t="s">
        <v>3055</v>
      </c>
    </row>
    <row r="1513" spans="1:7" x14ac:dyDescent="0.25">
      <c r="A1513" s="5" t="s">
        <v>7693</v>
      </c>
      <c r="B1513" s="1" t="s">
        <v>7694</v>
      </c>
      <c r="C1513" s="5" t="s">
        <v>7695</v>
      </c>
      <c r="D1513" s="10">
        <v>2.5000000000000001E-2</v>
      </c>
      <c r="E1513" s="1">
        <v>4200</v>
      </c>
      <c r="F1513" s="1" t="s">
        <v>3292</v>
      </c>
      <c r="G1513" s="5" t="s">
        <v>3055</v>
      </c>
    </row>
    <row r="1514" spans="1:7" x14ac:dyDescent="0.25">
      <c r="A1514" s="5" t="s">
        <v>7696</v>
      </c>
      <c r="B1514" s="1" t="s">
        <v>7697</v>
      </c>
      <c r="C1514" s="5" t="s">
        <v>7698</v>
      </c>
      <c r="D1514" s="10">
        <v>2.5000000000000001E-2</v>
      </c>
      <c r="E1514" s="1">
        <v>2800</v>
      </c>
      <c r="F1514" s="1" t="s">
        <v>3292</v>
      </c>
      <c r="G1514" s="5" t="s">
        <v>3055</v>
      </c>
    </row>
    <row r="1515" spans="1:7" x14ac:dyDescent="0.25">
      <c r="A1515" s="5" t="s">
        <v>7699</v>
      </c>
      <c r="B1515" s="1" t="s">
        <v>7700</v>
      </c>
      <c r="C1515" s="5" t="s">
        <v>7701</v>
      </c>
      <c r="D1515" s="10">
        <v>2.5000000000000001E-2</v>
      </c>
      <c r="E1515" s="1">
        <v>3500</v>
      </c>
      <c r="F1515" s="1" t="s">
        <v>3292</v>
      </c>
      <c r="G1515" s="5" t="s">
        <v>3055</v>
      </c>
    </row>
    <row r="1516" spans="1:7" x14ac:dyDescent="0.25">
      <c r="A1516" s="5" t="s">
        <v>7702</v>
      </c>
      <c r="B1516" s="1" t="s">
        <v>7703</v>
      </c>
      <c r="C1516" s="5" t="s">
        <v>7704</v>
      </c>
      <c r="D1516" s="10">
        <v>2.4305555555555556E-2</v>
      </c>
      <c r="E1516" s="1">
        <v>5100</v>
      </c>
      <c r="F1516" s="1" t="s">
        <v>3292</v>
      </c>
      <c r="G1516" s="5" t="s">
        <v>3055</v>
      </c>
    </row>
    <row r="1517" spans="1:7" x14ac:dyDescent="0.25">
      <c r="A1517" s="5" t="s">
        <v>7705</v>
      </c>
      <c r="B1517" s="1" t="s">
        <v>7706</v>
      </c>
      <c r="C1517" s="5" t="s">
        <v>7707</v>
      </c>
      <c r="D1517" s="10">
        <v>3.5416666666666666E-2</v>
      </c>
      <c r="E1517" s="1">
        <v>3100</v>
      </c>
      <c r="F1517" s="1" t="s">
        <v>3292</v>
      </c>
      <c r="G1517" s="5" t="s">
        <v>3055</v>
      </c>
    </row>
    <row r="1518" spans="1:7" x14ac:dyDescent="0.25">
      <c r="A1518" s="5" t="s">
        <v>7708</v>
      </c>
      <c r="B1518" s="1" t="s">
        <v>7709</v>
      </c>
      <c r="C1518" s="5" t="s">
        <v>7710</v>
      </c>
      <c r="D1518" s="10">
        <v>2.5000000000000001E-2</v>
      </c>
      <c r="E1518" s="1">
        <v>2000</v>
      </c>
      <c r="F1518" s="1" t="s">
        <v>3292</v>
      </c>
      <c r="G1518" s="5" t="s">
        <v>3055</v>
      </c>
    </row>
    <row r="1519" spans="1:7" x14ac:dyDescent="0.25">
      <c r="A1519" s="5" t="s">
        <v>7711</v>
      </c>
      <c r="B1519" s="1" t="s">
        <v>7712</v>
      </c>
      <c r="C1519" s="5" t="s">
        <v>7713</v>
      </c>
      <c r="D1519" s="10">
        <v>2.5000000000000001E-2</v>
      </c>
      <c r="E1519" s="1">
        <v>6200</v>
      </c>
      <c r="F1519" s="1" t="s">
        <v>3292</v>
      </c>
      <c r="G1519" s="5" t="s">
        <v>3055</v>
      </c>
    </row>
    <row r="1520" spans="1:7" x14ac:dyDescent="0.25">
      <c r="A1520" s="5" t="s">
        <v>7714</v>
      </c>
      <c r="B1520" s="1" t="s">
        <v>7715</v>
      </c>
      <c r="C1520" s="5" t="s">
        <v>7716</v>
      </c>
      <c r="D1520" s="10">
        <v>2.5000000000000001E-2</v>
      </c>
      <c r="E1520" s="1">
        <v>5500</v>
      </c>
      <c r="F1520" s="1" t="s">
        <v>3292</v>
      </c>
      <c r="G1520" s="5" t="s">
        <v>3055</v>
      </c>
    </row>
    <row r="1521" spans="1:7" x14ac:dyDescent="0.25">
      <c r="A1521" s="5" t="s">
        <v>7717</v>
      </c>
      <c r="B1521" s="1" t="s">
        <v>7718</v>
      </c>
      <c r="C1521" s="5" t="s">
        <v>7719</v>
      </c>
      <c r="D1521" s="10">
        <v>2.5000000000000001E-2</v>
      </c>
      <c r="E1521" s="1">
        <v>9100</v>
      </c>
      <c r="F1521" s="1" t="s">
        <v>3292</v>
      </c>
      <c r="G1521" s="5" t="s">
        <v>3055</v>
      </c>
    </row>
    <row r="1522" spans="1:7" x14ac:dyDescent="0.25">
      <c r="A1522" s="5" t="s">
        <v>7720</v>
      </c>
      <c r="B1522" s="1" t="s">
        <v>7721</v>
      </c>
      <c r="C1522" s="5" t="s">
        <v>7722</v>
      </c>
      <c r="D1522" s="10">
        <v>2.7777777777777776E-2</v>
      </c>
      <c r="E1522" s="1">
        <v>986</v>
      </c>
      <c r="F1522" s="1" t="s">
        <v>3292</v>
      </c>
      <c r="G1522" s="5" t="s">
        <v>3055</v>
      </c>
    </row>
    <row r="1523" spans="1:7" x14ac:dyDescent="0.25">
      <c r="A1523" s="5" t="s">
        <v>7723</v>
      </c>
      <c r="B1523" s="1" t="s">
        <v>7724</v>
      </c>
      <c r="C1523" s="5" t="s">
        <v>7725</v>
      </c>
      <c r="D1523" s="10">
        <v>0.1076388888888889</v>
      </c>
      <c r="E1523" s="1">
        <v>1100</v>
      </c>
      <c r="F1523" s="1" t="s">
        <v>3292</v>
      </c>
      <c r="G1523" s="5" t="s">
        <v>3055</v>
      </c>
    </row>
    <row r="1524" spans="1:7" x14ac:dyDescent="0.25">
      <c r="A1524" s="5" t="s">
        <v>7726</v>
      </c>
      <c r="B1524" s="1" t="s">
        <v>7727</v>
      </c>
      <c r="C1524" s="5" t="s">
        <v>7728</v>
      </c>
      <c r="D1524" s="10">
        <v>2.4305555555555556E-2</v>
      </c>
      <c r="E1524" s="1">
        <v>5600</v>
      </c>
      <c r="F1524" s="1" t="s">
        <v>3292</v>
      </c>
      <c r="G1524" s="5" t="s">
        <v>3055</v>
      </c>
    </row>
    <row r="1525" spans="1:7" x14ac:dyDescent="0.25">
      <c r="A1525" s="5" t="s">
        <v>7729</v>
      </c>
      <c r="B1525" s="1" t="s">
        <v>7730</v>
      </c>
      <c r="C1525" s="5" t="s">
        <v>7731</v>
      </c>
      <c r="D1525" s="10">
        <v>2.4305555555555556E-2</v>
      </c>
      <c r="E1525" s="1">
        <v>3600</v>
      </c>
      <c r="F1525" s="1" t="s">
        <v>3292</v>
      </c>
      <c r="G1525" s="5" t="s">
        <v>3055</v>
      </c>
    </row>
    <row r="1526" spans="1:7" x14ac:dyDescent="0.25">
      <c r="A1526" s="5" t="s">
        <v>7732</v>
      </c>
      <c r="B1526" s="1" t="s">
        <v>7733</v>
      </c>
      <c r="C1526" s="5" t="s">
        <v>7734</v>
      </c>
      <c r="D1526" s="10">
        <v>2.361111111111111E-2</v>
      </c>
      <c r="E1526" s="1">
        <v>2500</v>
      </c>
      <c r="F1526" s="1" t="s">
        <v>3292</v>
      </c>
      <c r="G1526" s="5" t="s">
        <v>3055</v>
      </c>
    </row>
    <row r="1527" spans="1:7" x14ac:dyDescent="0.25">
      <c r="A1527" s="5" t="s">
        <v>7735</v>
      </c>
      <c r="B1527" s="1" t="s">
        <v>7736</v>
      </c>
      <c r="C1527" s="5" t="s">
        <v>7737</v>
      </c>
      <c r="D1527" s="10">
        <v>3.0555555555555555E-2</v>
      </c>
      <c r="E1527" s="1">
        <v>2900</v>
      </c>
      <c r="F1527" s="1" t="s">
        <v>3292</v>
      </c>
      <c r="G1527" s="5" t="s">
        <v>3055</v>
      </c>
    </row>
    <row r="1528" spans="1:7" x14ac:dyDescent="0.25">
      <c r="A1528" s="5" t="s">
        <v>7738</v>
      </c>
      <c r="B1528" s="1" t="s">
        <v>7739</v>
      </c>
      <c r="C1528" s="5" t="s">
        <v>7740</v>
      </c>
      <c r="D1528" s="10">
        <v>2.361111111111111E-2</v>
      </c>
      <c r="E1528" s="1">
        <v>2800</v>
      </c>
      <c r="F1528" s="1" t="s">
        <v>3292</v>
      </c>
      <c r="G1528" s="5" t="s">
        <v>3055</v>
      </c>
    </row>
    <row r="1529" spans="1:7" x14ac:dyDescent="0.25">
      <c r="A1529" s="5" t="s">
        <v>7741</v>
      </c>
      <c r="B1529" s="1" t="s">
        <v>7742</v>
      </c>
      <c r="C1529" s="5" t="s">
        <v>7743</v>
      </c>
      <c r="D1529" s="10">
        <v>2.5000000000000001E-2</v>
      </c>
      <c r="E1529" s="1">
        <v>5200</v>
      </c>
      <c r="F1529" s="1" t="s">
        <v>3292</v>
      </c>
      <c r="G1529" s="5" t="s">
        <v>3055</v>
      </c>
    </row>
    <row r="1530" spans="1:7" x14ac:dyDescent="0.25">
      <c r="A1530" s="5" t="s">
        <v>7744</v>
      </c>
      <c r="B1530" s="1" t="s">
        <v>7745</v>
      </c>
      <c r="C1530" s="5" t="s">
        <v>7746</v>
      </c>
      <c r="D1530" s="10">
        <v>2.4305555555555556E-2</v>
      </c>
      <c r="E1530" s="1">
        <v>9300</v>
      </c>
      <c r="F1530" s="1" t="s">
        <v>3292</v>
      </c>
      <c r="G1530" s="5" t="s">
        <v>3055</v>
      </c>
    </row>
    <row r="1531" spans="1:7" x14ac:dyDescent="0.25">
      <c r="A1531" s="5" t="s">
        <v>7747</v>
      </c>
      <c r="B1531" s="1" t="s">
        <v>7748</v>
      </c>
      <c r="C1531" s="5" t="s">
        <v>7749</v>
      </c>
      <c r="D1531" s="10">
        <v>2.5000000000000001E-2</v>
      </c>
      <c r="E1531" s="1">
        <v>6000</v>
      </c>
      <c r="F1531" s="1" t="s">
        <v>3292</v>
      </c>
      <c r="G1531" s="5" t="s">
        <v>3055</v>
      </c>
    </row>
    <row r="1532" spans="1:7" x14ac:dyDescent="0.25">
      <c r="A1532" s="5" t="s">
        <v>7750</v>
      </c>
      <c r="B1532" s="1" t="s">
        <v>7751</v>
      </c>
      <c r="C1532" s="5" t="s">
        <v>7752</v>
      </c>
      <c r="D1532" s="10">
        <v>2.4305555555555556E-2</v>
      </c>
      <c r="E1532" s="1">
        <v>2000</v>
      </c>
      <c r="F1532" s="1" t="s">
        <v>3292</v>
      </c>
      <c r="G1532" s="5" t="s">
        <v>3055</v>
      </c>
    </row>
    <row r="1533" spans="1:7" x14ac:dyDescent="0.25">
      <c r="A1533" s="5" t="s">
        <v>7753</v>
      </c>
      <c r="B1533" s="1" t="s">
        <v>7754</v>
      </c>
      <c r="C1533" s="5" t="s">
        <v>7755</v>
      </c>
      <c r="D1533" s="10">
        <v>9.166666666666666E-2</v>
      </c>
      <c r="E1533" s="1">
        <v>8200</v>
      </c>
      <c r="F1533" s="1" t="s">
        <v>3292</v>
      </c>
      <c r="G1533" s="5" t="s">
        <v>3055</v>
      </c>
    </row>
    <row r="1534" spans="1:7" x14ac:dyDescent="0.25">
      <c r="A1534" s="5" t="s">
        <v>7756</v>
      </c>
      <c r="B1534" s="1" t="s">
        <v>7757</v>
      </c>
      <c r="C1534" s="5" t="s">
        <v>7758</v>
      </c>
      <c r="D1534" s="10">
        <v>2.0833333333333332E-2</v>
      </c>
      <c r="E1534" s="1">
        <v>2300</v>
      </c>
      <c r="F1534" s="1" t="s">
        <v>3292</v>
      </c>
      <c r="G1534" s="5" t="s">
        <v>3055</v>
      </c>
    </row>
    <row r="1535" spans="1:7" x14ac:dyDescent="0.25">
      <c r="A1535" s="5" t="s">
        <v>7759</v>
      </c>
      <c r="B1535" s="1" t="s">
        <v>7760</v>
      </c>
      <c r="C1535" s="5" t="s">
        <v>7761</v>
      </c>
      <c r="D1535" s="10">
        <v>2.0833333333333332E-2</v>
      </c>
      <c r="E1535" s="1">
        <v>2300</v>
      </c>
      <c r="F1535" s="1" t="s">
        <v>3292</v>
      </c>
      <c r="G1535" s="5" t="s">
        <v>3055</v>
      </c>
    </row>
    <row r="1536" spans="1:7" x14ac:dyDescent="0.25">
      <c r="A1536" s="5" t="s">
        <v>7762</v>
      </c>
      <c r="B1536" s="1" t="s">
        <v>7763</v>
      </c>
      <c r="C1536" s="5" t="s">
        <v>7764</v>
      </c>
      <c r="D1536" s="10">
        <v>2.4305555555555556E-2</v>
      </c>
      <c r="E1536" s="1">
        <v>4300</v>
      </c>
      <c r="F1536" s="1" t="s">
        <v>3292</v>
      </c>
      <c r="G1536" s="5" t="s">
        <v>3055</v>
      </c>
    </row>
    <row r="1537" spans="1:7" x14ac:dyDescent="0.25">
      <c r="A1537" s="5" t="s">
        <v>7765</v>
      </c>
      <c r="B1537" s="1" t="s">
        <v>7766</v>
      </c>
      <c r="C1537" s="5" t="s">
        <v>7767</v>
      </c>
      <c r="D1537" s="10">
        <v>2.0833333333333332E-2</v>
      </c>
      <c r="E1537" s="1">
        <v>1500</v>
      </c>
      <c r="F1537" s="1" t="s">
        <v>3292</v>
      </c>
      <c r="G1537" s="5" t="s">
        <v>3055</v>
      </c>
    </row>
    <row r="1538" spans="1:7" x14ac:dyDescent="0.25">
      <c r="A1538" s="5" t="s">
        <v>7768</v>
      </c>
      <c r="B1538" s="1" t="s">
        <v>7769</v>
      </c>
      <c r="C1538" s="5" t="s">
        <v>7770</v>
      </c>
      <c r="D1538" s="10">
        <v>2.0833333333333332E-2</v>
      </c>
      <c r="E1538" s="1">
        <v>1900</v>
      </c>
      <c r="F1538" s="1" t="s">
        <v>3292</v>
      </c>
      <c r="G1538" s="5" t="s">
        <v>3055</v>
      </c>
    </row>
    <row r="1539" spans="1:7" x14ac:dyDescent="0.25">
      <c r="A1539" s="5" t="s">
        <v>7771</v>
      </c>
      <c r="B1539" s="1" t="s">
        <v>7772</v>
      </c>
      <c r="C1539" s="5" t="s">
        <v>7773</v>
      </c>
      <c r="D1539" s="10">
        <v>1.9444444444444445E-2</v>
      </c>
      <c r="E1539" s="1">
        <v>2200</v>
      </c>
      <c r="F1539" s="1" t="s">
        <v>3292</v>
      </c>
      <c r="G1539" s="5" t="s">
        <v>3055</v>
      </c>
    </row>
    <row r="1540" spans="1:7" x14ac:dyDescent="0.25">
      <c r="A1540" s="5" t="s">
        <v>7774</v>
      </c>
      <c r="B1540" s="1" t="s">
        <v>7775</v>
      </c>
      <c r="C1540" s="5" t="s">
        <v>7776</v>
      </c>
      <c r="D1540" s="10">
        <v>2.0833333333333332E-2</v>
      </c>
      <c r="E1540" s="1">
        <v>1900</v>
      </c>
      <c r="F1540" s="1" t="s">
        <v>3292</v>
      </c>
      <c r="G1540" s="5" t="s">
        <v>3055</v>
      </c>
    </row>
    <row r="1541" spans="1:7" x14ac:dyDescent="0.25">
      <c r="A1541" s="5" t="s">
        <v>7777</v>
      </c>
      <c r="B1541" s="1" t="s">
        <v>7778</v>
      </c>
      <c r="C1541" s="5" t="s">
        <v>7779</v>
      </c>
      <c r="D1541" s="10">
        <v>2.5694444444444443E-2</v>
      </c>
      <c r="E1541" s="1">
        <v>3100</v>
      </c>
      <c r="F1541" s="1" t="s">
        <v>3292</v>
      </c>
      <c r="G1541" s="5" t="s">
        <v>3055</v>
      </c>
    </row>
    <row r="1542" spans="1:7" x14ac:dyDescent="0.25">
      <c r="A1542" s="5" t="s">
        <v>7780</v>
      </c>
      <c r="B1542" s="1" t="s">
        <v>7781</v>
      </c>
      <c r="C1542" s="5" t="s">
        <v>7782</v>
      </c>
      <c r="D1542" s="10">
        <v>0.24097222222222223</v>
      </c>
      <c r="E1542" s="1">
        <v>2900</v>
      </c>
      <c r="F1542" s="1" t="s">
        <v>3292</v>
      </c>
      <c r="G1542" s="5" t="s">
        <v>3055</v>
      </c>
    </row>
    <row r="1543" spans="1:7" x14ac:dyDescent="0.25">
      <c r="A1543" s="5" t="s">
        <v>7783</v>
      </c>
      <c r="B1543" s="1" t="s">
        <v>7784</v>
      </c>
      <c r="C1543" s="5" t="s">
        <v>7785</v>
      </c>
      <c r="D1543" s="10">
        <v>4.2361111111111113E-2</v>
      </c>
      <c r="E1543" s="1">
        <v>6400</v>
      </c>
      <c r="F1543" s="1" t="s">
        <v>3292</v>
      </c>
      <c r="G1543" s="5" t="s">
        <v>3055</v>
      </c>
    </row>
    <row r="1544" spans="1:7" x14ac:dyDescent="0.25">
      <c r="A1544" s="5" t="s">
        <v>7786</v>
      </c>
      <c r="B1544" s="1" t="s">
        <v>7787</v>
      </c>
      <c r="C1544" s="5" t="s">
        <v>7788</v>
      </c>
      <c r="D1544" s="10">
        <v>0.15625</v>
      </c>
      <c r="E1544" s="1">
        <v>11000</v>
      </c>
      <c r="F1544" s="1" t="s">
        <v>3292</v>
      </c>
      <c r="G1544" s="5" t="s">
        <v>3055</v>
      </c>
    </row>
    <row r="1545" spans="1:7" x14ac:dyDescent="0.25">
      <c r="A1545" s="5" t="s">
        <v>7789</v>
      </c>
      <c r="B1545" s="1" t="s">
        <v>7790</v>
      </c>
      <c r="C1545" s="5" t="s">
        <v>7791</v>
      </c>
      <c r="D1545" s="10">
        <v>3.0555555555555555E-2</v>
      </c>
      <c r="E1545" s="1">
        <v>5400</v>
      </c>
      <c r="F1545" s="1" t="s">
        <v>3292</v>
      </c>
      <c r="G1545" s="5" t="s">
        <v>3055</v>
      </c>
    </row>
    <row r="1546" spans="1:7" x14ac:dyDescent="0.25">
      <c r="A1546" s="5" t="s">
        <v>7792</v>
      </c>
      <c r="B1546" s="1" t="s">
        <v>7793</v>
      </c>
      <c r="C1546" s="5" t="s">
        <v>7794</v>
      </c>
      <c r="D1546" s="10">
        <v>3.6111111111111108E-2</v>
      </c>
      <c r="E1546" s="1">
        <v>2800</v>
      </c>
      <c r="F1546" s="1" t="s">
        <v>3292</v>
      </c>
      <c r="G1546" s="5" t="s">
        <v>3055</v>
      </c>
    </row>
    <row r="1547" spans="1:7" x14ac:dyDescent="0.25">
      <c r="A1547" s="5" t="s">
        <v>7795</v>
      </c>
      <c r="B1547" s="1" t="s">
        <v>7796</v>
      </c>
      <c r="C1547" s="5" t="s">
        <v>7797</v>
      </c>
      <c r="D1547" s="10">
        <v>2.9166666666666667E-2</v>
      </c>
      <c r="E1547" s="1">
        <v>5900</v>
      </c>
      <c r="F1547" s="1" t="s">
        <v>3292</v>
      </c>
      <c r="G1547" s="5" t="s">
        <v>3055</v>
      </c>
    </row>
    <row r="1548" spans="1:7" x14ac:dyDescent="0.25">
      <c r="A1548" s="5" t="s">
        <v>7798</v>
      </c>
      <c r="B1548" s="1" t="s">
        <v>7799</v>
      </c>
      <c r="C1548" s="5" t="s">
        <v>7800</v>
      </c>
      <c r="D1548" s="10">
        <v>3.6111111111111108E-2</v>
      </c>
      <c r="E1548" s="1">
        <v>1200</v>
      </c>
      <c r="F1548" s="1" t="s">
        <v>3292</v>
      </c>
      <c r="G1548" s="5" t="s">
        <v>3055</v>
      </c>
    </row>
    <row r="1549" spans="1:7" x14ac:dyDescent="0.25">
      <c r="A1549" s="5" t="s">
        <v>7801</v>
      </c>
      <c r="B1549" s="1" t="s">
        <v>7802</v>
      </c>
      <c r="C1549" s="5" t="s">
        <v>7803</v>
      </c>
      <c r="D1549" s="10">
        <v>4.2361111111111113E-2</v>
      </c>
      <c r="E1549" s="1">
        <v>53000</v>
      </c>
      <c r="F1549" s="1" t="s">
        <v>3292</v>
      </c>
      <c r="G1549" s="5" t="s">
        <v>3055</v>
      </c>
    </row>
    <row r="1550" spans="1:7" x14ac:dyDescent="0.25">
      <c r="A1550" s="5" t="s">
        <v>7804</v>
      </c>
      <c r="B1550" s="1" t="s">
        <v>7805</v>
      </c>
      <c r="C1550" s="5" t="s">
        <v>7806</v>
      </c>
      <c r="D1550" s="10">
        <v>8.0555555555555561E-2</v>
      </c>
      <c r="E1550" s="1">
        <v>1100</v>
      </c>
      <c r="F1550" s="1" t="s">
        <v>3292</v>
      </c>
      <c r="G1550" s="5" t="s">
        <v>3055</v>
      </c>
    </row>
    <row r="1551" spans="1:7" x14ac:dyDescent="0.25">
      <c r="A1551" s="5" t="s">
        <v>7807</v>
      </c>
      <c r="B1551" s="1" t="s">
        <v>7808</v>
      </c>
      <c r="C1551" s="5" t="s">
        <v>7809</v>
      </c>
      <c r="D1551" s="10">
        <v>2.8472222222222222E-2</v>
      </c>
      <c r="E1551" s="1">
        <v>4300</v>
      </c>
      <c r="F1551" s="1" t="s">
        <v>3292</v>
      </c>
      <c r="G1551" s="5" t="s">
        <v>3055</v>
      </c>
    </row>
    <row r="1552" spans="1:7" x14ac:dyDescent="0.25">
      <c r="A1552" s="5" t="s">
        <v>7810</v>
      </c>
      <c r="B1552" s="1" t="s">
        <v>7811</v>
      </c>
      <c r="C1552" s="5" t="s">
        <v>7812</v>
      </c>
      <c r="D1552" s="10">
        <v>4.027777777777778E-2</v>
      </c>
      <c r="E1552" s="1">
        <v>32000</v>
      </c>
      <c r="F1552" s="1" t="s">
        <v>3292</v>
      </c>
      <c r="G1552" s="5" t="s">
        <v>3055</v>
      </c>
    </row>
    <row r="1553" spans="1:7" x14ac:dyDescent="0.25">
      <c r="A1553" s="5" t="s">
        <v>7813</v>
      </c>
      <c r="B1553" s="1" t="s">
        <v>7814</v>
      </c>
      <c r="C1553" s="5" t="s">
        <v>7815</v>
      </c>
      <c r="D1553" s="10">
        <v>0.18611111111111112</v>
      </c>
      <c r="E1553" s="1">
        <v>1100</v>
      </c>
      <c r="F1553" s="1" t="s">
        <v>3292</v>
      </c>
      <c r="G1553" s="5" t="s">
        <v>3055</v>
      </c>
    </row>
    <row r="1554" spans="1:7" x14ac:dyDescent="0.25">
      <c r="A1554" s="5" t="s">
        <v>7816</v>
      </c>
      <c r="B1554" s="1" t="s">
        <v>7817</v>
      </c>
      <c r="C1554" s="5" t="s">
        <v>7818</v>
      </c>
      <c r="D1554" s="10">
        <v>6.9444444444444448E-2</v>
      </c>
      <c r="E1554" s="1">
        <v>15000</v>
      </c>
      <c r="F1554" s="1" t="s">
        <v>3292</v>
      </c>
      <c r="G1554" s="5" t="s">
        <v>3055</v>
      </c>
    </row>
    <row r="1555" spans="1:7" x14ac:dyDescent="0.25">
      <c r="A1555" s="5" t="s">
        <v>7819</v>
      </c>
      <c r="B1555" s="1" t="s">
        <v>7820</v>
      </c>
      <c r="C1555" s="5" t="s">
        <v>7821</v>
      </c>
      <c r="D1555" s="10">
        <v>6.805555555555555E-2</v>
      </c>
      <c r="E1555" s="1">
        <v>1500</v>
      </c>
      <c r="F1555" s="1" t="s">
        <v>3292</v>
      </c>
      <c r="G1555" s="5" t="s">
        <v>3055</v>
      </c>
    </row>
    <row r="1556" spans="1:7" x14ac:dyDescent="0.25">
      <c r="A1556" s="5" t="s">
        <v>7822</v>
      </c>
      <c r="B1556" s="1" t="s">
        <v>7823</v>
      </c>
      <c r="C1556" s="5" t="s">
        <v>7824</v>
      </c>
      <c r="D1556" s="10">
        <v>1.8055555555555554E-2</v>
      </c>
      <c r="E1556" s="1">
        <v>1100</v>
      </c>
      <c r="F1556" s="1" t="s">
        <v>3292</v>
      </c>
      <c r="G1556" s="5" t="s">
        <v>3055</v>
      </c>
    </row>
    <row r="1557" spans="1:7" x14ac:dyDescent="0.25">
      <c r="A1557" s="5" t="s">
        <v>7825</v>
      </c>
      <c r="B1557" s="1" t="s">
        <v>7826</v>
      </c>
      <c r="C1557" s="5" t="s">
        <v>7827</v>
      </c>
      <c r="D1557" s="10">
        <v>2.4305555555555556E-2</v>
      </c>
      <c r="E1557" s="1">
        <v>4000</v>
      </c>
      <c r="F1557" s="1" t="s">
        <v>3292</v>
      </c>
      <c r="G1557" s="5" t="s">
        <v>3055</v>
      </c>
    </row>
    <row r="1558" spans="1:7" x14ac:dyDescent="0.25">
      <c r="A1558" s="5" t="s">
        <v>7828</v>
      </c>
      <c r="B1558" s="1" t="s">
        <v>7829</v>
      </c>
      <c r="C1558" s="5" t="s">
        <v>7830</v>
      </c>
      <c r="D1558" s="10">
        <v>0.13541666666666666</v>
      </c>
      <c r="E1558" s="1">
        <v>2000</v>
      </c>
      <c r="F1558" s="1" t="s">
        <v>3292</v>
      </c>
      <c r="G1558" s="5" t="s">
        <v>3055</v>
      </c>
    </row>
    <row r="1559" spans="1:7" x14ac:dyDescent="0.25">
      <c r="A1559" s="5" t="s">
        <v>7831</v>
      </c>
      <c r="B1559" s="1" t="s">
        <v>7832</v>
      </c>
      <c r="C1559" s="5" t="s">
        <v>7833</v>
      </c>
      <c r="D1559" s="10">
        <v>0.33333333333333331</v>
      </c>
      <c r="E1559" s="1">
        <v>2600</v>
      </c>
      <c r="F1559" s="1" t="s">
        <v>3292</v>
      </c>
      <c r="G1559" s="5" t="s">
        <v>3055</v>
      </c>
    </row>
    <row r="1560" spans="1:7" x14ac:dyDescent="0.25">
      <c r="A1560" s="5" t="s">
        <v>7834</v>
      </c>
      <c r="B1560" s="1" t="s">
        <v>7835</v>
      </c>
      <c r="C1560" s="5" t="s">
        <v>7836</v>
      </c>
      <c r="D1560" s="10">
        <v>8.9583333333333334E-2</v>
      </c>
      <c r="E1560" s="1">
        <v>1200</v>
      </c>
      <c r="F1560" s="1" t="s">
        <v>3292</v>
      </c>
      <c r="G1560" s="5" t="s">
        <v>3055</v>
      </c>
    </row>
    <row r="1561" spans="1:7" x14ac:dyDescent="0.25">
      <c r="A1561" s="5" t="s">
        <v>7837</v>
      </c>
      <c r="B1561" s="1" t="s">
        <v>7838</v>
      </c>
      <c r="C1561" s="5" t="s">
        <v>7839</v>
      </c>
      <c r="D1561" s="10">
        <v>0.1111111111111111</v>
      </c>
      <c r="E1561" s="1">
        <v>1000</v>
      </c>
      <c r="F1561" s="1" t="s">
        <v>3292</v>
      </c>
      <c r="G1561" s="5" t="s">
        <v>3055</v>
      </c>
    </row>
    <row r="1562" spans="1:7" x14ac:dyDescent="0.25">
      <c r="A1562" s="5" t="s">
        <v>7840</v>
      </c>
      <c r="B1562" s="1" t="s">
        <v>7841</v>
      </c>
      <c r="C1562" s="5" t="s">
        <v>7842</v>
      </c>
      <c r="D1562" s="10">
        <v>0.22083333333333333</v>
      </c>
      <c r="E1562" s="1">
        <v>8300</v>
      </c>
      <c r="F1562" s="1" t="s">
        <v>3292</v>
      </c>
      <c r="G1562" s="5" t="s">
        <v>3055</v>
      </c>
    </row>
    <row r="1563" spans="1:7" x14ac:dyDescent="0.25">
      <c r="A1563" s="5" t="s">
        <v>7843</v>
      </c>
      <c r="B1563" s="1" t="s">
        <v>7844</v>
      </c>
      <c r="C1563" s="5" t="s">
        <v>7845</v>
      </c>
      <c r="D1563" s="10">
        <v>6.25E-2</v>
      </c>
      <c r="E1563" s="1">
        <v>11000</v>
      </c>
      <c r="F1563" s="1" t="s">
        <v>3292</v>
      </c>
      <c r="G1563" s="5" t="s">
        <v>3055</v>
      </c>
    </row>
    <row r="1564" spans="1:7" x14ac:dyDescent="0.25">
      <c r="A1564" s="5" t="s">
        <v>7846</v>
      </c>
      <c r="B1564" s="1" t="s">
        <v>7847</v>
      </c>
      <c r="C1564" s="5" t="s">
        <v>7848</v>
      </c>
      <c r="D1564" s="10">
        <v>6.9444444444444448E-2</v>
      </c>
      <c r="E1564" s="1">
        <v>15000</v>
      </c>
      <c r="F1564" s="1" t="s">
        <v>3292</v>
      </c>
      <c r="G1564" s="5" t="s">
        <v>3055</v>
      </c>
    </row>
    <row r="1565" spans="1:7" x14ac:dyDescent="0.25">
      <c r="A1565" s="5" t="s">
        <v>7849</v>
      </c>
      <c r="B1565" s="1" t="s">
        <v>7850</v>
      </c>
      <c r="C1565" s="5" t="s">
        <v>7851</v>
      </c>
      <c r="D1565" s="10">
        <v>3.7499999999999999E-2</v>
      </c>
      <c r="E1565" s="1">
        <v>123000</v>
      </c>
      <c r="F1565" s="1" t="s">
        <v>3292</v>
      </c>
      <c r="G1565" s="5" t="s">
        <v>3055</v>
      </c>
    </row>
    <row r="1566" spans="1:7" x14ac:dyDescent="0.25">
      <c r="A1566" s="5" t="s">
        <v>7852</v>
      </c>
      <c r="B1566" s="1" t="s">
        <v>7853</v>
      </c>
      <c r="C1566" s="5" t="s">
        <v>7854</v>
      </c>
      <c r="D1566" s="10">
        <v>3.5416666666666666E-2</v>
      </c>
      <c r="E1566" s="1">
        <v>1800</v>
      </c>
      <c r="F1566" s="1" t="s">
        <v>3292</v>
      </c>
      <c r="G1566" s="5" t="s">
        <v>3055</v>
      </c>
    </row>
    <row r="1567" spans="1:7" x14ac:dyDescent="0.25">
      <c r="A1567" s="5" t="s">
        <v>7855</v>
      </c>
      <c r="B1567" s="1" t="s">
        <v>7856</v>
      </c>
      <c r="C1567" s="5" t="s">
        <v>7857</v>
      </c>
      <c r="D1567" s="10">
        <v>5.1388888888888887E-2</v>
      </c>
      <c r="E1567" s="1">
        <v>2100</v>
      </c>
      <c r="F1567" s="1" t="s">
        <v>3292</v>
      </c>
      <c r="G1567" s="5" t="s">
        <v>3055</v>
      </c>
    </row>
    <row r="1568" spans="1:7" x14ac:dyDescent="0.25">
      <c r="A1568" s="5" t="s">
        <v>7858</v>
      </c>
      <c r="B1568" s="1" t="s">
        <v>7859</v>
      </c>
      <c r="C1568" s="5" t="s">
        <v>7860</v>
      </c>
      <c r="D1568" s="10">
        <v>2.2916666666666665E-2</v>
      </c>
      <c r="E1568" s="1">
        <v>2200</v>
      </c>
      <c r="F1568" s="1" t="s">
        <v>3292</v>
      </c>
      <c r="G1568" s="5" t="s">
        <v>3055</v>
      </c>
    </row>
    <row r="1569" spans="1:7" x14ac:dyDescent="0.25">
      <c r="A1569" s="5" t="s">
        <v>7861</v>
      </c>
      <c r="B1569" s="1" t="s">
        <v>7862</v>
      </c>
      <c r="C1569" s="5" t="s">
        <v>7863</v>
      </c>
      <c r="D1569" s="10">
        <v>4.9305555555555554E-2</v>
      </c>
      <c r="E1569" s="1">
        <v>1600</v>
      </c>
      <c r="F1569" s="1" t="s">
        <v>3292</v>
      </c>
      <c r="G1569" s="5" t="s">
        <v>3055</v>
      </c>
    </row>
    <row r="1570" spans="1:7" x14ac:dyDescent="0.25">
      <c r="A1570" s="5" t="s">
        <v>7864</v>
      </c>
      <c r="B1570" s="1" t="s">
        <v>7865</v>
      </c>
      <c r="C1570" s="5" t="s">
        <v>7866</v>
      </c>
      <c r="D1570" s="10">
        <v>5.6944444444444443E-2</v>
      </c>
      <c r="E1570" s="1">
        <v>8600</v>
      </c>
      <c r="F1570" s="1" t="s">
        <v>3292</v>
      </c>
      <c r="G1570" s="5" t="s">
        <v>3055</v>
      </c>
    </row>
    <row r="1571" spans="1:7" x14ac:dyDescent="0.25">
      <c r="A1571" s="5" t="s">
        <v>7867</v>
      </c>
      <c r="B1571" s="1" t="s">
        <v>7868</v>
      </c>
      <c r="C1571" s="5" t="s">
        <v>7869</v>
      </c>
      <c r="D1571" s="10">
        <v>3.9583333333333331E-2</v>
      </c>
      <c r="E1571" s="1">
        <v>1500</v>
      </c>
      <c r="F1571" s="1" t="s">
        <v>3292</v>
      </c>
      <c r="G1571" s="5" t="s">
        <v>3055</v>
      </c>
    </row>
    <row r="1572" spans="1:7" x14ac:dyDescent="0.25">
      <c r="A1572" s="5" t="s">
        <v>7870</v>
      </c>
      <c r="B1572" s="1" t="s">
        <v>7871</v>
      </c>
      <c r="C1572" s="5" t="s">
        <v>7872</v>
      </c>
      <c r="D1572" s="10">
        <v>9.7222222222222224E-2</v>
      </c>
      <c r="E1572" s="1">
        <v>1400</v>
      </c>
      <c r="F1572" s="1" t="s">
        <v>3292</v>
      </c>
      <c r="G1572" s="5" t="s">
        <v>3055</v>
      </c>
    </row>
    <row r="1573" spans="1:7" x14ac:dyDescent="0.25">
      <c r="A1573" s="5" t="s">
        <v>7873</v>
      </c>
      <c r="B1573" s="1" t="s">
        <v>7874</v>
      </c>
      <c r="C1573" s="5" t="s">
        <v>7875</v>
      </c>
      <c r="D1573" s="10">
        <v>4.1666666666666664E-2</v>
      </c>
      <c r="E1573" s="1">
        <v>2100</v>
      </c>
      <c r="F1573" s="1" t="s">
        <v>3292</v>
      </c>
      <c r="G1573" s="5" t="s">
        <v>3055</v>
      </c>
    </row>
    <row r="1574" spans="1:7" x14ac:dyDescent="0.25">
      <c r="A1574" s="5" t="s">
        <v>7876</v>
      </c>
      <c r="B1574" s="1" t="s">
        <v>7877</v>
      </c>
      <c r="C1574" s="5" t="s">
        <v>7878</v>
      </c>
      <c r="D1574" s="10">
        <v>0.1076388888888889</v>
      </c>
      <c r="E1574" s="1">
        <v>1800</v>
      </c>
      <c r="F1574" s="1" t="s">
        <v>3292</v>
      </c>
      <c r="G1574" s="5" t="s">
        <v>3055</v>
      </c>
    </row>
    <row r="1575" spans="1:7" x14ac:dyDescent="0.25">
      <c r="A1575" s="5" t="s">
        <v>7879</v>
      </c>
      <c r="B1575" s="1" t="s">
        <v>7880</v>
      </c>
      <c r="C1575" s="5" t="s">
        <v>7881</v>
      </c>
      <c r="D1575" s="10">
        <v>0.27361111111111114</v>
      </c>
      <c r="E1575" s="1">
        <v>3700</v>
      </c>
      <c r="F1575" s="1" t="s">
        <v>3292</v>
      </c>
      <c r="G1575" s="5" t="s">
        <v>3055</v>
      </c>
    </row>
    <row r="1576" spans="1:7" x14ac:dyDescent="0.25">
      <c r="A1576" s="5" t="s">
        <v>7882</v>
      </c>
      <c r="B1576" s="1" t="s">
        <v>7883</v>
      </c>
      <c r="C1576" s="5" t="s">
        <v>7884</v>
      </c>
      <c r="D1576" s="10">
        <v>5.1388888888888887E-2</v>
      </c>
      <c r="E1576" s="1">
        <v>3500</v>
      </c>
      <c r="F1576" s="1" t="s">
        <v>3292</v>
      </c>
      <c r="G1576" s="5" t="s">
        <v>3055</v>
      </c>
    </row>
    <row r="1577" spans="1:7" x14ac:dyDescent="0.25">
      <c r="A1577" s="5" t="s">
        <v>7885</v>
      </c>
      <c r="B1577" s="1" t="s">
        <v>7886</v>
      </c>
      <c r="C1577" s="5" t="s">
        <v>7887</v>
      </c>
      <c r="D1577" s="10">
        <v>2.7777777777777776E-2</v>
      </c>
      <c r="E1577" s="1">
        <v>1200</v>
      </c>
      <c r="F1577" s="1" t="s">
        <v>3299</v>
      </c>
      <c r="G1577" s="5" t="s">
        <v>3055</v>
      </c>
    </row>
    <row r="1578" spans="1:7" x14ac:dyDescent="0.25">
      <c r="A1578" s="5" t="s">
        <v>7888</v>
      </c>
      <c r="B1578" s="1" t="s">
        <v>7886</v>
      </c>
      <c r="C1578" s="5" t="s">
        <v>7889</v>
      </c>
      <c r="D1578" s="10">
        <v>3.1944444444444442E-2</v>
      </c>
      <c r="E1578" s="1">
        <v>1000</v>
      </c>
      <c r="F1578" s="1" t="s">
        <v>3299</v>
      </c>
      <c r="G1578" s="5" t="s">
        <v>3055</v>
      </c>
    </row>
    <row r="1579" spans="1:7" x14ac:dyDescent="0.25">
      <c r="A1579" s="5" t="s">
        <v>7890</v>
      </c>
      <c r="B1579" s="1" t="s">
        <v>7886</v>
      </c>
      <c r="C1579" s="5" t="s">
        <v>7891</v>
      </c>
      <c r="D1579" s="10">
        <v>3.5416666666666666E-2</v>
      </c>
      <c r="E1579" s="1">
        <v>2300</v>
      </c>
      <c r="F1579" s="1" t="s">
        <v>3299</v>
      </c>
      <c r="G1579" s="5" t="s">
        <v>3055</v>
      </c>
    </row>
    <row r="1580" spans="1:7" x14ac:dyDescent="0.25">
      <c r="A1580" s="5" t="s">
        <v>7892</v>
      </c>
      <c r="B1580" s="1" t="s">
        <v>7893</v>
      </c>
      <c r="C1580" s="5" t="s">
        <v>7894</v>
      </c>
      <c r="D1580" s="10">
        <v>3.4027777777777775E-2</v>
      </c>
      <c r="E1580" s="1">
        <v>2800</v>
      </c>
      <c r="F1580" s="1" t="s">
        <v>3299</v>
      </c>
      <c r="G1580" s="5" t="s">
        <v>3055</v>
      </c>
    </row>
    <row r="1581" spans="1:7" x14ac:dyDescent="0.25">
      <c r="A1581" s="5" t="s">
        <v>7895</v>
      </c>
      <c r="B1581" s="1" t="s">
        <v>7896</v>
      </c>
      <c r="C1581" s="5" t="s">
        <v>7897</v>
      </c>
      <c r="D1581" s="10">
        <v>2.6388888888888889E-2</v>
      </c>
      <c r="E1581" s="1">
        <v>5200</v>
      </c>
      <c r="F1581" s="1" t="s">
        <v>3299</v>
      </c>
      <c r="G1581" s="5" t="s">
        <v>3055</v>
      </c>
    </row>
    <row r="1582" spans="1:7" x14ac:dyDescent="0.25">
      <c r="A1582" s="5" t="s">
        <v>7898</v>
      </c>
      <c r="B1582" s="1" t="s">
        <v>7899</v>
      </c>
      <c r="C1582" s="5" t="s">
        <v>7900</v>
      </c>
      <c r="D1582" s="10">
        <v>3.1944444444444442E-2</v>
      </c>
      <c r="E1582" s="1">
        <v>3300</v>
      </c>
      <c r="F1582" s="1" t="s">
        <v>3299</v>
      </c>
      <c r="G1582" s="5" t="s">
        <v>3055</v>
      </c>
    </row>
    <row r="1583" spans="1:7" x14ac:dyDescent="0.25">
      <c r="A1583" s="5" t="s">
        <v>7901</v>
      </c>
      <c r="B1583" s="1" t="s">
        <v>7902</v>
      </c>
      <c r="C1583" s="5" t="s">
        <v>7903</v>
      </c>
      <c r="D1583" s="10">
        <v>9.375E-2</v>
      </c>
      <c r="E1583" s="1">
        <v>28000</v>
      </c>
      <c r="F1583" s="1" t="s">
        <v>3299</v>
      </c>
      <c r="G1583" s="5" t="s">
        <v>3055</v>
      </c>
    </row>
    <row r="1584" spans="1:7" x14ac:dyDescent="0.25">
      <c r="A1584" s="5" t="s">
        <v>7904</v>
      </c>
      <c r="B1584" s="1" t="s">
        <v>7905</v>
      </c>
      <c r="C1584" s="5" t="s">
        <v>7906</v>
      </c>
      <c r="D1584" s="10">
        <v>4.027777777777778E-2</v>
      </c>
      <c r="E1584" s="1">
        <v>15000</v>
      </c>
      <c r="F1584" s="1" t="s">
        <v>3299</v>
      </c>
      <c r="G1584" s="5" t="s">
        <v>3055</v>
      </c>
    </row>
    <row r="1585" spans="1:7" x14ac:dyDescent="0.25">
      <c r="A1585" s="5" t="s">
        <v>7907</v>
      </c>
      <c r="B1585" s="1" t="s">
        <v>7908</v>
      </c>
      <c r="C1585" s="5" t="s">
        <v>7909</v>
      </c>
      <c r="D1585" s="10">
        <v>4.4444444444444446E-2</v>
      </c>
      <c r="E1585" s="1">
        <v>18000</v>
      </c>
      <c r="F1585" s="1" t="s">
        <v>3299</v>
      </c>
      <c r="G1585" s="5" t="s">
        <v>3055</v>
      </c>
    </row>
    <row r="1586" spans="1:7" x14ac:dyDescent="0.25">
      <c r="A1586" s="5" t="s">
        <v>7910</v>
      </c>
      <c r="B1586" s="1" t="s">
        <v>7911</v>
      </c>
      <c r="C1586" s="5" t="s">
        <v>7912</v>
      </c>
      <c r="D1586" s="10">
        <v>4.1666666666666664E-2</v>
      </c>
      <c r="E1586" s="1">
        <v>13000</v>
      </c>
      <c r="F1586" s="1" t="s">
        <v>3299</v>
      </c>
      <c r="G1586" s="5" t="s">
        <v>3055</v>
      </c>
    </row>
    <row r="1587" spans="1:7" x14ac:dyDescent="0.25">
      <c r="A1587" s="5" t="s">
        <v>7913</v>
      </c>
      <c r="B1587" s="1" t="s">
        <v>7914</v>
      </c>
      <c r="C1587" s="5" t="s">
        <v>7915</v>
      </c>
      <c r="D1587" s="10">
        <v>4.2361111111111113E-2</v>
      </c>
      <c r="E1587" s="1">
        <v>18000</v>
      </c>
      <c r="F1587" s="1" t="s">
        <v>3299</v>
      </c>
      <c r="G1587" s="5" t="s">
        <v>3055</v>
      </c>
    </row>
    <row r="1588" spans="1:7" x14ac:dyDescent="0.25">
      <c r="A1588" s="5" t="s">
        <v>7916</v>
      </c>
      <c r="B1588" s="1" t="s">
        <v>7917</v>
      </c>
      <c r="C1588" s="5" t="s">
        <v>7918</v>
      </c>
      <c r="D1588" s="10">
        <v>4.027777777777778E-2</v>
      </c>
      <c r="E1588" s="1">
        <v>11000</v>
      </c>
      <c r="F1588" s="1" t="s">
        <v>3299</v>
      </c>
      <c r="G1588" s="5" t="s">
        <v>3055</v>
      </c>
    </row>
    <row r="1589" spans="1:7" x14ac:dyDescent="0.25">
      <c r="A1589" s="5" t="s">
        <v>7919</v>
      </c>
      <c r="B1589" s="1" t="s">
        <v>7920</v>
      </c>
      <c r="C1589" s="5" t="s">
        <v>7921</v>
      </c>
      <c r="D1589" s="10">
        <v>4.0972222222222222E-2</v>
      </c>
      <c r="E1589" s="1">
        <v>9000</v>
      </c>
      <c r="F1589" s="1" t="s">
        <v>3299</v>
      </c>
      <c r="G1589" s="5" t="s">
        <v>3055</v>
      </c>
    </row>
    <row r="1590" spans="1:7" x14ac:dyDescent="0.25">
      <c r="A1590" s="5" t="s">
        <v>7922</v>
      </c>
      <c r="B1590" s="1" t="s">
        <v>7923</v>
      </c>
      <c r="C1590" s="5" t="s">
        <v>7924</v>
      </c>
      <c r="D1590" s="10">
        <v>3.7499999999999999E-2</v>
      </c>
      <c r="E1590" s="1">
        <v>10000</v>
      </c>
      <c r="F1590" s="1" t="s">
        <v>3299</v>
      </c>
      <c r="G1590" s="5" t="s">
        <v>3055</v>
      </c>
    </row>
    <row r="1591" spans="1:7" x14ac:dyDescent="0.25">
      <c r="A1591" s="5" t="s">
        <v>7925</v>
      </c>
      <c r="B1591" s="1" t="s">
        <v>7926</v>
      </c>
      <c r="C1591" s="5" t="s">
        <v>7927</v>
      </c>
      <c r="D1591" s="10">
        <v>4.1666666666666664E-2</v>
      </c>
      <c r="E1591" s="1">
        <v>13000</v>
      </c>
      <c r="F1591" s="1" t="s">
        <v>3299</v>
      </c>
      <c r="G1591" s="5" t="s">
        <v>3055</v>
      </c>
    </row>
    <row r="1592" spans="1:7" x14ac:dyDescent="0.25">
      <c r="A1592" s="5" t="s">
        <v>7928</v>
      </c>
      <c r="B1592" s="1" t="s">
        <v>7929</v>
      </c>
      <c r="C1592" s="5" t="s">
        <v>7930</v>
      </c>
      <c r="D1592" s="10">
        <v>4.027777777777778E-2</v>
      </c>
      <c r="E1592" s="1">
        <v>9100</v>
      </c>
      <c r="F1592" s="1" t="s">
        <v>3299</v>
      </c>
      <c r="G1592" s="5" t="s">
        <v>3055</v>
      </c>
    </row>
    <row r="1593" spans="1:7" x14ac:dyDescent="0.25">
      <c r="A1593" s="5" t="s">
        <v>7931</v>
      </c>
      <c r="B1593" s="1" t="s">
        <v>7932</v>
      </c>
      <c r="C1593" s="5" t="s">
        <v>7933</v>
      </c>
      <c r="D1593" s="10">
        <v>4.1666666666666664E-2</v>
      </c>
      <c r="E1593" s="1">
        <v>12000</v>
      </c>
      <c r="F1593" s="1" t="s">
        <v>3299</v>
      </c>
      <c r="G1593" s="5" t="s">
        <v>3055</v>
      </c>
    </row>
    <row r="1594" spans="1:7" x14ac:dyDescent="0.25">
      <c r="A1594" s="5" t="s">
        <v>7934</v>
      </c>
      <c r="B1594" s="1" t="s">
        <v>7935</v>
      </c>
      <c r="C1594" s="5" t="s">
        <v>7936</v>
      </c>
      <c r="D1594" s="10">
        <v>4.027777777777778E-2</v>
      </c>
      <c r="E1594" s="1">
        <v>13000</v>
      </c>
      <c r="F1594" s="1" t="s">
        <v>3299</v>
      </c>
      <c r="G1594" s="5" t="s">
        <v>3055</v>
      </c>
    </row>
    <row r="1595" spans="1:7" x14ac:dyDescent="0.25">
      <c r="A1595" s="5" t="s">
        <v>7937</v>
      </c>
      <c r="B1595" s="1" t="s">
        <v>7938</v>
      </c>
      <c r="C1595" s="5" t="s">
        <v>7939</v>
      </c>
      <c r="D1595" s="10">
        <v>4.2361111111111113E-2</v>
      </c>
      <c r="E1595" s="1">
        <v>15000</v>
      </c>
      <c r="F1595" s="1" t="s">
        <v>3299</v>
      </c>
      <c r="G1595" s="5" t="s">
        <v>3055</v>
      </c>
    </row>
    <row r="1596" spans="1:7" x14ac:dyDescent="0.25">
      <c r="A1596" s="5" t="s">
        <v>7940</v>
      </c>
      <c r="B1596" s="1" t="s">
        <v>7941</v>
      </c>
      <c r="C1596" s="5" t="s">
        <v>7942</v>
      </c>
      <c r="D1596" s="10">
        <v>4.0972222222222222E-2</v>
      </c>
      <c r="E1596" s="1">
        <v>18000</v>
      </c>
      <c r="F1596" s="1" t="s">
        <v>3299</v>
      </c>
      <c r="G1596" s="5" t="s">
        <v>3055</v>
      </c>
    </row>
    <row r="1597" spans="1:7" x14ac:dyDescent="0.25">
      <c r="A1597" s="5" t="s">
        <v>7943</v>
      </c>
      <c r="B1597" s="1" t="s">
        <v>7944</v>
      </c>
      <c r="C1597" s="5" t="s">
        <v>7945</v>
      </c>
      <c r="D1597" s="10">
        <v>4.2361111111111113E-2</v>
      </c>
      <c r="E1597" s="1">
        <v>40000</v>
      </c>
      <c r="F1597" s="1" t="s">
        <v>3299</v>
      </c>
      <c r="G1597" s="5" t="s">
        <v>3055</v>
      </c>
    </row>
    <row r="1598" spans="1:7" x14ac:dyDescent="0.25">
      <c r="A1598" s="5" t="s">
        <v>7946</v>
      </c>
      <c r="B1598" s="1" t="s">
        <v>7947</v>
      </c>
      <c r="C1598" s="5" t="s">
        <v>7948</v>
      </c>
      <c r="D1598" s="10">
        <v>4.1666666666666664E-2</v>
      </c>
      <c r="E1598" s="1">
        <v>14000</v>
      </c>
      <c r="F1598" s="1" t="s">
        <v>3299</v>
      </c>
      <c r="G1598" s="5" t="s">
        <v>3055</v>
      </c>
    </row>
    <row r="1599" spans="1:7" x14ac:dyDescent="0.25">
      <c r="A1599" s="5" t="s">
        <v>7949</v>
      </c>
      <c r="B1599" s="1" t="s">
        <v>7950</v>
      </c>
      <c r="C1599" s="5" t="s">
        <v>7951</v>
      </c>
      <c r="D1599" s="10">
        <v>1.6666666666666666E-2</v>
      </c>
      <c r="E1599" s="1">
        <v>2000</v>
      </c>
      <c r="F1599" s="1" t="s">
        <v>3299</v>
      </c>
      <c r="G1599" s="5" t="s">
        <v>3055</v>
      </c>
    </row>
    <row r="1600" spans="1:7" x14ac:dyDescent="0.25">
      <c r="A1600" s="5" t="s">
        <v>7952</v>
      </c>
      <c r="B1600" s="1" t="s">
        <v>7953</v>
      </c>
      <c r="C1600" s="5" t="s">
        <v>7954</v>
      </c>
      <c r="D1600" s="10">
        <v>0.33819444444444446</v>
      </c>
      <c r="E1600" s="1">
        <v>5700</v>
      </c>
      <c r="F1600" s="1" t="s">
        <v>3299</v>
      </c>
      <c r="G1600" s="5" t="s">
        <v>3055</v>
      </c>
    </row>
    <row r="1601" spans="1:7" x14ac:dyDescent="0.25">
      <c r="A1601" s="5" t="s">
        <v>7955</v>
      </c>
      <c r="B1601" s="1" t="s">
        <v>7956</v>
      </c>
      <c r="C1601" s="5" t="s">
        <v>7957</v>
      </c>
      <c r="D1601" s="10">
        <v>0.21666666666666667</v>
      </c>
      <c r="E1601" s="1">
        <v>11000</v>
      </c>
      <c r="F1601" s="1" t="s">
        <v>3299</v>
      </c>
      <c r="G1601" s="5" t="s">
        <v>3055</v>
      </c>
    </row>
    <row r="1602" spans="1:7" x14ac:dyDescent="0.25">
      <c r="A1602" s="5" t="s">
        <v>7958</v>
      </c>
      <c r="B1602" s="1" t="s">
        <v>7959</v>
      </c>
      <c r="C1602" s="5" t="s">
        <v>7960</v>
      </c>
      <c r="D1602" s="10">
        <v>4.8611111111111112E-2</v>
      </c>
      <c r="E1602" s="1">
        <v>3000</v>
      </c>
      <c r="F1602" s="1" t="s">
        <v>3299</v>
      </c>
      <c r="G1602" s="5" t="s">
        <v>3055</v>
      </c>
    </row>
    <row r="1603" spans="1:7" x14ac:dyDescent="0.25">
      <c r="A1603" s="5" t="s">
        <v>7961</v>
      </c>
      <c r="B1603" s="1" t="s">
        <v>7962</v>
      </c>
      <c r="C1603" s="5" t="s">
        <v>7963</v>
      </c>
      <c r="D1603" s="10">
        <v>4.791666666666667E-2</v>
      </c>
      <c r="E1603" s="1">
        <v>2400</v>
      </c>
      <c r="F1603" s="1" t="s">
        <v>3299</v>
      </c>
      <c r="G1603" s="5" t="s">
        <v>3055</v>
      </c>
    </row>
    <row r="1604" spans="1:7" x14ac:dyDescent="0.25">
      <c r="A1604" s="5" t="s">
        <v>7964</v>
      </c>
      <c r="B1604" s="1" t="s">
        <v>7965</v>
      </c>
      <c r="C1604" s="5" t="s">
        <v>7966</v>
      </c>
      <c r="D1604" s="10">
        <v>0.10486111111111111</v>
      </c>
      <c r="E1604" s="1">
        <v>4900</v>
      </c>
      <c r="F1604" s="1" t="s">
        <v>3299</v>
      </c>
      <c r="G1604" s="5" t="s">
        <v>3055</v>
      </c>
    </row>
    <row r="1605" spans="1:7" x14ac:dyDescent="0.25">
      <c r="A1605" s="5" t="s">
        <v>7967</v>
      </c>
      <c r="B1605" s="1" t="s">
        <v>7968</v>
      </c>
      <c r="C1605" s="5" t="s">
        <v>7969</v>
      </c>
      <c r="D1605" s="10">
        <v>5.5555555555555552E-2</v>
      </c>
      <c r="E1605" s="1">
        <v>13000</v>
      </c>
      <c r="F1605" s="1" t="s">
        <v>3299</v>
      </c>
      <c r="G1605" s="5" t="s">
        <v>3055</v>
      </c>
    </row>
    <row r="1606" spans="1:7" x14ac:dyDescent="0.25">
      <c r="A1606" s="5" t="s">
        <v>7970</v>
      </c>
      <c r="B1606" s="1" t="s">
        <v>7971</v>
      </c>
      <c r="C1606" s="5" t="s">
        <v>7972</v>
      </c>
      <c r="D1606" s="10">
        <v>7.2916666666666671E-2</v>
      </c>
      <c r="E1606" s="1">
        <v>78000</v>
      </c>
      <c r="F1606" s="1" t="s">
        <v>3299</v>
      </c>
      <c r="G1606" s="5" t="s">
        <v>3055</v>
      </c>
    </row>
    <row r="1607" spans="1:7" x14ac:dyDescent="0.25">
      <c r="A1607" s="5" t="s">
        <v>7973</v>
      </c>
      <c r="B1607" s="1" t="s">
        <v>7974</v>
      </c>
      <c r="C1607" s="5" t="s">
        <v>7975</v>
      </c>
      <c r="D1607" s="10">
        <v>9.375E-2</v>
      </c>
      <c r="E1607" s="1">
        <v>4600</v>
      </c>
      <c r="F1607" s="1" t="s">
        <v>3299</v>
      </c>
      <c r="G1607" s="5" t="s">
        <v>3055</v>
      </c>
    </row>
    <row r="1608" spans="1:7" x14ac:dyDescent="0.25">
      <c r="A1608" s="5" t="s">
        <v>7976</v>
      </c>
      <c r="B1608" s="1" t="s">
        <v>7977</v>
      </c>
      <c r="C1608" s="5" t="s">
        <v>7978</v>
      </c>
      <c r="D1608" s="10">
        <v>0.10902777777777778</v>
      </c>
      <c r="E1608" s="1">
        <v>41000</v>
      </c>
      <c r="F1608" s="1" t="s">
        <v>3299</v>
      </c>
      <c r="G1608" s="5" t="s">
        <v>3055</v>
      </c>
    </row>
    <row r="1609" spans="1:7" x14ac:dyDescent="0.25">
      <c r="A1609" s="5" t="s">
        <v>7979</v>
      </c>
      <c r="B1609" s="1" t="s">
        <v>7980</v>
      </c>
      <c r="C1609" s="5" t="s">
        <v>7981</v>
      </c>
      <c r="D1609" s="10">
        <v>0.11666666666666667</v>
      </c>
      <c r="E1609" s="1">
        <v>13000</v>
      </c>
      <c r="F1609" s="1" t="s">
        <v>3299</v>
      </c>
      <c r="G1609" s="5" t="s">
        <v>3055</v>
      </c>
    </row>
    <row r="1610" spans="1:7" x14ac:dyDescent="0.25">
      <c r="A1610" s="5" t="s">
        <v>7982</v>
      </c>
      <c r="B1610" s="1" t="s">
        <v>7983</v>
      </c>
      <c r="C1610" s="5" t="s">
        <v>7984</v>
      </c>
      <c r="D1610" s="10">
        <v>9.0277777777777776E-2</v>
      </c>
      <c r="E1610" s="1">
        <v>13000</v>
      </c>
      <c r="F1610" s="1" t="s">
        <v>3299</v>
      </c>
      <c r="G1610" s="5" t="s">
        <v>3055</v>
      </c>
    </row>
    <row r="1611" spans="1:7" x14ac:dyDescent="0.25">
      <c r="A1611" s="5" t="s">
        <v>7985</v>
      </c>
      <c r="B1611" s="1" t="s">
        <v>7986</v>
      </c>
      <c r="C1611" s="5" t="s">
        <v>7987</v>
      </c>
      <c r="D1611" s="10">
        <v>0.17083333333333334</v>
      </c>
      <c r="E1611" s="1">
        <v>18000</v>
      </c>
      <c r="F1611" s="1" t="s">
        <v>3299</v>
      </c>
      <c r="G1611" s="5" t="s">
        <v>3055</v>
      </c>
    </row>
    <row r="1612" spans="1:7" x14ac:dyDescent="0.25">
      <c r="A1612" s="5" t="s">
        <v>7988</v>
      </c>
      <c r="B1612" s="1" t="s">
        <v>7989</v>
      </c>
      <c r="C1612" s="5" t="s">
        <v>7990</v>
      </c>
      <c r="D1612" s="10">
        <v>2.7083333333333334E-2</v>
      </c>
      <c r="E1612" s="1">
        <v>5700</v>
      </c>
      <c r="F1612" s="1" t="s">
        <v>3299</v>
      </c>
      <c r="G1612" s="5" t="s">
        <v>3055</v>
      </c>
    </row>
    <row r="1613" spans="1:7" x14ac:dyDescent="0.25">
      <c r="A1613" s="5" t="s">
        <v>7991</v>
      </c>
      <c r="B1613" s="1" t="s">
        <v>7992</v>
      </c>
      <c r="C1613" s="5" t="s">
        <v>7993</v>
      </c>
      <c r="D1613" s="10">
        <v>2.361111111111111E-2</v>
      </c>
      <c r="E1613" s="1">
        <v>844</v>
      </c>
      <c r="F1613" s="1" t="s">
        <v>3299</v>
      </c>
      <c r="G1613" s="5" t="s">
        <v>3055</v>
      </c>
    </row>
    <row r="1614" spans="1:7" x14ac:dyDescent="0.25">
      <c r="A1614" s="5" t="s">
        <v>7994</v>
      </c>
      <c r="B1614" s="1" t="s">
        <v>7995</v>
      </c>
      <c r="C1614" s="5" t="s">
        <v>7996</v>
      </c>
      <c r="D1614" s="10">
        <v>3.888888888888889E-2</v>
      </c>
      <c r="E1614" s="1">
        <v>524</v>
      </c>
      <c r="F1614" s="1" t="s">
        <v>3299</v>
      </c>
      <c r="G1614" s="5" t="s">
        <v>3055</v>
      </c>
    </row>
    <row r="1615" spans="1:7" x14ac:dyDescent="0.25">
      <c r="A1615" s="5" t="s">
        <v>7997</v>
      </c>
      <c r="B1615" s="1" t="s">
        <v>7998</v>
      </c>
      <c r="C1615" s="5" t="s">
        <v>7999</v>
      </c>
      <c r="D1615" s="10">
        <v>5.1388888888888887E-2</v>
      </c>
      <c r="E1615" s="1">
        <v>636</v>
      </c>
      <c r="F1615" s="1" t="s">
        <v>3299</v>
      </c>
      <c r="G1615" s="5" t="s">
        <v>3055</v>
      </c>
    </row>
    <row r="1616" spans="1:7" x14ac:dyDescent="0.25">
      <c r="A1616" s="5" t="s">
        <v>8000</v>
      </c>
      <c r="B1616" s="1" t="s">
        <v>8001</v>
      </c>
      <c r="C1616" s="5" t="s">
        <v>8002</v>
      </c>
      <c r="D1616" s="10">
        <v>5.1388888888888887E-2</v>
      </c>
      <c r="E1616" s="1">
        <v>632</v>
      </c>
      <c r="F1616" s="1" t="s">
        <v>3299</v>
      </c>
      <c r="G1616" s="5" t="s">
        <v>3055</v>
      </c>
    </row>
    <row r="1617" spans="1:7" x14ac:dyDescent="0.25">
      <c r="A1617" s="5" t="s">
        <v>8003</v>
      </c>
      <c r="B1617" s="1" t="s">
        <v>8004</v>
      </c>
      <c r="C1617" s="5" t="s">
        <v>8005</v>
      </c>
      <c r="D1617" s="10">
        <v>2.2916666666666665E-2</v>
      </c>
      <c r="E1617" s="1">
        <v>492</v>
      </c>
      <c r="F1617" s="1" t="s">
        <v>3299</v>
      </c>
      <c r="G1617" s="5" t="s">
        <v>3055</v>
      </c>
    </row>
    <row r="1618" spans="1:7" x14ac:dyDescent="0.25">
      <c r="A1618" s="5" t="s">
        <v>8006</v>
      </c>
      <c r="B1618" s="1" t="s">
        <v>8007</v>
      </c>
      <c r="C1618" s="5" t="s">
        <v>8008</v>
      </c>
      <c r="D1618" s="10">
        <v>4.7222222222222221E-2</v>
      </c>
      <c r="E1618" s="1">
        <v>9900</v>
      </c>
      <c r="F1618" s="1" t="s">
        <v>3299</v>
      </c>
      <c r="G1618" s="5" t="s">
        <v>3055</v>
      </c>
    </row>
    <row r="1619" spans="1:7" x14ac:dyDescent="0.25">
      <c r="A1619" s="5" t="s">
        <v>8009</v>
      </c>
      <c r="B1619" s="1" t="s">
        <v>8010</v>
      </c>
      <c r="C1619" s="5" t="s">
        <v>8011</v>
      </c>
      <c r="D1619" s="10">
        <v>2.6388888888888889E-2</v>
      </c>
      <c r="E1619" s="1">
        <v>2800</v>
      </c>
      <c r="F1619" s="1" t="s">
        <v>3299</v>
      </c>
      <c r="G1619" s="5" t="s">
        <v>3055</v>
      </c>
    </row>
    <row r="1620" spans="1:7" x14ac:dyDescent="0.25">
      <c r="A1620" s="5" t="s">
        <v>8012</v>
      </c>
      <c r="B1620" s="1" t="s">
        <v>8013</v>
      </c>
      <c r="C1620" s="5" t="s">
        <v>8014</v>
      </c>
      <c r="D1620" s="10">
        <v>4.9305555555555554E-2</v>
      </c>
      <c r="E1620" s="1">
        <v>4400</v>
      </c>
      <c r="F1620" s="1" t="s">
        <v>3299</v>
      </c>
      <c r="G1620" s="5" t="s">
        <v>3055</v>
      </c>
    </row>
    <row r="1621" spans="1:7" x14ac:dyDescent="0.25">
      <c r="A1621" s="5" t="s">
        <v>8015</v>
      </c>
      <c r="B1621" s="1" t="s">
        <v>8016</v>
      </c>
      <c r="C1621" s="5" t="s">
        <v>8017</v>
      </c>
      <c r="D1621" s="10">
        <v>7.9861111111111105E-2</v>
      </c>
      <c r="E1621" s="1">
        <v>2700</v>
      </c>
      <c r="F1621" s="1" t="s">
        <v>3299</v>
      </c>
      <c r="G1621" s="5" t="s">
        <v>3055</v>
      </c>
    </row>
    <row r="1622" spans="1:7" x14ac:dyDescent="0.25">
      <c r="A1622" s="5" t="s">
        <v>8018</v>
      </c>
      <c r="B1622" s="1" t="s">
        <v>8019</v>
      </c>
      <c r="C1622" s="5" t="s">
        <v>8020</v>
      </c>
      <c r="D1622" s="10">
        <v>1.6666666666666666E-2</v>
      </c>
      <c r="E1622" s="1">
        <v>4800</v>
      </c>
      <c r="F1622" s="1" t="s">
        <v>3299</v>
      </c>
      <c r="G1622" s="5" t="s">
        <v>3055</v>
      </c>
    </row>
    <row r="1623" spans="1:7" x14ac:dyDescent="0.25">
      <c r="A1623" s="5" t="s">
        <v>8021</v>
      </c>
      <c r="B1623" s="1" t="s">
        <v>8022</v>
      </c>
      <c r="C1623" s="5" t="s">
        <v>8023</v>
      </c>
      <c r="D1623" s="10">
        <v>1.6666666666666666E-2</v>
      </c>
      <c r="E1623" s="1">
        <v>3000</v>
      </c>
      <c r="F1623" s="1" t="s">
        <v>3299</v>
      </c>
      <c r="G1623" s="5" t="s">
        <v>3055</v>
      </c>
    </row>
    <row r="1624" spans="1:7" x14ac:dyDescent="0.25">
      <c r="A1624" s="5" t="s">
        <v>8024</v>
      </c>
      <c r="B1624" s="1" t="s">
        <v>8025</v>
      </c>
      <c r="C1624" s="5" t="s">
        <v>8026</v>
      </c>
      <c r="D1624" s="10">
        <v>5.9027777777777776E-2</v>
      </c>
      <c r="E1624" s="1">
        <v>15000</v>
      </c>
      <c r="F1624" s="1" t="s">
        <v>3299</v>
      </c>
      <c r="G1624" s="5" t="s">
        <v>3055</v>
      </c>
    </row>
    <row r="1625" spans="1:7" x14ac:dyDescent="0.25">
      <c r="A1625" s="5" t="s">
        <v>8027</v>
      </c>
      <c r="B1625" s="1" t="s">
        <v>8028</v>
      </c>
      <c r="C1625" s="5" t="s">
        <v>8029</v>
      </c>
      <c r="D1625" s="10">
        <v>1.5277777777777777E-2</v>
      </c>
      <c r="E1625" s="1">
        <v>7900</v>
      </c>
      <c r="F1625" s="1" t="s">
        <v>3299</v>
      </c>
      <c r="G1625" s="5" t="s">
        <v>3055</v>
      </c>
    </row>
    <row r="1626" spans="1:7" x14ac:dyDescent="0.25">
      <c r="A1626" s="5" t="s">
        <v>8030</v>
      </c>
      <c r="B1626" s="1" t="s">
        <v>8031</v>
      </c>
      <c r="C1626" s="5" t="s">
        <v>8032</v>
      </c>
      <c r="D1626" s="10">
        <v>1.5277777777777777E-2</v>
      </c>
      <c r="E1626" s="1">
        <v>9100</v>
      </c>
      <c r="F1626" s="1" t="s">
        <v>3299</v>
      </c>
      <c r="G1626" s="5" t="s">
        <v>3055</v>
      </c>
    </row>
    <row r="1627" spans="1:7" x14ac:dyDescent="0.25">
      <c r="A1627" s="5" t="s">
        <v>8033</v>
      </c>
      <c r="B1627" s="1" t="s">
        <v>8034</v>
      </c>
      <c r="C1627" s="5" t="s">
        <v>8035</v>
      </c>
      <c r="D1627" s="10">
        <v>3.2638888888888891E-2</v>
      </c>
      <c r="E1627" s="1">
        <v>10000</v>
      </c>
      <c r="F1627" s="1" t="s">
        <v>3299</v>
      </c>
      <c r="G1627" s="5" t="s">
        <v>3055</v>
      </c>
    </row>
    <row r="1628" spans="1:7" x14ac:dyDescent="0.25">
      <c r="A1628" s="5" t="s">
        <v>8036</v>
      </c>
      <c r="B1628" s="1" t="s">
        <v>8037</v>
      </c>
      <c r="C1628" s="5" t="s">
        <v>8038</v>
      </c>
      <c r="D1628" s="10">
        <v>1.6666666666666666E-2</v>
      </c>
      <c r="E1628" s="1">
        <v>3700</v>
      </c>
      <c r="F1628" s="1" t="s">
        <v>3299</v>
      </c>
      <c r="G1628" s="5" t="s">
        <v>3055</v>
      </c>
    </row>
    <row r="1629" spans="1:7" x14ac:dyDescent="0.25">
      <c r="A1629" s="5" t="s">
        <v>8039</v>
      </c>
      <c r="B1629" s="1" t="s">
        <v>8040</v>
      </c>
      <c r="C1629" s="5" t="s">
        <v>8041</v>
      </c>
      <c r="D1629" s="10">
        <v>0.15833333333333333</v>
      </c>
      <c r="E1629" s="1">
        <v>40000</v>
      </c>
      <c r="F1629" s="1" t="s">
        <v>3299</v>
      </c>
      <c r="G1629" s="5" t="s">
        <v>3055</v>
      </c>
    </row>
    <row r="1630" spans="1:7" x14ac:dyDescent="0.25">
      <c r="A1630" s="5" t="s">
        <v>8042</v>
      </c>
      <c r="B1630" s="1" t="s">
        <v>8043</v>
      </c>
      <c r="C1630" s="5" t="s">
        <v>8044</v>
      </c>
      <c r="D1630" s="10">
        <v>1.6666666666666666E-2</v>
      </c>
      <c r="E1630" s="1">
        <v>4800</v>
      </c>
      <c r="F1630" s="1" t="s">
        <v>3299</v>
      </c>
      <c r="G1630" s="5" t="s">
        <v>3055</v>
      </c>
    </row>
    <row r="1631" spans="1:7" x14ac:dyDescent="0.25">
      <c r="A1631" s="5" t="s">
        <v>8045</v>
      </c>
      <c r="B1631" s="1" t="s">
        <v>8046</v>
      </c>
      <c r="C1631" s="5" t="s">
        <v>8047</v>
      </c>
      <c r="D1631" s="10">
        <v>4.2361111111111113E-2</v>
      </c>
      <c r="E1631" s="1">
        <v>13000</v>
      </c>
      <c r="F1631" s="1" t="s">
        <v>3299</v>
      </c>
      <c r="G1631" s="5" t="s">
        <v>3055</v>
      </c>
    </row>
    <row r="1632" spans="1:7" x14ac:dyDescent="0.25">
      <c r="A1632" s="5" t="s">
        <v>8048</v>
      </c>
      <c r="B1632" s="1" t="s">
        <v>8049</v>
      </c>
      <c r="C1632" s="5" t="s">
        <v>8050</v>
      </c>
      <c r="D1632" s="10">
        <v>1.6666666666666666E-2</v>
      </c>
      <c r="E1632" s="1">
        <v>4700</v>
      </c>
      <c r="F1632" s="1" t="s">
        <v>3299</v>
      </c>
      <c r="G1632" s="5" t="s">
        <v>3055</v>
      </c>
    </row>
    <row r="1633" spans="1:7" x14ac:dyDescent="0.25">
      <c r="A1633" s="5" t="s">
        <v>8051</v>
      </c>
      <c r="B1633" s="1" t="s">
        <v>8052</v>
      </c>
      <c r="C1633" s="5" t="s">
        <v>8053</v>
      </c>
      <c r="D1633" s="10">
        <v>7.013888888888889E-2</v>
      </c>
      <c r="E1633" s="1">
        <v>7000</v>
      </c>
      <c r="F1633" s="1" t="s">
        <v>3299</v>
      </c>
      <c r="G1633" s="5" t="s">
        <v>3055</v>
      </c>
    </row>
    <row r="1634" spans="1:7" x14ac:dyDescent="0.25">
      <c r="A1634" s="5" t="s">
        <v>8054</v>
      </c>
      <c r="B1634" s="1" t="s">
        <v>8055</v>
      </c>
      <c r="C1634" s="5" t="s">
        <v>8056</v>
      </c>
      <c r="D1634" s="10">
        <v>8.8888888888888892E-2</v>
      </c>
      <c r="E1634" s="1">
        <v>14000</v>
      </c>
      <c r="F1634" s="1" t="s">
        <v>3299</v>
      </c>
      <c r="G1634" s="5" t="s">
        <v>3055</v>
      </c>
    </row>
    <row r="1635" spans="1:7" x14ac:dyDescent="0.25">
      <c r="A1635" s="5" t="s">
        <v>8057</v>
      </c>
      <c r="B1635" s="1" t="s">
        <v>8058</v>
      </c>
      <c r="C1635" s="5" t="s">
        <v>8059</v>
      </c>
      <c r="D1635" s="10">
        <v>1.6666666666666666E-2</v>
      </c>
      <c r="E1635" s="1">
        <v>4200</v>
      </c>
      <c r="F1635" s="1" t="s">
        <v>3299</v>
      </c>
      <c r="G1635" s="5" t="s">
        <v>3055</v>
      </c>
    </row>
    <row r="1636" spans="1:7" x14ac:dyDescent="0.25">
      <c r="A1636" s="5" t="s">
        <v>8060</v>
      </c>
      <c r="B1636" s="1" t="s">
        <v>8061</v>
      </c>
      <c r="C1636" s="5" t="s">
        <v>8062</v>
      </c>
      <c r="D1636" s="10">
        <v>9.0277777777777776E-2</v>
      </c>
      <c r="E1636" s="1">
        <v>36000</v>
      </c>
      <c r="F1636" s="1" t="s">
        <v>3299</v>
      </c>
      <c r="G1636" s="5" t="s">
        <v>3055</v>
      </c>
    </row>
    <row r="1637" spans="1:7" x14ac:dyDescent="0.25">
      <c r="A1637" s="5" t="s">
        <v>8063</v>
      </c>
      <c r="B1637" s="1" t="s">
        <v>8064</v>
      </c>
      <c r="C1637" s="5" t="s">
        <v>8065</v>
      </c>
      <c r="D1637" s="10">
        <v>1.6666666666666666E-2</v>
      </c>
      <c r="E1637" s="1">
        <v>4100</v>
      </c>
      <c r="F1637" s="1" t="s">
        <v>3299</v>
      </c>
      <c r="G1637" s="5" t="s">
        <v>3055</v>
      </c>
    </row>
    <row r="1638" spans="1:7" x14ac:dyDescent="0.25">
      <c r="A1638" s="5" t="s">
        <v>8066</v>
      </c>
      <c r="B1638" s="1" t="s">
        <v>8067</v>
      </c>
      <c r="C1638" s="5" t="s">
        <v>8068</v>
      </c>
      <c r="D1638" s="10">
        <v>1.6666666666666666E-2</v>
      </c>
      <c r="E1638" s="1">
        <v>3300</v>
      </c>
      <c r="F1638" s="1" t="s">
        <v>3299</v>
      </c>
      <c r="G1638" s="5" t="s">
        <v>3055</v>
      </c>
    </row>
    <row r="1639" spans="1:7" x14ac:dyDescent="0.25">
      <c r="A1639" s="5" t="s">
        <v>8069</v>
      </c>
      <c r="B1639" s="1" t="s">
        <v>8070</v>
      </c>
      <c r="C1639" s="5" t="s">
        <v>8071</v>
      </c>
      <c r="D1639" s="10">
        <v>4.3749999999999997E-2</v>
      </c>
      <c r="E1639" s="1">
        <v>5500</v>
      </c>
      <c r="F1639" s="1" t="s">
        <v>3299</v>
      </c>
      <c r="G1639" s="5" t="s">
        <v>3055</v>
      </c>
    </row>
    <row r="1640" spans="1:7" x14ac:dyDescent="0.25">
      <c r="A1640" s="5" t="s">
        <v>8072</v>
      </c>
      <c r="B1640" s="1" t="s">
        <v>8073</v>
      </c>
      <c r="C1640" s="5" t="s">
        <v>8074</v>
      </c>
      <c r="D1640" s="10">
        <v>0.11041666666666666</v>
      </c>
      <c r="E1640" s="1">
        <v>3200</v>
      </c>
      <c r="F1640" s="1" t="s">
        <v>3299</v>
      </c>
      <c r="G1640" s="5" t="s">
        <v>3055</v>
      </c>
    </row>
    <row r="1641" spans="1:7" x14ac:dyDescent="0.25">
      <c r="A1641" s="5" t="s">
        <v>8075</v>
      </c>
      <c r="B1641" s="1" t="s">
        <v>8076</v>
      </c>
      <c r="C1641" s="5" t="s">
        <v>8077</v>
      </c>
      <c r="D1641" s="10">
        <v>5.9722222222222225E-2</v>
      </c>
      <c r="E1641" s="1">
        <v>11000</v>
      </c>
      <c r="F1641" s="1" t="s">
        <v>3299</v>
      </c>
      <c r="G1641" s="5" t="s">
        <v>3055</v>
      </c>
    </row>
    <row r="1642" spans="1:7" x14ac:dyDescent="0.25">
      <c r="A1642" s="5" t="s">
        <v>8078</v>
      </c>
      <c r="B1642" s="1" t="s">
        <v>8079</v>
      </c>
      <c r="C1642" s="5" t="s">
        <v>8080</v>
      </c>
      <c r="D1642" s="10">
        <v>5.9722222222222225E-2</v>
      </c>
      <c r="E1642" s="1">
        <v>94000</v>
      </c>
      <c r="F1642" s="1" t="s">
        <v>3299</v>
      </c>
      <c r="G1642" s="5" t="s">
        <v>3055</v>
      </c>
    </row>
    <row r="1643" spans="1:7" x14ac:dyDescent="0.25">
      <c r="A1643" s="5" t="s">
        <v>8081</v>
      </c>
      <c r="B1643" s="1" t="s">
        <v>8082</v>
      </c>
      <c r="C1643" s="5" t="s">
        <v>8083</v>
      </c>
      <c r="D1643" s="10">
        <v>1.6666666666666666E-2</v>
      </c>
      <c r="E1643" s="1">
        <v>6000</v>
      </c>
      <c r="F1643" s="1" t="s">
        <v>3299</v>
      </c>
      <c r="G1643" s="5" t="s">
        <v>3055</v>
      </c>
    </row>
    <row r="1644" spans="1:7" x14ac:dyDescent="0.25">
      <c r="A1644" s="5" t="s">
        <v>8084</v>
      </c>
      <c r="B1644" s="1" t="s">
        <v>8085</v>
      </c>
      <c r="C1644" s="5" t="s">
        <v>8086</v>
      </c>
      <c r="D1644" s="10">
        <v>1.6666666666666666E-2</v>
      </c>
      <c r="E1644" s="1">
        <v>5000</v>
      </c>
      <c r="F1644" s="1" t="s">
        <v>3299</v>
      </c>
      <c r="G1644" s="5" t="s">
        <v>3055</v>
      </c>
    </row>
    <row r="1645" spans="1:7" x14ac:dyDescent="0.25">
      <c r="A1645" s="5" t="s">
        <v>8087</v>
      </c>
      <c r="B1645" s="1" t="s">
        <v>8088</v>
      </c>
      <c r="C1645" s="5" t="s">
        <v>8089</v>
      </c>
      <c r="D1645" s="10">
        <v>1.6666666666666666E-2</v>
      </c>
      <c r="E1645" s="1">
        <v>7500</v>
      </c>
      <c r="F1645" s="1" t="s">
        <v>3299</v>
      </c>
      <c r="G1645" s="5" t="s">
        <v>3055</v>
      </c>
    </row>
    <row r="1646" spans="1:7" x14ac:dyDescent="0.25">
      <c r="A1646" s="5" t="s">
        <v>8090</v>
      </c>
      <c r="B1646" s="1" t="s">
        <v>8091</v>
      </c>
      <c r="C1646" s="5" t="s">
        <v>8092</v>
      </c>
      <c r="D1646" s="10">
        <v>0.1125</v>
      </c>
      <c r="E1646" s="1">
        <v>18000</v>
      </c>
      <c r="F1646" s="1" t="s">
        <v>3299</v>
      </c>
      <c r="G1646" s="5" t="s">
        <v>3055</v>
      </c>
    </row>
    <row r="1647" spans="1:7" x14ac:dyDescent="0.25">
      <c r="A1647" s="5" t="s">
        <v>8093</v>
      </c>
      <c r="B1647" s="1" t="s">
        <v>8094</v>
      </c>
      <c r="C1647" s="5" t="s">
        <v>8095</v>
      </c>
      <c r="D1647" s="10">
        <v>1.5277777777777777E-2</v>
      </c>
      <c r="E1647" s="1">
        <v>8500</v>
      </c>
      <c r="F1647" s="1" t="s">
        <v>3299</v>
      </c>
      <c r="G1647" s="5" t="s">
        <v>3055</v>
      </c>
    </row>
    <row r="1648" spans="1:7" x14ac:dyDescent="0.25">
      <c r="A1648" s="5" t="s">
        <v>8096</v>
      </c>
      <c r="B1648" s="1" t="s">
        <v>8097</v>
      </c>
      <c r="C1648" s="5" t="s">
        <v>8098</v>
      </c>
      <c r="D1648" s="10">
        <v>1.5277777777777777E-2</v>
      </c>
      <c r="E1648" s="1">
        <v>8100</v>
      </c>
      <c r="F1648" s="1" t="s">
        <v>3299</v>
      </c>
      <c r="G1648" s="5" t="s">
        <v>3055</v>
      </c>
    </row>
    <row r="1649" spans="1:7" x14ac:dyDescent="0.25">
      <c r="A1649" s="5" t="s">
        <v>8099</v>
      </c>
      <c r="B1649" s="1" t="s">
        <v>8100</v>
      </c>
      <c r="C1649" s="5" t="s">
        <v>8101</v>
      </c>
      <c r="D1649" s="10">
        <v>1.5277777777777777E-2</v>
      </c>
      <c r="E1649" s="1">
        <v>7000</v>
      </c>
      <c r="F1649" s="1" t="s">
        <v>3299</v>
      </c>
      <c r="G1649" s="5" t="s">
        <v>3055</v>
      </c>
    </row>
    <row r="1650" spans="1:7" x14ac:dyDescent="0.25">
      <c r="A1650" s="5" t="s">
        <v>8102</v>
      </c>
      <c r="B1650" s="1" t="s">
        <v>8103</v>
      </c>
      <c r="C1650" s="5" t="s">
        <v>8104</v>
      </c>
      <c r="D1650" s="10">
        <v>1.5277777777777777E-2</v>
      </c>
      <c r="E1650" s="1">
        <v>8100</v>
      </c>
      <c r="F1650" s="1" t="s">
        <v>3299</v>
      </c>
      <c r="G1650" s="5" t="s">
        <v>3055</v>
      </c>
    </row>
    <row r="1651" spans="1:7" x14ac:dyDescent="0.25">
      <c r="A1651" s="5" t="s">
        <v>8105</v>
      </c>
      <c r="B1651" s="1" t="s">
        <v>8106</v>
      </c>
      <c r="C1651" s="5" t="s">
        <v>8107</v>
      </c>
      <c r="D1651" s="10">
        <v>1.5277777777777777E-2</v>
      </c>
      <c r="E1651" s="1">
        <v>21000</v>
      </c>
      <c r="F1651" s="1" t="s">
        <v>3299</v>
      </c>
      <c r="G1651" s="5" t="s">
        <v>3055</v>
      </c>
    </row>
    <row r="1652" spans="1:7" x14ac:dyDescent="0.25">
      <c r="A1652" s="5" t="s">
        <v>8108</v>
      </c>
      <c r="B1652" s="1" t="s">
        <v>8109</v>
      </c>
      <c r="C1652" s="5" t="s">
        <v>8110</v>
      </c>
      <c r="D1652" s="10">
        <v>1.5277777777777777E-2</v>
      </c>
      <c r="E1652" s="1">
        <v>9000</v>
      </c>
      <c r="F1652" s="1" t="s">
        <v>3299</v>
      </c>
      <c r="G1652" s="5" t="s">
        <v>3055</v>
      </c>
    </row>
    <row r="1653" spans="1:7" x14ac:dyDescent="0.25">
      <c r="A1653" s="5" t="s">
        <v>8111</v>
      </c>
      <c r="B1653" s="1" t="s">
        <v>8112</v>
      </c>
      <c r="C1653" s="5" t="s">
        <v>8113</v>
      </c>
      <c r="D1653" s="10">
        <v>1.5277777777777777E-2</v>
      </c>
      <c r="E1653" s="1">
        <v>161000</v>
      </c>
      <c r="F1653" s="1" t="s">
        <v>3299</v>
      </c>
      <c r="G1653" s="5" t="s">
        <v>3055</v>
      </c>
    </row>
    <row r="1654" spans="1:7" x14ac:dyDescent="0.25">
      <c r="A1654" s="5" t="s">
        <v>8114</v>
      </c>
      <c r="B1654" s="1" t="s">
        <v>8115</v>
      </c>
      <c r="C1654" s="5" t="s">
        <v>8116</v>
      </c>
      <c r="D1654" s="10">
        <v>5.8333333333333334E-2</v>
      </c>
      <c r="E1654" s="1">
        <v>9100</v>
      </c>
      <c r="F1654" s="1" t="s">
        <v>3299</v>
      </c>
      <c r="G1654" s="5" t="s">
        <v>3055</v>
      </c>
    </row>
    <row r="1655" spans="1:7" x14ac:dyDescent="0.25">
      <c r="A1655" s="5" t="s">
        <v>8117</v>
      </c>
      <c r="B1655" s="1" t="s">
        <v>8118</v>
      </c>
      <c r="C1655" s="5" t="s">
        <v>8119</v>
      </c>
      <c r="D1655" s="10">
        <v>6.6666666666666666E-2</v>
      </c>
      <c r="E1655" s="1">
        <v>22000</v>
      </c>
      <c r="F1655" s="1" t="s">
        <v>3299</v>
      </c>
      <c r="G1655" s="5" t="s">
        <v>3055</v>
      </c>
    </row>
    <row r="1656" spans="1:7" x14ac:dyDescent="0.25">
      <c r="A1656" s="5" t="s">
        <v>8120</v>
      </c>
      <c r="B1656" s="1" t="s">
        <v>8121</v>
      </c>
      <c r="C1656" s="5" t="s">
        <v>8122</v>
      </c>
      <c r="D1656" s="10">
        <v>6.458333333333334E-2</v>
      </c>
      <c r="E1656" s="1">
        <v>1600</v>
      </c>
      <c r="F1656" s="1" t="s">
        <v>3299</v>
      </c>
      <c r="G1656" s="5" t="s">
        <v>3055</v>
      </c>
    </row>
    <row r="1657" spans="1:7" x14ac:dyDescent="0.25">
      <c r="A1657" s="5" t="s">
        <v>8123</v>
      </c>
      <c r="B1657" s="1" t="s">
        <v>8124</v>
      </c>
      <c r="C1657" s="5" t="s">
        <v>8125</v>
      </c>
      <c r="D1657" s="10">
        <v>0.11944444444444445</v>
      </c>
      <c r="E1657" s="1">
        <v>5300</v>
      </c>
      <c r="F1657" s="1" t="s">
        <v>3299</v>
      </c>
      <c r="G1657" s="5" t="s">
        <v>3055</v>
      </c>
    </row>
    <row r="1658" spans="1:7" x14ac:dyDescent="0.25">
      <c r="A1658" s="5" t="s">
        <v>8126</v>
      </c>
      <c r="B1658" s="1" t="s">
        <v>8127</v>
      </c>
      <c r="C1658" s="5" t="s">
        <v>8128</v>
      </c>
      <c r="D1658" s="10">
        <v>4.7222222222222221E-2</v>
      </c>
      <c r="E1658" s="1">
        <v>43000</v>
      </c>
      <c r="F1658" s="1" t="s">
        <v>3299</v>
      </c>
      <c r="G1658" s="5" t="s">
        <v>3055</v>
      </c>
    </row>
    <row r="1659" spans="1:7" x14ac:dyDescent="0.25">
      <c r="A1659" s="5" t="s">
        <v>8129</v>
      </c>
      <c r="B1659" s="1" t="s">
        <v>8130</v>
      </c>
      <c r="C1659" s="5" t="s">
        <v>8131</v>
      </c>
      <c r="D1659" s="10">
        <v>0.13402777777777777</v>
      </c>
      <c r="E1659" s="1">
        <v>50000</v>
      </c>
      <c r="F1659" s="1" t="s">
        <v>3299</v>
      </c>
      <c r="G1659" s="5" t="s">
        <v>3055</v>
      </c>
    </row>
    <row r="1660" spans="1:7" x14ac:dyDescent="0.25">
      <c r="A1660" s="5" t="s">
        <v>8132</v>
      </c>
      <c r="B1660" s="1" t="s">
        <v>8133</v>
      </c>
      <c r="C1660" s="5" t="s">
        <v>8134</v>
      </c>
      <c r="D1660" s="10">
        <v>3.1944444444444442E-2</v>
      </c>
      <c r="E1660" s="1">
        <v>7500</v>
      </c>
      <c r="F1660" s="1" t="s">
        <v>3299</v>
      </c>
      <c r="G1660" s="5" t="s">
        <v>3055</v>
      </c>
    </row>
    <row r="1661" spans="1:7" x14ac:dyDescent="0.25">
      <c r="A1661" s="5" t="s">
        <v>8135</v>
      </c>
      <c r="B1661" s="1" t="s">
        <v>8136</v>
      </c>
      <c r="C1661" s="5" t="s">
        <v>8137</v>
      </c>
      <c r="D1661" s="10">
        <v>3.3333333333333333E-2</v>
      </c>
      <c r="E1661" s="1">
        <v>13000</v>
      </c>
      <c r="F1661" s="1" t="s">
        <v>3299</v>
      </c>
      <c r="G1661" s="5" t="s">
        <v>3055</v>
      </c>
    </row>
    <row r="1662" spans="1:7" x14ac:dyDescent="0.25">
      <c r="A1662" s="5" t="s">
        <v>8138</v>
      </c>
      <c r="B1662" s="1" t="s">
        <v>8139</v>
      </c>
      <c r="C1662" s="5" t="s">
        <v>8140</v>
      </c>
      <c r="D1662" s="10">
        <v>1.8749999999999999E-2</v>
      </c>
      <c r="E1662" s="1">
        <v>213000</v>
      </c>
      <c r="F1662" s="1" t="s">
        <v>3299</v>
      </c>
      <c r="G1662" s="5" t="s">
        <v>3055</v>
      </c>
    </row>
    <row r="1663" spans="1:7" x14ac:dyDescent="0.25">
      <c r="A1663" s="5" t="s">
        <v>8141</v>
      </c>
      <c r="B1663" s="1" t="s">
        <v>8142</v>
      </c>
      <c r="C1663" s="5" t="s">
        <v>8143</v>
      </c>
      <c r="D1663" s="10">
        <v>9.7222222222222224E-3</v>
      </c>
      <c r="E1663" s="1">
        <v>2500</v>
      </c>
      <c r="F1663" s="1" t="s">
        <v>3299</v>
      </c>
      <c r="G1663" s="5" t="s">
        <v>3055</v>
      </c>
    </row>
    <row r="1664" spans="1:7" x14ac:dyDescent="0.25">
      <c r="A1664" s="5" t="s">
        <v>8144</v>
      </c>
      <c r="B1664" s="1" t="s">
        <v>8145</v>
      </c>
      <c r="C1664" s="5" t="s">
        <v>8146</v>
      </c>
      <c r="D1664" s="10">
        <v>1.0416666666666666E-2</v>
      </c>
      <c r="E1664" s="1">
        <v>48000</v>
      </c>
      <c r="F1664" s="1" t="s">
        <v>3299</v>
      </c>
      <c r="G1664" s="5" t="s">
        <v>3055</v>
      </c>
    </row>
    <row r="1665" spans="1:7" x14ac:dyDescent="0.25">
      <c r="A1665" s="5" t="s">
        <v>8147</v>
      </c>
      <c r="B1665" s="1" t="s">
        <v>8148</v>
      </c>
      <c r="C1665" s="5" t="s">
        <v>8149</v>
      </c>
      <c r="D1665" s="10">
        <v>1.0416666666666666E-2</v>
      </c>
      <c r="E1665" s="1">
        <v>109000</v>
      </c>
      <c r="F1665" s="1" t="s">
        <v>3299</v>
      </c>
      <c r="G1665" s="5" t="s">
        <v>3055</v>
      </c>
    </row>
    <row r="1666" spans="1:7" x14ac:dyDescent="0.25">
      <c r="A1666" s="5" t="s">
        <v>8150</v>
      </c>
      <c r="B1666" s="1" t="s">
        <v>8151</v>
      </c>
      <c r="C1666" s="5" t="s">
        <v>8152</v>
      </c>
      <c r="D1666" s="10">
        <v>1.0416666666666666E-2</v>
      </c>
      <c r="E1666" s="1">
        <v>41000</v>
      </c>
      <c r="F1666" s="1" t="s">
        <v>3299</v>
      </c>
      <c r="G1666" s="5" t="s">
        <v>3055</v>
      </c>
    </row>
    <row r="1667" spans="1:7" x14ac:dyDescent="0.25">
      <c r="A1667" s="5" t="s">
        <v>8153</v>
      </c>
      <c r="B1667" s="1" t="s">
        <v>8154</v>
      </c>
      <c r="C1667" s="5" t="s">
        <v>8155</v>
      </c>
      <c r="D1667" s="10">
        <v>1.0416666666666666E-2</v>
      </c>
      <c r="E1667" s="1">
        <v>19000</v>
      </c>
      <c r="F1667" s="1" t="s">
        <v>3299</v>
      </c>
      <c r="G1667" s="5" t="s">
        <v>3055</v>
      </c>
    </row>
    <row r="1668" spans="1:7" x14ac:dyDescent="0.25">
      <c r="A1668" s="5" t="s">
        <v>8156</v>
      </c>
      <c r="B1668" s="1" t="s">
        <v>8157</v>
      </c>
      <c r="C1668" s="5" t="s">
        <v>8158</v>
      </c>
      <c r="D1668" s="10">
        <v>1.6666666666666666E-2</v>
      </c>
      <c r="E1668" s="1">
        <v>3000</v>
      </c>
      <c r="F1668" s="1" t="s">
        <v>3299</v>
      </c>
      <c r="G1668" s="5" t="s">
        <v>3055</v>
      </c>
    </row>
    <row r="1669" spans="1:7" x14ac:dyDescent="0.25">
      <c r="A1669" s="5" t="s">
        <v>8159</v>
      </c>
      <c r="B1669" s="1" t="s">
        <v>8160</v>
      </c>
      <c r="C1669" s="5" t="s">
        <v>8161</v>
      </c>
      <c r="D1669" s="10">
        <v>5.0694444444444445E-2</v>
      </c>
      <c r="E1669" s="1">
        <v>2100</v>
      </c>
      <c r="F1669" s="1" t="s">
        <v>3299</v>
      </c>
      <c r="G1669" s="5" t="s">
        <v>3055</v>
      </c>
    </row>
    <row r="1670" spans="1:7" x14ac:dyDescent="0.25">
      <c r="A1670" s="5" t="s">
        <v>8162</v>
      </c>
      <c r="B1670" s="1" t="s">
        <v>8163</v>
      </c>
      <c r="C1670" s="5" t="s">
        <v>8164</v>
      </c>
      <c r="D1670" s="10">
        <v>1.4583333333333334E-2</v>
      </c>
      <c r="E1670" s="1">
        <v>5600</v>
      </c>
      <c r="F1670" s="1" t="s">
        <v>3299</v>
      </c>
      <c r="G1670" s="5" t="s">
        <v>3055</v>
      </c>
    </row>
    <row r="1671" spans="1:7" x14ac:dyDescent="0.25">
      <c r="A1671" s="5" t="s">
        <v>8165</v>
      </c>
      <c r="B1671" s="1" t="s">
        <v>8166</v>
      </c>
      <c r="C1671" s="5" t="s">
        <v>8167</v>
      </c>
      <c r="D1671" s="10">
        <v>7.7083333333333337E-2</v>
      </c>
      <c r="E1671" s="1">
        <v>1800000</v>
      </c>
      <c r="F1671" s="1" t="s">
        <v>3299</v>
      </c>
      <c r="G1671" s="5" t="s">
        <v>3055</v>
      </c>
    </row>
    <row r="1672" spans="1:7" x14ac:dyDescent="0.25">
      <c r="A1672" s="5" t="s">
        <v>8168</v>
      </c>
      <c r="B1672" s="1" t="s">
        <v>8169</v>
      </c>
      <c r="C1672" s="5" t="s">
        <v>8170</v>
      </c>
      <c r="D1672" s="10">
        <v>1.5972222222222221E-2</v>
      </c>
      <c r="E1672" s="1">
        <v>20000</v>
      </c>
      <c r="F1672" s="1" t="s">
        <v>3299</v>
      </c>
      <c r="G1672" s="5" t="s">
        <v>3055</v>
      </c>
    </row>
    <row r="1673" spans="1:7" x14ac:dyDescent="0.25">
      <c r="A1673" s="5" t="s">
        <v>8171</v>
      </c>
      <c r="B1673" s="1" t="s">
        <v>8172</v>
      </c>
      <c r="C1673" s="5" t="s">
        <v>8173</v>
      </c>
      <c r="D1673" s="10">
        <v>2.013888888888889E-2</v>
      </c>
      <c r="E1673" s="1">
        <v>53000</v>
      </c>
      <c r="F1673" s="1" t="s">
        <v>3299</v>
      </c>
      <c r="G1673" s="5" t="s">
        <v>3055</v>
      </c>
    </row>
    <row r="1674" spans="1:7" x14ac:dyDescent="0.25">
      <c r="A1674" s="5" t="s">
        <v>8174</v>
      </c>
      <c r="B1674" s="1" t="s">
        <v>8175</v>
      </c>
      <c r="C1674" s="5" t="s">
        <v>8176</v>
      </c>
      <c r="D1674" s="10">
        <v>1.6666666666666666E-2</v>
      </c>
      <c r="E1674" s="1">
        <v>16000</v>
      </c>
      <c r="F1674" s="1" t="s">
        <v>3299</v>
      </c>
      <c r="G1674" s="5" t="s">
        <v>3055</v>
      </c>
    </row>
    <row r="1675" spans="1:7" x14ac:dyDescent="0.25">
      <c r="A1675" s="5" t="s">
        <v>8177</v>
      </c>
      <c r="B1675" s="1" t="s">
        <v>8178</v>
      </c>
      <c r="C1675" s="5" t="s">
        <v>8179</v>
      </c>
      <c r="D1675" s="10">
        <v>1.8749999999999999E-2</v>
      </c>
      <c r="E1675" s="1">
        <v>31000</v>
      </c>
      <c r="F1675" s="1" t="s">
        <v>3299</v>
      </c>
      <c r="G1675" s="5" t="s">
        <v>3055</v>
      </c>
    </row>
    <row r="1676" spans="1:7" x14ac:dyDescent="0.25">
      <c r="A1676" s="5" t="s">
        <v>8180</v>
      </c>
      <c r="B1676" s="1" t="s">
        <v>8181</v>
      </c>
      <c r="C1676" s="5" t="s">
        <v>8182</v>
      </c>
      <c r="D1676" s="10">
        <v>1.8055555555555554E-2</v>
      </c>
      <c r="E1676" s="1">
        <v>2000000</v>
      </c>
      <c r="F1676" s="1" t="s">
        <v>3299</v>
      </c>
      <c r="G1676" s="5" t="s">
        <v>3055</v>
      </c>
    </row>
    <row r="1677" spans="1:7" x14ac:dyDescent="0.25">
      <c r="A1677" s="5" t="s">
        <v>8183</v>
      </c>
      <c r="B1677" s="1" t="s">
        <v>8184</v>
      </c>
      <c r="C1677" s="5" t="s">
        <v>8185</v>
      </c>
      <c r="D1677" s="10">
        <v>6.5277777777777782E-2</v>
      </c>
      <c r="E1677" s="1">
        <v>54000</v>
      </c>
      <c r="F1677" s="1" t="s">
        <v>3299</v>
      </c>
      <c r="G1677" s="5" t="s">
        <v>3055</v>
      </c>
    </row>
    <row r="1678" spans="1:7" x14ac:dyDescent="0.25">
      <c r="A1678" s="5" t="s">
        <v>8186</v>
      </c>
      <c r="B1678" s="1" t="s">
        <v>8184</v>
      </c>
      <c r="C1678" s="5" t="s">
        <v>8187</v>
      </c>
      <c r="D1678" s="10">
        <v>0.10625</v>
      </c>
      <c r="E1678" s="1">
        <v>19000</v>
      </c>
      <c r="F1678" s="1" t="s">
        <v>3299</v>
      </c>
      <c r="G1678" s="5" t="s">
        <v>3055</v>
      </c>
    </row>
    <row r="1679" spans="1:7" x14ac:dyDescent="0.25">
      <c r="A1679" s="5" t="s">
        <v>8188</v>
      </c>
      <c r="B1679" s="1" t="s">
        <v>8189</v>
      </c>
      <c r="C1679" s="5" t="s">
        <v>8190</v>
      </c>
      <c r="D1679" s="10">
        <v>8.0555555555555561E-2</v>
      </c>
      <c r="E1679" s="1">
        <v>20000</v>
      </c>
      <c r="F1679" s="1" t="s">
        <v>3299</v>
      </c>
      <c r="G1679" s="5" t="s">
        <v>3055</v>
      </c>
    </row>
    <row r="1680" spans="1:7" x14ac:dyDescent="0.25">
      <c r="A1680" s="5" t="s">
        <v>8191</v>
      </c>
      <c r="B1680" s="1" t="s">
        <v>8192</v>
      </c>
      <c r="C1680" s="5" t="s">
        <v>8193</v>
      </c>
      <c r="D1680" s="10">
        <v>7.2222222222222215E-2</v>
      </c>
      <c r="E1680" s="1">
        <v>20000</v>
      </c>
      <c r="F1680" s="1" t="s">
        <v>3299</v>
      </c>
      <c r="G1680" s="5" t="s">
        <v>3055</v>
      </c>
    </row>
    <row r="1681" spans="1:7" x14ac:dyDescent="0.25">
      <c r="A1681" s="5" t="s">
        <v>8194</v>
      </c>
      <c r="B1681" s="1" t="s">
        <v>8195</v>
      </c>
      <c r="C1681" s="5" t="s">
        <v>8196</v>
      </c>
      <c r="D1681" s="10">
        <v>8.3333333333333329E-2</v>
      </c>
      <c r="E1681" s="1">
        <v>10000</v>
      </c>
      <c r="F1681" s="1" t="s">
        <v>3299</v>
      </c>
      <c r="G1681" s="5" t="s">
        <v>3055</v>
      </c>
    </row>
    <row r="1682" spans="1:7" x14ac:dyDescent="0.25">
      <c r="A1682" s="5" t="s">
        <v>8197</v>
      </c>
      <c r="B1682" s="1" t="s">
        <v>8198</v>
      </c>
      <c r="C1682" s="5" t="s">
        <v>8199</v>
      </c>
      <c r="D1682" s="10">
        <v>3.1944444444444442E-2</v>
      </c>
      <c r="E1682" s="1">
        <v>16000</v>
      </c>
      <c r="F1682" s="1" t="s">
        <v>3299</v>
      </c>
      <c r="G1682" s="5" t="s">
        <v>3055</v>
      </c>
    </row>
    <row r="1683" spans="1:7" x14ac:dyDescent="0.25">
      <c r="A1683" s="5" t="s">
        <v>8200</v>
      </c>
      <c r="B1683" s="1" t="s">
        <v>8201</v>
      </c>
      <c r="C1683" s="5" t="s">
        <v>8202</v>
      </c>
      <c r="D1683" s="10">
        <v>8.5416666666666669E-2</v>
      </c>
      <c r="E1683" s="1">
        <v>860000</v>
      </c>
      <c r="F1683" s="1" t="s">
        <v>3299</v>
      </c>
      <c r="G1683" s="5" t="s">
        <v>3055</v>
      </c>
    </row>
    <row r="1684" spans="1:7" x14ac:dyDescent="0.25">
      <c r="A1684" s="5" t="s">
        <v>8203</v>
      </c>
      <c r="B1684" s="1" t="s">
        <v>8204</v>
      </c>
      <c r="C1684" s="5" t="s">
        <v>8205</v>
      </c>
      <c r="D1684" s="10">
        <v>7.7083333333333337E-2</v>
      </c>
      <c r="E1684" s="1">
        <v>32000</v>
      </c>
      <c r="F1684" s="1" t="s">
        <v>3299</v>
      </c>
      <c r="G1684" s="5" t="s">
        <v>3055</v>
      </c>
    </row>
    <row r="1685" spans="1:7" x14ac:dyDescent="0.25">
      <c r="A1685" s="5" t="s">
        <v>8206</v>
      </c>
      <c r="B1685" s="1" t="s">
        <v>8207</v>
      </c>
      <c r="C1685" s="5" t="s">
        <v>8208</v>
      </c>
      <c r="D1685" s="10">
        <v>0.20347222222222222</v>
      </c>
      <c r="E1685" s="1">
        <v>32000</v>
      </c>
      <c r="F1685" s="1" t="s">
        <v>3299</v>
      </c>
      <c r="G1685" s="5" t="s">
        <v>3055</v>
      </c>
    </row>
    <row r="1686" spans="1:7" x14ac:dyDescent="0.25">
      <c r="A1686" s="5" t="s">
        <v>8209</v>
      </c>
      <c r="B1686" s="1" t="s">
        <v>8210</v>
      </c>
      <c r="C1686" s="5" t="s">
        <v>8211</v>
      </c>
      <c r="D1686" s="10">
        <v>1.3194444444444444E-2</v>
      </c>
      <c r="E1686" s="1">
        <v>3000</v>
      </c>
      <c r="F1686" s="1" t="s">
        <v>3299</v>
      </c>
      <c r="G1686" s="5" t="s">
        <v>3055</v>
      </c>
    </row>
    <row r="1687" spans="1:7" x14ac:dyDescent="0.25">
      <c r="A1687" s="5" t="s">
        <v>8212</v>
      </c>
      <c r="B1687" s="1" t="s">
        <v>8213</v>
      </c>
      <c r="C1687" s="5" t="s">
        <v>8214</v>
      </c>
      <c r="D1687" s="10">
        <v>1.2500000000000001E-2</v>
      </c>
      <c r="E1687" s="1">
        <v>3400</v>
      </c>
      <c r="F1687" s="1" t="s">
        <v>3299</v>
      </c>
      <c r="G1687" s="5" t="s">
        <v>3055</v>
      </c>
    </row>
    <row r="1688" spans="1:7" x14ac:dyDescent="0.25">
      <c r="A1688" s="5" t="s">
        <v>8215</v>
      </c>
      <c r="B1688" s="1" t="s">
        <v>8216</v>
      </c>
      <c r="C1688" s="5" t="s">
        <v>8217</v>
      </c>
      <c r="D1688" s="10">
        <v>2.9166666666666667E-2</v>
      </c>
      <c r="E1688" s="1">
        <v>14000</v>
      </c>
      <c r="F1688" s="1" t="s">
        <v>3299</v>
      </c>
      <c r="G1688" s="5" t="s">
        <v>3055</v>
      </c>
    </row>
    <row r="1689" spans="1:7" x14ac:dyDescent="0.25">
      <c r="A1689" s="5" t="s">
        <v>8218</v>
      </c>
      <c r="B1689" s="1" t="s">
        <v>8219</v>
      </c>
      <c r="C1689" s="5" t="s">
        <v>8220</v>
      </c>
      <c r="D1689" s="10">
        <v>1.9444444444444445E-2</v>
      </c>
      <c r="E1689" s="1">
        <v>9900</v>
      </c>
      <c r="F1689" s="1" t="s">
        <v>3299</v>
      </c>
      <c r="G1689" s="5" t="s">
        <v>3055</v>
      </c>
    </row>
    <row r="1690" spans="1:7" x14ac:dyDescent="0.25">
      <c r="A1690" s="5" t="s">
        <v>8221</v>
      </c>
      <c r="B1690" s="1" t="s">
        <v>8222</v>
      </c>
      <c r="C1690" s="5" t="s">
        <v>8223</v>
      </c>
      <c r="D1690" s="10">
        <v>1.6666666666666666E-2</v>
      </c>
      <c r="E1690" s="1">
        <v>4800</v>
      </c>
      <c r="F1690" s="1" t="s">
        <v>3299</v>
      </c>
      <c r="G1690" s="5" t="s">
        <v>3055</v>
      </c>
    </row>
    <row r="1691" spans="1:7" x14ac:dyDescent="0.25">
      <c r="A1691" s="5" t="s">
        <v>8224</v>
      </c>
      <c r="B1691" s="1" t="s">
        <v>8225</v>
      </c>
      <c r="C1691" s="5" t="s">
        <v>8226</v>
      </c>
      <c r="D1691" s="10">
        <v>7.013888888888889E-2</v>
      </c>
      <c r="E1691" s="1">
        <v>24000</v>
      </c>
      <c r="F1691" s="1" t="s">
        <v>3299</v>
      </c>
      <c r="G1691" s="5" t="s">
        <v>3055</v>
      </c>
    </row>
    <row r="1692" spans="1:7" x14ac:dyDescent="0.25">
      <c r="A1692" s="5" t="s">
        <v>8227</v>
      </c>
      <c r="B1692" s="1" t="s">
        <v>8228</v>
      </c>
      <c r="C1692" s="5" t="s">
        <v>8229</v>
      </c>
      <c r="D1692" s="10">
        <v>3.8194444444444448E-2</v>
      </c>
      <c r="E1692" s="1">
        <v>9700</v>
      </c>
      <c r="F1692" s="1" t="s">
        <v>3299</v>
      </c>
      <c r="G1692" s="5" t="s">
        <v>3055</v>
      </c>
    </row>
    <row r="1693" spans="1:7" x14ac:dyDescent="0.25">
      <c r="A1693" s="5" t="s">
        <v>8230</v>
      </c>
      <c r="B1693" s="1" t="s">
        <v>8231</v>
      </c>
      <c r="C1693" s="5" t="s">
        <v>8232</v>
      </c>
      <c r="D1693" s="10">
        <v>7.3611111111111113E-2</v>
      </c>
      <c r="E1693" s="1">
        <v>19000</v>
      </c>
      <c r="F1693" s="1" t="s">
        <v>3299</v>
      </c>
      <c r="G1693" s="5" t="s">
        <v>3055</v>
      </c>
    </row>
    <row r="1694" spans="1:7" x14ac:dyDescent="0.25">
      <c r="A1694" s="5" t="s">
        <v>8233</v>
      </c>
      <c r="B1694" s="1" t="s">
        <v>8234</v>
      </c>
      <c r="C1694" s="5" t="s">
        <v>8235</v>
      </c>
      <c r="D1694" s="10">
        <v>4.791666666666667E-2</v>
      </c>
      <c r="E1694" s="1">
        <v>2700</v>
      </c>
      <c r="F1694" s="1" t="s">
        <v>3299</v>
      </c>
      <c r="G1694" s="5" t="s">
        <v>3055</v>
      </c>
    </row>
    <row r="1695" spans="1:7" x14ac:dyDescent="0.25">
      <c r="A1695" s="5" t="s">
        <v>8236</v>
      </c>
      <c r="B1695" s="1" t="s">
        <v>8237</v>
      </c>
      <c r="C1695" s="5" t="s">
        <v>8238</v>
      </c>
      <c r="D1695" s="10">
        <v>6.3194444444444442E-2</v>
      </c>
      <c r="E1695" s="1">
        <v>4400</v>
      </c>
      <c r="F1695" s="1" t="s">
        <v>3299</v>
      </c>
      <c r="G1695" s="5" t="s">
        <v>3055</v>
      </c>
    </row>
    <row r="1696" spans="1:7" x14ac:dyDescent="0.25">
      <c r="A1696" s="5" t="s">
        <v>8239</v>
      </c>
      <c r="B1696" s="1" t="s">
        <v>8240</v>
      </c>
      <c r="C1696" s="5" t="s">
        <v>8241</v>
      </c>
      <c r="D1696" s="10">
        <v>7.1527777777777773E-2</v>
      </c>
      <c r="E1696" s="1">
        <v>4100</v>
      </c>
      <c r="F1696" s="1" t="s">
        <v>3299</v>
      </c>
      <c r="G1696" s="5" t="s">
        <v>3055</v>
      </c>
    </row>
    <row r="1697" spans="1:7" x14ac:dyDescent="0.25">
      <c r="A1697" s="5" t="s">
        <v>8242</v>
      </c>
      <c r="B1697" s="1" t="s">
        <v>8243</v>
      </c>
      <c r="C1697" s="5" t="s">
        <v>8244</v>
      </c>
      <c r="D1697" s="10">
        <v>3.6111111111111108E-2</v>
      </c>
      <c r="E1697" s="1">
        <v>6900</v>
      </c>
      <c r="F1697" s="1" t="s">
        <v>3299</v>
      </c>
      <c r="G1697" s="5" t="s">
        <v>3055</v>
      </c>
    </row>
    <row r="1698" spans="1:7" x14ac:dyDescent="0.25">
      <c r="A1698" s="5" t="s">
        <v>8245</v>
      </c>
      <c r="B1698" s="1" t="s">
        <v>8246</v>
      </c>
      <c r="C1698" s="5" t="s">
        <v>8247</v>
      </c>
      <c r="D1698" s="10">
        <v>6.6666666666666666E-2</v>
      </c>
      <c r="E1698" s="1">
        <v>7000</v>
      </c>
      <c r="F1698" s="1" t="s">
        <v>3299</v>
      </c>
      <c r="G1698" s="5" t="s">
        <v>3055</v>
      </c>
    </row>
    <row r="1699" spans="1:7" x14ac:dyDescent="0.25">
      <c r="A1699" s="5" t="s">
        <v>8248</v>
      </c>
      <c r="B1699" s="1" t="s">
        <v>8249</v>
      </c>
      <c r="C1699" s="5" t="s">
        <v>8250</v>
      </c>
      <c r="D1699" s="10">
        <v>0.1125</v>
      </c>
      <c r="E1699" s="1">
        <v>8700</v>
      </c>
      <c r="F1699" s="1" t="s">
        <v>3299</v>
      </c>
      <c r="G1699" s="5" t="s">
        <v>3055</v>
      </c>
    </row>
    <row r="1700" spans="1:7" x14ac:dyDescent="0.25">
      <c r="A1700" s="5" t="s">
        <v>8251</v>
      </c>
      <c r="B1700" s="1" t="s">
        <v>8252</v>
      </c>
      <c r="C1700" s="5" t="s">
        <v>8253</v>
      </c>
      <c r="D1700" s="10">
        <v>8.5416666666666669E-2</v>
      </c>
      <c r="E1700" s="1">
        <v>915</v>
      </c>
      <c r="F1700" s="1" t="s">
        <v>3299</v>
      </c>
      <c r="G1700" s="5" t="s">
        <v>3055</v>
      </c>
    </row>
    <row r="1701" spans="1:7" x14ac:dyDescent="0.25">
      <c r="A1701" s="5" t="s">
        <v>8254</v>
      </c>
      <c r="B1701" s="1" t="s">
        <v>8255</v>
      </c>
      <c r="C1701" s="5" t="s">
        <v>8256</v>
      </c>
      <c r="D1701" s="10">
        <v>0.10972222222222222</v>
      </c>
      <c r="E1701" s="1">
        <v>3000</v>
      </c>
      <c r="F1701" s="1" t="s">
        <v>3299</v>
      </c>
      <c r="G1701" s="5" t="s">
        <v>3055</v>
      </c>
    </row>
    <row r="1702" spans="1:7" x14ac:dyDescent="0.25">
      <c r="A1702" s="5" t="s">
        <v>8257</v>
      </c>
      <c r="B1702" s="1" t="s">
        <v>8258</v>
      </c>
      <c r="C1702" s="5" t="s">
        <v>8259</v>
      </c>
      <c r="D1702" s="10">
        <v>0.18472222222222223</v>
      </c>
      <c r="E1702" s="1">
        <v>886</v>
      </c>
      <c r="F1702" s="1" t="s">
        <v>3299</v>
      </c>
      <c r="G1702" s="5" t="s">
        <v>3055</v>
      </c>
    </row>
    <row r="1703" spans="1:7" x14ac:dyDescent="0.25">
      <c r="A1703" s="5" t="s">
        <v>8260</v>
      </c>
      <c r="B1703" s="1" t="s">
        <v>8261</v>
      </c>
      <c r="C1703" s="5" t="s">
        <v>8262</v>
      </c>
      <c r="D1703" s="10">
        <v>0.1125</v>
      </c>
      <c r="E1703" s="1">
        <v>1000</v>
      </c>
      <c r="F1703" s="1" t="s">
        <v>3299</v>
      </c>
      <c r="G1703" s="5" t="s">
        <v>3055</v>
      </c>
    </row>
    <row r="1704" spans="1:7" x14ac:dyDescent="0.25">
      <c r="A1704" s="5" t="s">
        <v>8263</v>
      </c>
      <c r="B1704" s="1" t="s">
        <v>8264</v>
      </c>
      <c r="C1704" s="5" t="s">
        <v>8265</v>
      </c>
      <c r="D1704" s="10">
        <v>0.16319444444444445</v>
      </c>
      <c r="E1704" s="1">
        <v>2500</v>
      </c>
      <c r="F1704" s="1" t="s">
        <v>3299</v>
      </c>
      <c r="G1704" s="5" t="s">
        <v>3055</v>
      </c>
    </row>
    <row r="1705" spans="1:7" x14ac:dyDescent="0.25">
      <c r="A1705" s="5" t="s">
        <v>8266</v>
      </c>
      <c r="B1705" s="1" t="s">
        <v>8267</v>
      </c>
      <c r="C1705" s="5" t="s">
        <v>8268</v>
      </c>
      <c r="D1705" s="10">
        <v>0.14027777777777778</v>
      </c>
      <c r="E1705" s="1">
        <v>372</v>
      </c>
      <c r="F1705" s="1" t="s">
        <v>3299</v>
      </c>
      <c r="G1705" s="5" t="s">
        <v>3055</v>
      </c>
    </row>
    <row r="1706" spans="1:7" x14ac:dyDescent="0.25">
      <c r="A1706" s="5" t="s">
        <v>8269</v>
      </c>
      <c r="B1706" s="1" t="s">
        <v>8270</v>
      </c>
      <c r="C1706" s="5" t="s">
        <v>8271</v>
      </c>
      <c r="D1706" s="10">
        <v>5.2083333333333336E-2</v>
      </c>
      <c r="E1706" s="1">
        <v>2900</v>
      </c>
      <c r="F1706" s="1" t="s">
        <v>3299</v>
      </c>
      <c r="G1706" s="5" t="s">
        <v>3055</v>
      </c>
    </row>
    <row r="1707" spans="1:7" x14ac:dyDescent="0.25">
      <c r="A1707" s="5" t="s">
        <v>8272</v>
      </c>
      <c r="B1707" s="1" t="s">
        <v>8273</v>
      </c>
      <c r="C1707" s="5" t="s">
        <v>8274</v>
      </c>
      <c r="D1707" s="10">
        <v>5.486111111111111E-2</v>
      </c>
      <c r="E1707" s="1">
        <v>3700</v>
      </c>
      <c r="F1707" s="1" t="s">
        <v>3299</v>
      </c>
      <c r="G1707" s="5" t="s">
        <v>3055</v>
      </c>
    </row>
    <row r="1708" spans="1:7" x14ac:dyDescent="0.25">
      <c r="A1708" s="5" t="s">
        <v>8275</v>
      </c>
      <c r="B1708" s="1" t="s">
        <v>8276</v>
      </c>
      <c r="C1708" s="5" t="s">
        <v>8277</v>
      </c>
      <c r="D1708" s="10">
        <v>9.7916666666666666E-2</v>
      </c>
      <c r="E1708" s="1">
        <v>6800</v>
      </c>
      <c r="F1708" s="1" t="s">
        <v>3299</v>
      </c>
      <c r="G1708" s="5" t="s">
        <v>3055</v>
      </c>
    </row>
    <row r="1709" spans="1:7" x14ac:dyDescent="0.25">
      <c r="A1709" s="5" t="s">
        <v>8278</v>
      </c>
      <c r="B1709" s="1" t="s">
        <v>8279</v>
      </c>
      <c r="C1709" s="5" t="s">
        <v>8280</v>
      </c>
      <c r="D1709" s="10">
        <v>4.7222222222222221E-2</v>
      </c>
      <c r="E1709" s="1">
        <v>812</v>
      </c>
      <c r="F1709" s="1" t="s">
        <v>3299</v>
      </c>
      <c r="G1709" s="5" t="s">
        <v>3055</v>
      </c>
    </row>
    <row r="1710" spans="1:7" x14ac:dyDescent="0.25">
      <c r="A1710" s="5" t="s">
        <v>8281</v>
      </c>
      <c r="B1710" s="1" t="s">
        <v>8282</v>
      </c>
      <c r="C1710" s="5" t="s">
        <v>8283</v>
      </c>
      <c r="D1710" s="10">
        <v>0.05</v>
      </c>
      <c r="E1710" s="1">
        <v>234</v>
      </c>
      <c r="F1710" s="1" t="s">
        <v>3393</v>
      </c>
      <c r="G1710" s="5" t="s">
        <v>3055</v>
      </c>
    </row>
    <row r="1711" spans="1:7" x14ac:dyDescent="0.25">
      <c r="A1711" s="5" t="s">
        <v>8284</v>
      </c>
      <c r="B1711" s="1" t="s">
        <v>8285</v>
      </c>
      <c r="C1711" s="5" t="s">
        <v>8286</v>
      </c>
      <c r="D1711" s="10">
        <v>7.5694444444444439E-2</v>
      </c>
      <c r="E1711" s="1">
        <v>385</v>
      </c>
      <c r="F1711" s="1" t="s">
        <v>3393</v>
      </c>
      <c r="G1711" s="5" t="s">
        <v>3055</v>
      </c>
    </row>
    <row r="1712" spans="1:7" x14ac:dyDescent="0.25">
      <c r="A1712" s="5" t="s">
        <v>8287</v>
      </c>
      <c r="B1712" s="1" t="s">
        <v>8288</v>
      </c>
      <c r="C1712" s="5" t="s">
        <v>8289</v>
      </c>
      <c r="D1712" s="10">
        <v>8.1944444444444445E-2</v>
      </c>
      <c r="E1712" s="1">
        <v>909</v>
      </c>
      <c r="F1712" s="1" t="s">
        <v>3393</v>
      </c>
      <c r="G1712" s="5" t="s">
        <v>3055</v>
      </c>
    </row>
    <row r="1713" spans="1:7" x14ac:dyDescent="0.25">
      <c r="A1713" s="5" t="s">
        <v>8290</v>
      </c>
      <c r="B1713" s="1" t="s">
        <v>8291</v>
      </c>
      <c r="C1713" s="5" t="s">
        <v>8292</v>
      </c>
      <c r="D1713" s="10">
        <v>4.1666666666666664E-2</v>
      </c>
      <c r="E1713" s="1">
        <v>1700</v>
      </c>
      <c r="F1713" s="1" t="s">
        <v>3393</v>
      </c>
      <c r="G1713" s="5" t="s">
        <v>3055</v>
      </c>
    </row>
    <row r="1714" spans="1:7" x14ac:dyDescent="0.25">
      <c r="A1714" s="5" t="s">
        <v>8293</v>
      </c>
      <c r="B1714" s="1" t="s">
        <v>8294</v>
      </c>
      <c r="C1714" s="5" t="s">
        <v>8295</v>
      </c>
      <c r="D1714" s="10">
        <v>0.11527777777777778</v>
      </c>
      <c r="E1714" s="1">
        <v>2300</v>
      </c>
      <c r="F1714" s="1" t="s">
        <v>3393</v>
      </c>
      <c r="G1714" s="5" t="s">
        <v>3055</v>
      </c>
    </row>
    <row r="1715" spans="1:7" x14ac:dyDescent="0.25">
      <c r="A1715" s="5" t="s">
        <v>8296</v>
      </c>
      <c r="B1715" s="1" t="s">
        <v>8297</v>
      </c>
      <c r="C1715" s="5" t="s">
        <v>8298</v>
      </c>
      <c r="D1715" s="10">
        <v>0.19791666666666666</v>
      </c>
      <c r="E1715" s="1">
        <v>168</v>
      </c>
      <c r="F1715" s="1" t="s">
        <v>3393</v>
      </c>
      <c r="G1715" s="5" t="s">
        <v>3055</v>
      </c>
    </row>
    <row r="1716" spans="1:7" x14ac:dyDescent="0.25">
      <c r="A1716" s="5" t="s">
        <v>8299</v>
      </c>
      <c r="B1716" s="1" t="s">
        <v>8300</v>
      </c>
      <c r="C1716" s="5" t="s">
        <v>8301</v>
      </c>
      <c r="D1716" s="10">
        <v>0.22569444444444445</v>
      </c>
      <c r="E1716" s="1">
        <v>4200</v>
      </c>
      <c r="F1716" s="1" t="s">
        <v>3393</v>
      </c>
      <c r="G1716" s="5" t="s">
        <v>3055</v>
      </c>
    </row>
    <row r="1717" spans="1:7" x14ac:dyDescent="0.25">
      <c r="A1717" s="5" t="s">
        <v>8302</v>
      </c>
      <c r="B1717" s="1" t="s">
        <v>8303</v>
      </c>
      <c r="C1717" s="5" t="s">
        <v>8304</v>
      </c>
      <c r="D1717" s="10">
        <v>5.347222222222222E-2</v>
      </c>
      <c r="E1717" s="1">
        <v>17000</v>
      </c>
      <c r="F1717" s="1" t="s">
        <v>3393</v>
      </c>
      <c r="G1717" s="5" t="s">
        <v>3055</v>
      </c>
    </row>
    <row r="1718" spans="1:7" x14ac:dyDescent="0.25">
      <c r="A1718" s="5" t="s">
        <v>8305</v>
      </c>
      <c r="B1718" s="1" t="s">
        <v>8306</v>
      </c>
      <c r="C1718" s="5" t="s">
        <v>8307</v>
      </c>
      <c r="D1718" s="10">
        <v>3.7499999999999999E-2</v>
      </c>
      <c r="E1718" s="1">
        <v>2200</v>
      </c>
      <c r="F1718" s="1" t="s">
        <v>3393</v>
      </c>
      <c r="G1718" s="5" t="s">
        <v>3055</v>
      </c>
    </row>
    <row r="1719" spans="1:7" x14ac:dyDescent="0.25">
      <c r="A1719" s="5" t="s">
        <v>8308</v>
      </c>
      <c r="B1719" s="1" t="s">
        <v>8309</v>
      </c>
      <c r="C1719" s="5" t="s">
        <v>8310</v>
      </c>
      <c r="D1719" s="10">
        <v>3.1944444444444442E-2</v>
      </c>
      <c r="E1719" s="1">
        <v>524</v>
      </c>
      <c r="F1719" s="1" t="s">
        <v>3393</v>
      </c>
      <c r="G1719" s="5" t="s">
        <v>3055</v>
      </c>
    </row>
    <row r="1720" spans="1:7" x14ac:dyDescent="0.25">
      <c r="A1720" s="5" t="s">
        <v>8311</v>
      </c>
      <c r="B1720" s="1" t="s">
        <v>8312</v>
      </c>
      <c r="C1720" s="5" t="s">
        <v>8313</v>
      </c>
      <c r="D1720" s="10">
        <v>3.6805555555555557E-2</v>
      </c>
      <c r="E1720" s="1">
        <v>472</v>
      </c>
      <c r="F1720" s="1" t="s">
        <v>3393</v>
      </c>
      <c r="G1720" s="5" t="s">
        <v>3055</v>
      </c>
    </row>
    <row r="1721" spans="1:7" x14ac:dyDescent="0.25">
      <c r="A1721" s="5" t="s">
        <v>8314</v>
      </c>
      <c r="B1721" s="1" t="s">
        <v>8315</v>
      </c>
      <c r="C1721" s="5" t="s">
        <v>8316</v>
      </c>
      <c r="D1721" s="10">
        <v>8.2638888888888887E-2</v>
      </c>
      <c r="E1721" s="1">
        <v>1100</v>
      </c>
      <c r="F1721" s="1" t="s">
        <v>3393</v>
      </c>
      <c r="G1721" s="5" t="s">
        <v>3055</v>
      </c>
    </row>
    <row r="1722" spans="1:7" x14ac:dyDescent="0.25">
      <c r="A1722" s="5" t="s">
        <v>8317</v>
      </c>
      <c r="B1722" s="1" t="s">
        <v>8318</v>
      </c>
      <c r="C1722" s="5" t="s">
        <v>8319</v>
      </c>
      <c r="D1722" s="10">
        <v>5.2083333333333336E-2</v>
      </c>
      <c r="E1722" s="1">
        <v>1400</v>
      </c>
      <c r="F1722" s="1" t="s">
        <v>3393</v>
      </c>
      <c r="G1722" s="5" t="s">
        <v>3055</v>
      </c>
    </row>
    <row r="1723" spans="1:7" x14ac:dyDescent="0.25">
      <c r="A1723" s="5" t="s">
        <v>8320</v>
      </c>
      <c r="B1723" s="1" t="s">
        <v>8321</v>
      </c>
      <c r="C1723" s="5" t="s">
        <v>8322</v>
      </c>
      <c r="D1723" s="10">
        <v>8.0555555555555561E-2</v>
      </c>
      <c r="E1723" s="1">
        <v>3700</v>
      </c>
      <c r="F1723" s="1" t="s">
        <v>3393</v>
      </c>
      <c r="G1723" s="5" t="s">
        <v>3055</v>
      </c>
    </row>
    <row r="1724" spans="1:7" x14ac:dyDescent="0.25">
      <c r="A1724" s="5" t="s">
        <v>8323</v>
      </c>
      <c r="B1724" s="1" t="s">
        <v>8324</v>
      </c>
      <c r="C1724" s="5" t="s">
        <v>8325</v>
      </c>
      <c r="D1724" s="10">
        <v>4.027777777777778E-2</v>
      </c>
      <c r="E1724" s="1">
        <v>439</v>
      </c>
      <c r="F1724" s="1" t="s">
        <v>3393</v>
      </c>
      <c r="G1724" s="5" t="s">
        <v>3055</v>
      </c>
    </row>
    <row r="1725" spans="1:7" x14ac:dyDescent="0.25">
      <c r="A1725" s="5" t="s">
        <v>8326</v>
      </c>
      <c r="B1725" s="1" t="s">
        <v>8327</v>
      </c>
      <c r="C1725" s="5" t="s">
        <v>8328</v>
      </c>
      <c r="D1725" s="10">
        <v>9.7916666666666666E-2</v>
      </c>
      <c r="E1725" s="1">
        <v>686</v>
      </c>
      <c r="F1725" s="1" t="s">
        <v>3393</v>
      </c>
      <c r="G1725" s="5" t="s">
        <v>3055</v>
      </c>
    </row>
    <row r="1726" spans="1:7" x14ac:dyDescent="0.25">
      <c r="A1726" s="5" t="s">
        <v>8329</v>
      </c>
      <c r="B1726" s="1" t="s">
        <v>8330</v>
      </c>
      <c r="C1726" s="5" t="s">
        <v>8331</v>
      </c>
      <c r="D1726" s="10">
        <v>2.9861111111111113E-2</v>
      </c>
      <c r="E1726" s="1">
        <v>758</v>
      </c>
      <c r="F1726" s="1" t="s">
        <v>3393</v>
      </c>
      <c r="G1726" s="5" t="s">
        <v>3055</v>
      </c>
    </row>
    <row r="1727" spans="1:7" x14ac:dyDescent="0.25">
      <c r="A1727" s="5" t="s">
        <v>8332</v>
      </c>
      <c r="B1727" s="1" t="s">
        <v>8333</v>
      </c>
      <c r="C1727" s="5" t="s">
        <v>8334</v>
      </c>
      <c r="D1727" s="10">
        <v>1.9444444444444445E-2</v>
      </c>
      <c r="E1727" s="1">
        <v>359</v>
      </c>
      <c r="F1727" s="1" t="s">
        <v>3393</v>
      </c>
      <c r="G1727" s="5" t="s">
        <v>3055</v>
      </c>
    </row>
    <row r="1728" spans="1:7" x14ac:dyDescent="0.25">
      <c r="A1728" s="5" t="s">
        <v>8335</v>
      </c>
      <c r="B1728" s="1" t="s">
        <v>8336</v>
      </c>
      <c r="C1728" s="5" t="s">
        <v>8337</v>
      </c>
      <c r="D1728" s="10">
        <v>4.3055555555555555E-2</v>
      </c>
      <c r="E1728" s="1">
        <v>421</v>
      </c>
      <c r="F1728" s="1" t="s">
        <v>3393</v>
      </c>
      <c r="G1728" s="5" t="s">
        <v>3055</v>
      </c>
    </row>
    <row r="1729" spans="1:7" x14ac:dyDescent="0.25">
      <c r="A1729" s="5" t="s">
        <v>8338</v>
      </c>
      <c r="B1729" s="1" t="s">
        <v>8339</v>
      </c>
      <c r="C1729" s="5" t="s">
        <v>8340</v>
      </c>
      <c r="D1729" s="10">
        <v>2.1527777777777778E-2</v>
      </c>
      <c r="E1729" s="1">
        <v>371</v>
      </c>
      <c r="F1729" s="1" t="s">
        <v>3393</v>
      </c>
      <c r="G1729" s="5" t="s">
        <v>3055</v>
      </c>
    </row>
    <row r="1730" spans="1:7" x14ac:dyDescent="0.25">
      <c r="A1730" s="5" t="s">
        <v>8341</v>
      </c>
      <c r="B1730" s="1" t="s">
        <v>8342</v>
      </c>
      <c r="C1730" s="5" t="s">
        <v>8343</v>
      </c>
      <c r="D1730" s="10">
        <v>0.12708333333333333</v>
      </c>
      <c r="E1730" s="1">
        <v>3300</v>
      </c>
      <c r="F1730" s="1" t="s">
        <v>3393</v>
      </c>
      <c r="G1730" s="5" t="s">
        <v>3055</v>
      </c>
    </row>
    <row r="1731" spans="1:7" x14ac:dyDescent="0.25">
      <c r="A1731" s="5" t="s">
        <v>8344</v>
      </c>
      <c r="B1731" s="1" t="s">
        <v>8345</v>
      </c>
      <c r="C1731" s="5" t="s">
        <v>8346</v>
      </c>
      <c r="D1731" s="10">
        <v>8.3333333333333329E-2</v>
      </c>
      <c r="E1731" s="1">
        <v>6400</v>
      </c>
      <c r="F1731" s="1" t="s">
        <v>3393</v>
      </c>
      <c r="G1731" s="5" t="s">
        <v>3055</v>
      </c>
    </row>
    <row r="1732" spans="1:7" x14ac:dyDescent="0.25">
      <c r="A1732" s="5" t="s">
        <v>8347</v>
      </c>
      <c r="B1732" s="1" t="s">
        <v>8348</v>
      </c>
      <c r="C1732" s="5" t="s">
        <v>8349</v>
      </c>
      <c r="D1732" s="10">
        <v>1.6666666666666666E-2</v>
      </c>
      <c r="E1732" s="1">
        <v>2100</v>
      </c>
      <c r="F1732" s="1" t="s">
        <v>3393</v>
      </c>
      <c r="G1732" s="5" t="s">
        <v>3055</v>
      </c>
    </row>
    <row r="1733" spans="1:7" x14ac:dyDescent="0.25">
      <c r="A1733" s="5" t="s">
        <v>8350</v>
      </c>
      <c r="B1733" s="1" t="s">
        <v>8351</v>
      </c>
      <c r="C1733" s="5" t="s">
        <v>8352</v>
      </c>
      <c r="D1733" s="10">
        <v>5.5555555555555552E-2</v>
      </c>
      <c r="E1733" s="1">
        <v>200</v>
      </c>
      <c r="F1733" s="1" t="s">
        <v>3393</v>
      </c>
      <c r="G1733" s="5" t="s">
        <v>3055</v>
      </c>
    </row>
    <row r="1734" spans="1:7" x14ac:dyDescent="0.25">
      <c r="A1734" s="5" t="s">
        <v>8353</v>
      </c>
      <c r="B1734" s="1" t="s">
        <v>8354</v>
      </c>
      <c r="C1734" s="5" t="s">
        <v>8355</v>
      </c>
      <c r="D1734" s="10">
        <v>2.013888888888889E-2</v>
      </c>
      <c r="E1734" s="1">
        <v>253</v>
      </c>
      <c r="F1734" s="1" t="s">
        <v>3393</v>
      </c>
      <c r="G1734" s="5" t="s">
        <v>3055</v>
      </c>
    </row>
    <row r="1735" spans="1:7" x14ac:dyDescent="0.25">
      <c r="A1735" s="5" t="s">
        <v>8356</v>
      </c>
      <c r="B1735" s="1" t="s">
        <v>8357</v>
      </c>
      <c r="C1735" s="5" t="s">
        <v>8358</v>
      </c>
      <c r="D1735" s="10">
        <v>4.3055555555555555E-2</v>
      </c>
      <c r="E1735" s="1">
        <v>3300</v>
      </c>
      <c r="F1735" s="1" t="s">
        <v>3393</v>
      </c>
      <c r="G1735" s="5" t="s">
        <v>3055</v>
      </c>
    </row>
    <row r="1736" spans="1:7" x14ac:dyDescent="0.25">
      <c r="A1736" s="5" t="s">
        <v>8359</v>
      </c>
      <c r="B1736" s="1" t="s">
        <v>8360</v>
      </c>
      <c r="C1736" s="5" t="s">
        <v>8361</v>
      </c>
      <c r="D1736" s="10">
        <v>2.2916666666666665E-2</v>
      </c>
      <c r="E1736" s="1">
        <v>2800</v>
      </c>
      <c r="F1736" s="1" t="s">
        <v>3393</v>
      </c>
      <c r="G1736" s="5" t="s">
        <v>3055</v>
      </c>
    </row>
    <row r="1737" spans="1:7" x14ac:dyDescent="0.25">
      <c r="A1737" s="5" t="s">
        <v>8362</v>
      </c>
      <c r="B1737" s="1" t="s">
        <v>8363</v>
      </c>
      <c r="C1737" s="5" t="s">
        <v>8364</v>
      </c>
      <c r="D1737" s="10">
        <v>9.583333333333334E-2</v>
      </c>
      <c r="E1737" s="1">
        <v>259</v>
      </c>
      <c r="F1737" s="1" t="s">
        <v>3393</v>
      </c>
      <c r="G1737" s="5" t="s">
        <v>3055</v>
      </c>
    </row>
    <row r="1738" spans="1:7" x14ac:dyDescent="0.25">
      <c r="A1738" s="5" t="s">
        <v>8365</v>
      </c>
      <c r="B1738" s="1" t="s">
        <v>8366</v>
      </c>
      <c r="C1738" s="5" t="s">
        <v>8367</v>
      </c>
      <c r="D1738" s="10">
        <v>3.7499999999999999E-2</v>
      </c>
      <c r="E1738" s="1">
        <v>342</v>
      </c>
      <c r="F1738" s="1" t="s">
        <v>3393</v>
      </c>
      <c r="G1738" s="5" t="s">
        <v>3055</v>
      </c>
    </row>
    <row r="1739" spans="1:7" x14ac:dyDescent="0.25">
      <c r="A1739" s="5" t="s">
        <v>8368</v>
      </c>
      <c r="B1739" s="1" t="s">
        <v>8369</v>
      </c>
      <c r="C1739" s="5" t="s">
        <v>8370</v>
      </c>
      <c r="D1739" s="10">
        <v>3.9583333333333331E-2</v>
      </c>
      <c r="E1739" s="1">
        <v>583</v>
      </c>
      <c r="F1739" s="1" t="s">
        <v>3393</v>
      </c>
      <c r="G1739" s="5" t="s">
        <v>3055</v>
      </c>
    </row>
    <row r="1740" spans="1:7" x14ac:dyDescent="0.25">
      <c r="A1740" s="5" t="s">
        <v>8371</v>
      </c>
      <c r="B1740" s="1" t="s">
        <v>8372</v>
      </c>
      <c r="C1740" s="5" t="s">
        <v>8373</v>
      </c>
      <c r="D1740" s="10">
        <v>3.6805555555555557E-2</v>
      </c>
      <c r="E1740" s="1">
        <v>148</v>
      </c>
      <c r="F1740" s="1" t="s">
        <v>3393</v>
      </c>
      <c r="G1740" s="5" t="s">
        <v>3055</v>
      </c>
    </row>
    <row r="1741" spans="1:7" x14ac:dyDescent="0.25">
      <c r="A1741" s="5" t="s">
        <v>8374</v>
      </c>
      <c r="B1741" s="1" t="s">
        <v>8375</v>
      </c>
      <c r="C1741" s="5" t="s">
        <v>8376</v>
      </c>
      <c r="D1741" s="10">
        <v>3.7499999999999999E-2</v>
      </c>
      <c r="E1741" s="1">
        <v>108</v>
      </c>
      <c r="F1741" s="1" t="s">
        <v>3393</v>
      </c>
      <c r="G1741" s="5" t="s">
        <v>3055</v>
      </c>
    </row>
    <row r="1742" spans="1:7" x14ac:dyDescent="0.25">
      <c r="A1742" s="5" t="s">
        <v>8377</v>
      </c>
      <c r="B1742" s="1" t="s">
        <v>8378</v>
      </c>
      <c r="C1742" s="5" t="s">
        <v>8379</v>
      </c>
      <c r="D1742" s="10">
        <v>1.9444444444444445E-2</v>
      </c>
      <c r="E1742" s="1">
        <v>360</v>
      </c>
      <c r="F1742" s="1" t="s">
        <v>3393</v>
      </c>
      <c r="G1742" s="5" t="s">
        <v>3055</v>
      </c>
    </row>
    <row r="1743" spans="1:7" x14ac:dyDescent="0.25">
      <c r="A1743" s="5" t="s">
        <v>8380</v>
      </c>
      <c r="B1743" s="1" t="s">
        <v>8381</v>
      </c>
      <c r="C1743" s="5" t="s">
        <v>8382</v>
      </c>
      <c r="D1743" s="10">
        <v>4.1666666666666664E-2</v>
      </c>
      <c r="E1743" s="1">
        <v>188</v>
      </c>
      <c r="F1743" s="1" t="s">
        <v>3393</v>
      </c>
      <c r="G1743" s="5" t="s">
        <v>3055</v>
      </c>
    </row>
    <row r="1744" spans="1:7" x14ac:dyDescent="0.25">
      <c r="A1744" s="5" t="s">
        <v>8383</v>
      </c>
      <c r="B1744" s="1" t="s">
        <v>8384</v>
      </c>
      <c r="C1744" s="5" t="s">
        <v>8385</v>
      </c>
      <c r="D1744" s="10">
        <v>3.0555555555555555E-2</v>
      </c>
      <c r="E1744" s="1">
        <v>481</v>
      </c>
      <c r="F1744" s="1" t="s">
        <v>3393</v>
      </c>
      <c r="G1744" s="5" t="s">
        <v>3055</v>
      </c>
    </row>
    <row r="1745" spans="1:7" x14ac:dyDescent="0.25">
      <c r="A1745" s="5" t="s">
        <v>8386</v>
      </c>
      <c r="B1745" s="1" t="s">
        <v>8387</v>
      </c>
      <c r="C1745" s="5" t="s">
        <v>8388</v>
      </c>
      <c r="D1745" s="10">
        <v>7.3611111111111113E-2</v>
      </c>
      <c r="E1745" s="1">
        <v>1200</v>
      </c>
      <c r="F1745" s="1" t="s">
        <v>3393</v>
      </c>
      <c r="G1745" s="5" t="s">
        <v>3055</v>
      </c>
    </row>
    <row r="1746" spans="1:7" x14ac:dyDescent="0.25">
      <c r="A1746" s="5" t="s">
        <v>8389</v>
      </c>
      <c r="B1746" s="1" t="s">
        <v>8390</v>
      </c>
      <c r="C1746" s="5" t="s">
        <v>8391</v>
      </c>
      <c r="D1746" s="10">
        <v>2.013888888888889E-2</v>
      </c>
      <c r="E1746" s="1">
        <v>1000</v>
      </c>
      <c r="F1746" s="1" t="s">
        <v>3393</v>
      </c>
      <c r="G1746" s="5" t="s">
        <v>3055</v>
      </c>
    </row>
    <row r="1747" spans="1:7" x14ac:dyDescent="0.25">
      <c r="A1747" s="5" t="s">
        <v>8392</v>
      </c>
      <c r="B1747" s="1" t="s">
        <v>8393</v>
      </c>
      <c r="C1747" s="5" t="s">
        <v>8394</v>
      </c>
      <c r="D1747" s="10">
        <v>3.125E-2</v>
      </c>
      <c r="E1747" s="1">
        <v>2700</v>
      </c>
      <c r="F1747" s="1" t="s">
        <v>3393</v>
      </c>
      <c r="G1747" s="5" t="s">
        <v>3055</v>
      </c>
    </row>
    <row r="1748" spans="1:7" x14ac:dyDescent="0.25">
      <c r="A1748" s="5" t="s">
        <v>8395</v>
      </c>
      <c r="B1748" s="1" t="s">
        <v>8396</v>
      </c>
      <c r="C1748" s="5" t="s">
        <v>8397</v>
      </c>
      <c r="D1748" s="10">
        <v>2.8472222222222222E-2</v>
      </c>
      <c r="E1748" s="1">
        <v>550</v>
      </c>
      <c r="F1748" s="1" t="s">
        <v>3393</v>
      </c>
      <c r="G1748" s="5" t="s">
        <v>3055</v>
      </c>
    </row>
    <row r="1749" spans="1:7" x14ac:dyDescent="0.25">
      <c r="A1749" s="5" t="s">
        <v>8398</v>
      </c>
      <c r="B1749" s="1" t="s">
        <v>8399</v>
      </c>
      <c r="C1749" s="5" t="s">
        <v>8400</v>
      </c>
      <c r="D1749" s="10">
        <v>7.6388888888888895E-2</v>
      </c>
      <c r="E1749" s="1">
        <v>439</v>
      </c>
      <c r="F1749" s="1" t="s">
        <v>3393</v>
      </c>
      <c r="G1749" s="5" t="s">
        <v>3055</v>
      </c>
    </row>
    <row r="1750" spans="1:7" x14ac:dyDescent="0.25">
      <c r="A1750" s="5" t="s">
        <v>8401</v>
      </c>
      <c r="B1750" s="1" t="s">
        <v>8402</v>
      </c>
      <c r="C1750" s="5" t="s">
        <v>8403</v>
      </c>
      <c r="D1750" s="10">
        <v>8.0555555555555561E-2</v>
      </c>
      <c r="E1750" s="1">
        <v>320</v>
      </c>
      <c r="F1750" s="1" t="s">
        <v>3393</v>
      </c>
      <c r="G1750" s="5" t="s">
        <v>3055</v>
      </c>
    </row>
    <row r="1751" spans="1:7" x14ac:dyDescent="0.25">
      <c r="A1751" s="5" t="s">
        <v>8404</v>
      </c>
      <c r="B1751" s="1" t="s">
        <v>8405</v>
      </c>
      <c r="C1751" s="5" t="s">
        <v>8406</v>
      </c>
      <c r="D1751" s="10">
        <v>8.9583333333333334E-2</v>
      </c>
      <c r="E1751" s="1">
        <v>389</v>
      </c>
      <c r="F1751" s="1" t="s">
        <v>3393</v>
      </c>
      <c r="G1751" s="5" t="s">
        <v>3055</v>
      </c>
    </row>
    <row r="1752" spans="1:7" x14ac:dyDescent="0.25">
      <c r="A1752" s="5" t="s">
        <v>8407</v>
      </c>
      <c r="B1752" s="1" t="s">
        <v>8408</v>
      </c>
      <c r="C1752" s="5" t="s">
        <v>8409</v>
      </c>
      <c r="D1752" s="10">
        <v>8.5416666666666669E-2</v>
      </c>
      <c r="E1752" s="1">
        <v>951</v>
      </c>
      <c r="F1752" s="1" t="s">
        <v>3393</v>
      </c>
      <c r="G1752" s="5" t="s">
        <v>3055</v>
      </c>
    </row>
    <row r="1753" spans="1:7" x14ac:dyDescent="0.25">
      <c r="A1753" s="5" t="s">
        <v>8410</v>
      </c>
      <c r="B1753" s="1" t="s">
        <v>8411</v>
      </c>
      <c r="C1753" s="5" t="s">
        <v>8412</v>
      </c>
      <c r="D1753" s="10">
        <v>8.3333333333333329E-2</v>
      </c>
      <c r="E1753" s="1">
        <v>299</v>
      </c>
      <c r="F1753" s="1" t="s">
        <v>3393</v>
      </c>
      <c r="G1753" s="5" t="s">
        <v>3055</v>
      </c>
    </row>
    <row r="1754" spans="1:7" x14ac:dyDescent="0.25">
      <c r="A1754" s="5" t="s">
        <v>8413</v>
      </c>
      <c r="B1754" s="1" t="s">
        <v>8414</v>
      </c>
      <c r="C1754" s="5" t="s">
        <v>8415</v>
      </c>
      <c r="D1754" s="10">
        <v>8.819444444444445E-2</v>
      </c>
      <c r="E1754" s="1">
        <v>215</v>
      </c>
      <c r="F1754" s="1" t="s">
        <v>3393</v>
      </c>
      <c r="G1754" s="5" t="s">
        <v>3055</v>
      </c>
    </row>
    <row r="1755" spans="1:7" x14ac:dyDescent="0.25">
      <c r="A1755" s="5" t="s">
        <v>8416</v>
      </c>
      <c r="B1755" s="1" t="s">
        <v>8417</v>
      </c>
      <c r="C1755" s="5" t="s">
        <v>8418</v>
      </c>
      <c r="D1755" s="10">
        <v>8.9583333333333334E-2</v>
      </c>
      <c r="E1755" s="1">
        <v>227</v>
      </c>
      <c r="F1755" s="1" t="s">
        <v>3393</v>
      </c>
      <c r="G1755" s="5" t="s">
        <v>3055</v>
      </c>
    </row>
    <row r="1756" spans="1:7" x14ac:dyDescent="0.25">
      <c r="A1756" s="5" t="s">
        <v>8419</v>
      </c>
      <c r="B1756" s="1" t="s">
        <v>8420</v>
      </c>
      <c r="C1756" s="5" t="s">
        <v>8421</v>
      </c>
      <c r="D1756" s="10">
        <v>8.8888888888888892E-2</v>
      </c>
      <c r="E1756" s="1">
        <v>170</v>
      </c>
      <c r="F1756" s="1" t="s">
        <v>3393</v>
      </c>
      <c r="G1756" s="5" t="s">
        <v>3055</v>
      </c>
    </row>
    <row r="1757" spans="1:7" x14ac:dyDescent="0.25">
      <c r="A1757" s="5" t="s">
        <v>8422</v>
      </c>
      <c r="B1757" s="1" t="s">
        <v>8423</v>
      </c>
      <c r="C1757" s="5" t="s">
        <v>8424</v>
      </c>
      <c r="D1757" s="10">
        <v>9.0277777777777776E-2</v>
      </c>
      <c r="E1757" s="1">
        <v>225</v>
      </c>
      <c r="F1757" s="1" t="s">
        <v>3393</v>
      </c>
      <c r="G1757" s="5" t="s">
        <v>3055</v>
      </c>
    </row>
    <row r="1758" spans="1:7" x14ac:dyDescent="0.25">
      <c r="A1758" s="5" t="s">
        <v>8425</v>
      </c>
      <c r="B1758" s="1" t="s">
        <v>8426</v>
      </c>
      <c r="C1758" s="5" t="s">
        <v>8427</v>
      </c>
      <c r="D1758" s="10">
        <v>4.1666666666666664E-2</v>
      </c>
      <c r="E1758" s="1">
        <v>1200</v>
      </c>
      <c r="F1758" s="1" t="s">
        <v>3393</v>
      </c>
      <c r="G1758" s="5" t="s">
        <v>3055</v>
      </c>
    </row>
    <row r="1759" spans="1:7" x14ac:dyDescent="0.25">
      <c r="A1759" s="5" t="s">
        <v>8428</v>
      </c>
      <c r="B1759" s="1" t="s">
        <v>8429</v>
      </c>
      <c r="C1759" s="5" t="s">
        <v>8430</v>
      </c>
      <c r="D1759" s="10">
        <v>3.6111111111111108E-2</v>
      </c>
      <c r="E1759" s="1">
        <v>222</v>
      </c>
      <c r="F1759" s="1" t="s">
        <v>3393</v>
      </c>
      <c r="G1759" s="5" t="s">
        <v>3055</v>
      </c>
    </row>
    <row r="1760" spans="1:7" x14ac:dyDescent="0.25">
      <c r="A1760" s="5" t="s">
        <v>8431</v>
      </c>
      <c r="B1760" s="1" t="s">
        <v>8432</v>
      </c>
      <c r="C1760" s="5" t="s">
        <v>8433</v>
      </c>
      <c r="D1760" s="10">
        <v>3.9583333333333331E-2</v>
      </c>
      <c r="E1760" s="1">
        <v>332</v>
      </c>
      <c r="F1760" s="1" t="s">
        <v>3393</v>
      </c>
      <c r="G1760" s="5" t="s">
        <v>3055</v>
      </c>
    </row>
    <row r="1761" spans="1:7" x14ac:dyDescent="0.25">
      <c r="A1761" s="5" t="s">
        <v>8434</v>
      </c>
      <c r="B1761" s="1" t="s">
        <v>8435</v>
      </c>
      <c r="C1761" s="5" t="s">
        <v>8436</v>
      </c>
      <c r="D1761" s="10">
        <v>3.0555555555555555E-2</v>
      </c>
      <c r="E1761" s="1">
        <v>202</v>
      </c>
      <c r="F1761" s="1" t="s">
        <v>3393</v>
      </c>
      <c r="G1761" s="5" t="s">
        <v>3055</v>
      </c>
    </row>
    <row r="1762" spans="1:7" x14ac:dyDescent="0.25">
      <c r="A1762" s="5" t="s">
        <v>8437</v>
      </c>
      <c r="B1762" s="1" t="s">
        <v>8438</v>
      </c>
      <c r="C1762" s="5" t="s">
        <v>8439</v>
      </c>
      <c r="D1762" s="10">
        <v>2.7083333333333334E-2</v>
      </c>
      <c r="E1762" s="1">
        <v>369</v>
      </c>
      <c r="F1762" s="1" t="s">
        <v>3393</v>
      </c>
      <c r="G1762" s="5" t="s">
        <v>3055</v>
      </c>
    </row>
    <row r="1763" spans="1:7" x14ac:dyDescent="0.25">
      <c r="A1763" s="5" t="s">
        <v>8440</v>
      </c>
      <c r="B1763" s="1" t="s">
        <v>8441</v>
      </c>
      <c r="C1763" s="5" t="s">
        <v>8442</v>
      </c>
      <c r="D1763" s="10">
        <v>8.611111111111111E-2</v>
      </c>
      <c r="E1763" s="1">
        <v>199</v>
      </c>
      <c r="F1763" s="1" t="s">
        <v>3393</v>
      </c>
      <c r="G1763" s="5" t="s">
        <v>3055</v>
      </c>
    </row>
    <row r="1764" spans="1:7" x14ac:dyDescent="0.25">
      <c r="A1764" s="5" t="s">
        <v>8443</v>
      </c>
      <c r="B1764" s="1" t="s">
        <v>8444</v>
      </c>
      <c r="C1764" s="5" t="s">
        <v>8445</v>
      </c>
      <c r="D1764" s="10">
        <v>8.4027777777777785E-2</v>
      </c>
      <c r="E1764" s="1">
        <v>2200</v>
      </c>
      <c r="F1764" s="1" t="s">
        <v>3393</v>
      </c>
      <c r="G1764" s="5" t="s">
        <v>3055</v>
      </c>
    </row>
    <row r="1765" spans="1:7" x14ac:dyDescent="0.25">
      <c r="A1765" s="5" t="s">
        <v>8446</v>
      </c>
      <c r="B1765" s="1" t="s">
        <v>8447</v>
      </c>
      <c r="C1765" s="5" t="s">
        <v>8448</v>
      </c>
      <c r="D1765" s="10">
        <v>0.1125</v>
      </c>
      <c r="E1765" s="1">
        <v>322</v>
      </c>
      <c r="F1765" s="1" t="s">
        <v>3393</v>
      </c>
      <c r="G1765" s="5" t="s">
        <v>3055</v>
      </c>
    </row>
    <row r="1766" spans="1:7" x14ac:dyDescent="0.25">
      <c r="A1766" s="5" t="s">
        <v>8449</v>
      </c>
      <c r="B1766" s="1" t="s">
        <v>8450</v>
      </c>
      <c r="C1766" s="5" t="s">
        <v>8451</v>
      </c>
      <c r="D1766" s="10">
        <v>4.7222222222222221E-2</v>
      </c>
      <c r="E1766" s="1">
        <v>265</v>
      </c>
      <c r="F1766" s="1" t="s">
        <v>3393</v>
      </c>
      <c r="G1766" s="5" t="s">
        <v>3055</v>
      </c>
    </row>
    <row r="1767" spans="1:7" x14ac:dyDescent="0.25">
      <c r="A1767" s="5" t="s">
        <v>8452</v>
      </c>
      <c r="B1767" s="1" t="s">
        <v>8453</v>
      </c>
      <c r="C1767" s="5" t="s">
        <v>8454</v>
      </c>
      <c r="D1767" s="10">
        <v>3.8194444444444448E-2</v>
      </c>
      <c r="E1767" s="1">
        <v>170</v>
      </c>
      <c r="F1767" s="1" t="s">
        <v>3393</v>
      </c>
      <c r="G1767" s="5" t="s">
        <v>3055</v>
      </c>
    </row>
    <row r="1768" spans="1:7" x14ac:dyDescent="0.25">
      <c r="A1768" s="5" t="s">
        <v>8455</v>
      </c>
      <c r="B1768" s="1" t="s">
        <v>8456</v>
      </c>
      <c r="C1768" s="5" t="s">
        <v>8457</v>
      </c>
      <c r="D1768" s="10">
        <v>6.458333333333334E-2</v>
      </c>
      <c r="E1768" s="1">
        <v>6400</v>
      </c>
      <c r="F1768" s="1" t="s">
        <v>3393</v>
      </c>
      <c r="G1768" s="5" t="s">
        <v>3055</v>
      </c>
    </row>
    <row r="1769" spans="1:7" x14ac:dyDescent="0.25">
      <c r="A1769" s="5" t="s">
        <v>8458</v>
      </c>
      <c r="B1769" s="1" t="s">
        <v>8459</v>
      </c>
      <c r="C1769" s="5" t="s">
        <v>8460</v>
      </c>
      <c r="D1769" s="10">
        <v>7.2916666666666671E-2</v>
      </c>
      <c r="E1769" s="1">
        <v>281</v>
      </c>
      <c r="F1769" s="1" t="s">
        <v>3393</v>
      </c>
      <c r="G1769" s="5" t="s">
        <v>3055</v>
      </c>
    </row>
    <row r="1770" spans="1:7" x14ac:dyDescent="0.25">
      <c r="A1770" s="5" t="s">
        <v>8461</v>
      </c>
      <c r="B1770" s="1" t="s">
        <v>8462</v>
      </c>
      <c r="C1770" s="5" t="s">
        <v>8463</v>
      </c>
      <c r="D1770" s="10">
        <v>2.9166666666666667E-2</v>
      </c>
      <c r="E1770" s="1">
        <v>420</v>
      </c>
      <c r="F1770" s="1" t="s">
        <v>3393</v>
      </c>
      <c r="G1770" s="5" t="s">
        <v>3055</v>
      </c>
    </row>
    <row r="1771" spans="1:7" x14ac:dyDescent="0.25">
      <c r="A1771" s="5" t="s">
        <v>8464</v>
      </c>
      <c r="B1771" s="1" t="s">
        <v>8465</v>
      </c>
      <c r="C1771" s="5" t="s">
        <v>8466</v>
      </c>
      <c r="D1771" s="10">
        <v>1.9444444444444445E-2</v>
      </c>
      <c r="E1771" s="1">
        <v>224</v>
      </c>
      <c r="F1771" s="1" t="s">
        <v>3393</v>
      </c>
      <c r="G1771" s="5" t="s">
        <v>3055</v>
      </c>
    </row>
    <row r="1772" spans="1:7" x14ac:dyDescent="0.25">
      <c r="A1772" s="5" t="s">
        <v>8467</v>
      </c>
      <c r="B1772" s="1" t="s">
        <v>8468</v>
      </c>
      <c r="C1772" s="5" t="s">
        <v>8469</v>
      </c>
      <c r="D1772" s="10">
        <v>1.9444444444444445E-2</v>
      </c>
      <c r="E1772" s="1">
        <v>400</v>
      </c>
      <c r="F1772" s="1" t="s">
        <v>3393</v>
      </c>
      <c r="G1772" s="5" t="s">
        <v>3055</v>
      </c>
    </row>
    <row r="1773" spans="1:7" x14ac:dyDescent="0.25">
      <c r="A1773" s="5" t="s">
        <v>8470</v>
      </c>
      <c r="B1773" s="1" t="s">
        <v>8471</v>
      </c>
      <c r="C1773" s="5" t="s">
        <v>8472</v>
      </c>
      <c r="D1773" s="10">
        <v>0.14305555555555555</v>
      </c>
      <c r="E1773" s="1">
        <v>1400</v>
      </c>
      <c r="F1773" s="1" t="s">
        <v>3393</v>
      </c>
      <c r="G1773" s="5" t="s">
        <v>3055</v>
      </c>
    </row>
    <row r="1774" spans="1:7" x14ac:dyDescent="0.25">
      <c r="A1774" s="5" t="s">
        <v>8473</v>
      </c>
      <c r="B1774" s="1" t="s">
        <v>8474</v>
      </c>
      <c r="C1774" s="5" t="s">
        <v>8475</v>
      </c>
      <c r="D1774" s="10">
        <v>6.0416666666666667E-2</v>
      </c>
      <c r="E1774" s="1">
        <v>602</v>
      </c>
      <c r="F1774" s="1" t="s">
        <v>3393</v>
      </c>
      <c r="G1774" s="5" t="s">
        <v>3055</v>
      </c>
    </row>
    <row r="1775" spans="1:7" x14ac:dyDescent="0.25">
      <c r="A1775" s="5" t="s">
        <v>8476</v>
      </c>
      <c r="B1775" s="1" t="s">
        <v>8477</v>
      </c>
      <c r="C1775" s="5" t="s">
        <v>8478</v>
      </c>
      <c r="D1775" s="10">
        <v>4.1666666666666664E-2</v>
      </c>
      <c r="E1775" s="1">
        <v>1100</v>
      </c>
      <c r="F1775" s="1" t="s">
        <v>3393</v>
      </c>
      <c r="G1775" s="5" t="s">
        <v>3055</v>
      </c>
    </row>
    <row r="1776" spans="1:7" x14ac:dyDescent="0.25">
      <c r="A1776" s="5" t="s">
        <v>8479</v>
      </c>
      <c r="B1776" s="1" t="s">
        <v>8480</v>
      </c>
      <c r="C1776" s="5" t="s">
        <v>8481</v>
      </c>
      <c r="D1776" s="10">
        <v>4.1666666666666664E-2</v>
      </c>
      <c r="E1776" s="1">
        <v>761</v>
      </c>
      <c r="F1776" s="1" t="s">
        <v>3393</v>
      </c>
      <c r="G1776" s="5" t="s">
        <v>3055</v>
      </c>
    </row>
    <row r="1777" spans="1:7" x14ac:dyDescent="0.25">
      <c r="A1777" s="5" t="s">
        <v>8482</v>
      </c>
      <c r="B1777" s="1" t="s">
        <v>8483</v>
      </c>
      <c r="C1777" s="5" t="s">
        <v>8484</v>
      </c>
      <c r="D1777" s="10">
        <v>4.1666666666666664E-2</v>
      </c>
      <c r="E1777" s="1">
        <v>693</v>
      </c>
      <c r="F1777" s="1" t="s">
        <v>3393</v>
      </c>
      <c r="G1777" s="5" t="s">
        <v>3055</v>
      </c>
    </row>
    <row r="1778" spans="1:7" x14ac:dyDescent="0.25">
      <c r="A1778" s="5" t="s">
        <v>8485</v>
      </c>
      <c r="B1778" s="1" t="s">
        <v>8486</v>
      </c>
      <c r="C1778" s="5" t="s">
        <v>8487</v>
      </c>
      <c r="D1778" s="10">
        <v>4.1666666666666664E-2</v>
      </c>
      <c r="E1778" s="1">
        <v>1200</v>
      </c>
      <c r="F1778" s="1" t="s">
        <v>3393</v>
      </c>
      <c r="G1778" s="5" t="s">
        <v>3055</v>
      </c>
    </row>
    <row r="1779" spans="1:7" x14ac:dyDescent="0.25">
      <c r="A1779" s="5" t="s">
        <v>8488</v>
      </c>
      <c r="B1779" s="1" t="s">
        <v>8489</v>
      </c>
      <c r="C1779" s="5" t="s">
        <v>8490</v>
      </c>
      <c r="D1779" s="10">
        <v>4.1666666666666664E-2</v>
      </c>
      <c r="E1779" s="1">
        <v>3000</v>
      </c>
      <c r="F1779" s="1" t="s">
        <v>3393</v>
      </c>
      <c r="G1779" s="5" t="s">
        <v>3055</v>
      </c>
    </row>
    <row r="1780" spans="1:7" x14ac:dyDescent="0.25">
      <c r="A1780" s="5" t="s">
        <v>8491</v>
      </c>
      <c r="B1780" s="1" t="s">
        <v>8492</v>
      </c>
      <c r="C1780" s="5" t="s">
        <v>8493</v>
      </c>
      <c r="D1780" s="10">
        <v>4.1666666666666664E-2</v>
      </c>
      <c r="E1780" s="1">
        <v>567</v>
      </c>
      <c r="F1780" s="1" t="s">
        <v>3393</v>
      </c>
      <c r="G1780" s="5" t="s">
        <v>3055</v>
      </c>
    </row>
    <row r="1781" spans="1:7" x14ac:dyDescent="0.25">
      <c r="A1781" s="5" t="s">
        <v>8494</v>
      </c>
      <c r="B1781" s="1" t="s">
        <v>8495</v>
      </c>
      <c r="C1781" s="5" t="s">
        <v>8496</v>
      </c>
      <c r="D1781" s="10">
        <v>4.1666666666666664E-2</v>
      </c>
      <c r="E1781" s="1">
        <v>706</v>
      </c>
      <c r="F1781" s="1" t="s">
        <v>3393</v>
      </c>
      <c r="G1781" s="5" t="s">
        <v>3055</v>
      </c>
    </row>
    <row r="1782" spans="1:7" x14ac:dyDescent="0.25">
      <c r="A1782" s="5" t="s">
        <v>8497</v>
      </c>
      <c r="B1782" s="1" t="s">
        <v>8498</v>
      </c>
      <c r="C1782" s="5" t="s">
        <v>8499</v>
      </c>
      <c r="D1782" s="10">
        <v>4.1666666666666664E-2</v>
      </c>
      <c r="E1782" s="1">
        <v>468</v>
      </c>
      <c r="F1782" s="1" t="s">
        <v>3393</v>
      </c>
      <c r="G1782" s="5" t="s">
        <v>3055</v>
      </c>
    </row>
    <row r="1783" spans="1:7" x14ac:dyDescent="0.25">
      <c r="A1783" s="5" t="s">
        <v>8500</v>
      </c>
      <c r="B1783" s="1" t="s">
        <v>8501</v>
      </c>
      <c r="C1783" s="5" t="s">
        <v>8502</v>
      </c>
      <c r="D1783" s="10">
        <v>4.1666666666666664E-2</v>
      </c>
      <c r="E1783" s="1">
        <v>2800</v>
      </c>
      <c r="F1783" s="1" t="s">
        <v>3393</v>
      </c>
      <c r="G1783" s="5" t="s">
        <v>3055</v>
      </c>
    </row>
    <row r="1784" spans="1:7" x14ac:dyDescent="0.25">
      <c r="A1784" s="5" t="s">
        <v>8503</v>
      </c>
      <c r="B1784" s="1" t="s">
        <v>8504</v>
      </c>
      <c r="C1784" s="5" t="s">
        <v>8505</v>
      </c>
      <c r="D1784" s="10">
        <v>3.888888888888889E-2</v>
      </c>
      <c r="E1784" s="1">
        <v>367</v>
      </c>
      <c r="F1784" s="1" t="s">
        <v>3393</v>
      </c>
      <c r="G1784" s="5" t="s">
        <v>3055</v>
      </c>
    </row>
    <row r="1785" spans="1:7" x14ac:dyDescent="0.25">
      <c r="A1785" s="5" t="s">
        <v>8506</v>
      </c>
      <c r="B1785" s="1" t="s">
        <v>8507</v>
      </c>
      <c r="C1785" s="5" t="s">
        <v>8508</v>
      </c>
      <c r="D1785" s="10">
        <v>4.9305555555555554E-2</v>
      </c>
      <c r="E1785" s="1">
        <v>5500</v>
      </c>
      <c r="F1785" s="1" t="s">
        <v>3393</v>
      </c>
      <c r="G1785" s="5" t="s">
        <v>3055</v>
      </c>
    </row>
    <row r="1786" spans="1:7" x14ac:dyDescent="0.25">
      <c r="A1786" s="5" t="s">
        <v>8509</v>
      </c>
      <c r="B1786" s="1" t="s">
        <v>8510</v>
      </c>
      <c r="C1786" s="5" t="s">
        <v>8511</v>
      </c>
      <c r="D1786" s="10">
        <v>5.347222222222222E-2</v>
      </c>
      <c r="E1786" s="1">
        <v>691</v>
      </c>
      <c r="F1786" s="1" t="s">
        <v>3393</v>
      </c>
      <c r="G1786" s="5" t="s">
        <v>3055</v>
      </c>
    </row>
    <row r="1787" spans="1:7" x14ac:dyDescent="0.25">
      <c r="A1787" s="5" t="s">
        <v>8512</v>
      </c>
      <c r="B1787" s="1" t="s">
        <v>8513</v>
      </c>
      <c r="C1787" s="5" t="s">
        <v>8514</v>
      </c>
      <c r="D1787" s="10">
        <v>2.5694444444444443E-2</v>
      </c>
      <c r="E1787" s="1">
        <v>624</v>
      </c>
      <c r="F1787" s="1" t="s">
        <v>3393</v>
      </c>
      <c r="G1787" s="5" t="s">
        <v>3055</v>
      </c>
    </row>
    <row r="1788" spans="1:7" x14ac:dyDescent="0.25">
      <c r="A1788" s="5" t="s">
        <v>8515</v>
      </c>
      <c r="B1788" s="1" t="s">
        <v>8516</v>
      </c>
      <c r="C1788" s="5" t="s">
        <v>8517</v>
      </c>
      <c r="D1788" s="10">
        <v>4.1666666666666664E-2</v>
      </c>
      <c r="E1788" s="1">
        <v>1000</v>
      </c>
      <c r="F1788" s="1" t="s">
        <v>3393</v>
      </c>
      <c r="G1788" s="5" t="s">
        <v>3055</v>
      </c>
    </row>
    <row r="1789" spans="1:7" x14ac:dyDescent="0.25">
      <c r="A1789" s="5" t="s">
        <v>8518</v>
      </c>
      <c r="B1789" s="1" t="s">
        <v>8519</v>
      </c>
      <c r="C1789" s="5" t="s">
        <v>8520</v>
      </c>
      <c r="D1789" s="10">
        <v>5.2777777777777778E-2</v>
      </c>
      <c r="E1789" s="1">
        <v>15000</v>
      </c>
      <c r="F1789" s="1" t="s">
        <v>3393</v>
      </c>
      <c r="G1789" s="5" t="s">
        <v>3055</v>
      </c>
    </row>
    <row r="1790" spans="1:7" x14ac:dyDescent="0.25">
      <c r="A1790" s="5" t="s">
        <v>8521</v>
      </c>
      <c r="B1790" s="1" t="s">
        <v>8522</v>
      </c>
      <c r="C1790" s="5" t="s">
        <v>8523</v>
      </c>
      <c r="D1790" s="10">
        <v>0.15069444444444444</v>
      </c>
      <c r="E1790" s="1">
        <v>8400</v>
      </c>
      <c r="F1790" s="1" t="s">
        <v>3393</v>
      </c>
      <c r="G1790" s="5" t="s">
        <v>3055</v>
      </c>
    </row>
    <row r="1791" spans="1:7" x14ac:dyDescent="0.25">
      <c r="A1791" s="5" t="s">
        <v>8524</v>
      </c>
      <c r="B1791" s="1" t="s">
        <v>8525</v>
      </c>
      <c r="C1791" s="5" t="s">
        <v>8526</v>
      </c>
      <c r="D1791" s="10">
        <v>6.1111111111111109E-2</v>
      </c>
      <c r="E1791" s="1">
        <v>1200</v>
      </c>
      <c r="F1791" s="1" t="s">
        <v>3393</v>
      </c>
      <c r="G1791" s="5" t="s">
        <v>3055</v>
      </c>
    </row>
    <row r="1792" spans="1:7" x14ac:dyDescent="0.25">
      <c r="A1792" s="5" t="s">
        <v>8527</v>
      </c>
      <c r="B1792" s="1" t="s">
        <v>8528</v>
      </c>
      <c r="C1792" s="5" t="s">
        <v>8529</v>
      </c>
      <c r="D1792" s="10">
        <v>0.13333333333333333</v>
      </c>
      <c r="E1792" s="1">
        <v>7300</v>
      </c>
      <c r="F1792" s="1" t="s">
        <v>3393</v>
      </c>
      <c r="G1792" s="5" t="s">
        <v>3055</v>
      </c>
    </row>
    <row r="1793" spans="1:7" x14ac:dyDescent="0.25">
      <c r="A1793" s="5" t="s">
        <v>8530</v>
      </c>
      <c r="B1793" s="1" t="s">
        <v>8531</v>
      </c>
      <c r="C1793" s="5" t="s">
        <v>8532</v>
      </c>
      <c r="D1793" s="10">
        <v>3.125E-2</v>
      </c>
      <c r="E1793" s="1">
        <v>3700</v>
      </c>
      <c r="F1793" s="1" t="s">
        <v>3393</v>
      </c>
      <c r="G1793" s="5" t="s">
        <v>3055</v>
      </c>
    </row>
    <row r="1794" spans="1:7" x14ac:dyDescent="0.25">
      <c r="A1794" s="5" t="s">
        <v>8533</v>
      </c>
      <c r="B1794" s="1" t="s">
        <v>8534</v>
      </c>
      <c r="C1794" s="5" t="s">
        <v>8535</v>
      </c>
      <c r="D1794" s="10">
        <v>4.2361111111111113E-2</v>
      </c>
      <c r="E1794" s="1">
        <v>1000</v>
      </c>
      <c r="F1794" s="1" t="s">
        <v>3393</v>
      </c>
      <c r="G1794" s="5" t="s">
        <v>3055</v>
      </c>
    </row>
    <row r="1795" spans="1:7" x14ac:dyDescent="0.25">
      <c r="A1795" s="5" t="s">
        <v>8536</v>
      </c>
      <c r="B1795" s="1" t="s">
        <v>8537</v>
      </c>
      <c r="C1795" s="5" t="s">
        <v>8538</v>
      </c>
      <c r="D1795" s="10">
        <v>4.5138888888888888E-2</v>
      </c>
      <c r="E1795" s="1">
        <v>459</v>
      </c>
      <c r="F1795" s="1" t="s">
        <v>3393</v>
      </c>
      <c r="G1795" s="5" t="s">
        <v>3055</v>
      </c>
    </row>
    <row r="1796" spans="1:7" x14ac:dyDescent="0.25">
      <c r="A1796" s="5" t="s">
        <v>8539</v>
      </c>
      <c r="B1796" s="1" t="s">
        <v>8540</v>
      </c>
      <c r="C1796" s="5" t="s">
        <v>8541</v>
      </c>
      <c r="D1796" s="10">
        <v>3.0555555555555555E-2</v>
      </c>
      <c r="E1796" s="1">
        <v>315</v>
      </c>
      <c r="F1796" s="1" t="s">
        <v>3393</v>
      </c>
      <c r="G1796" s="5" t="s">
        <v>3055</v>
      </c>
    </row>
    <row r="1797" spans="1:7" x14ac:dyDescent="0.25">
      <c r="A1797" s="5" t="s">
        <v>8542</v>
      </c>
      <c r="B1797" s="1" t="s">
        <v>8543</v>
      </c>
      <c r="C1797" s="5" t="s">
        <v>8544</v>
      </c>
      <c r="D1797" s="10">
        <v>3.1944444444444442E-2</v>
      </c>
      <c r="E1797" s="1">
        <v>313</v>
      </c>
      <c r="F1797" s="1" t="s">
        <v>3393</v>
      </c>
      <c r="G1797" s="5" t="s">
        <v>3055</v>
      </c>
    </row>
    <row r="1798" spans="1:7" x14ac:dyDescent="0.25">
      <c r="A1798" s="5" t="s">
        <v>8545</v>
      </c>
      <c r="B1798" s="1" t="s">
        <v>8546</v>
      </c>
      <c r="C1798" s="5" t="s">
        <v>8547</v>
      </c>
      <c r="D1798" s="10">
        <v>3.5416666666666666E-2</v>
      </c>
      <c r="E1798" s="1">
        <v>148</v>
      </c>
      <c r="F1798" s="1" t="s">
        <v>3393</v>
      </c>
      <c r="G1798" s="5" t="s">
        <v>3055</v>
      </c>
    </row>
    <row r="1799" spans="1:7" x14ac:dyDescent="0.25">
      <c r="A1799" s="5" t="s">
        <v>8548</v>
      </c>
      <c r="B1799" s="1" t="s">
        <v>8549</v>
      </c>
      <c r="C1799" s="5" t="s">
        <v>8550</v>
      </c>
      <c r="D1799" s="10">
        <v>2.4305555555555556E-2</v>
      </c>
      <c r="E1799" s="1">
        <v>288</v>
      </c>
      <c r="F1799" s="1" t="s">
        <v>3393</v>
      </c>
      <c r="G1799" s="5" t="s">
        <v>3055</v>
      </c>
    </row>
    <row r="1800" spans="1:7" x14ac:dyDescent="0.25">
      <c r="A1800" s="5" t="s">
        <v>8551</v>
      </c>
      <c r="B1800" s="1" t="s">
        <v>8552</v>
      </c>
      <c r="C1800" s="5" t="s">
        <v>8553</v>
      </c>
      <c r="D1800" s="10">
        <v>4.2361111111111113E-2</v>
      </c>
      <c r="E1800" s="1">
        <v>1500</v>
      </c>
      <c r="F1800" s="1" t="s">
        <v>3393</v>
      </c>
      <c r="G1800" s="5" t="s">
        <v>3055</v>
      </c>
    </row>
    <row r="1801" spans="1:7" x14ac:dyDescent="0.25">
      <c r="A1801" s="5" t="s">
        <v>8554</v>
      </c>
      <c r="B1801" s="1" t="s">
        <v>8555</v>
      </c>
      <c r="C1801" s="5" t="s">
        <v>8556</v>
      </c>
      <c r="D1801" s="10">
        <v>7.013888888888889E-2</v>
      </c>
      <c r="E1801" s="1">
        <v>2100</v>
      </c>
      <c r="F1801" s="1" t="s">
        <v>3393</v>
      </c>
      <c r="G1801" s="5" t="s">
        <v>3055</v>
      </c>
    </row>
    <row r="1802" spans="1:7" x14ac:dyDescent="0.25">
      <c r="A1802" s="5" t="s">
        <v>8557</v>
      </c>
      <c r="B1802" s="1" t="s">
        <v>8558</v>
      </c>
      <c r="C1802" s="5" t="s">
        <v>8559</v>
      </c>
      <c r="D1802" s="10">
        <v>0.20416666666666666</v>
      </c>
      <c r="E1802" s="1">
        <v>2500</v>
      </c>
      <c r="F1802" s="1" t="s">
        <v>3393</v>
      </c>
      <c r="G1802" s="5" t="s">
        <v>3055</v>
      </c>
    </row>
    <row r="1803" spans="1:7" x14ac:dyDescent="0.25">
      <c r="A1803" s="5" t="s">
        <v>8560</v>
      </c>
      <c r="B1803" s="1" t="s">
        <v>8561</v>
      </c>
      <c r="C1803" s="5" t="s">
        <v>8562</v>
      </c>
      <c r="D1803" s="10">
        <v>9.0277777777777776E-2</v>
      </c>
      <c r="E1803" s="1">
        <v>2200</v>
      </c>
      <c r="F1803" s="1" t="s">
        <v>3393</v>
      </c>
      <c r="G1803" s="5" t="s">
        <v>3055</v>
      </c>
    </row>
    <row r="1804" spans="1:7" x14ac:dyDescent="0.25">
      <c r="A1804" s="5" t="s">
        <v>8563</v>
      </c>
      <c r="B1804" s="1" t="s">
        <v>8564</v>
      </c>
      <c r="C1804" s="5" t="s">
        <v>8565</v>
      </c>
      <c r="D1804" s="10">
        <v>4.1666666666666664E-2</v>
      </c>
      <c r="E1804" s="1">
        <v>2400</v>
      </c>
      <c r="F1804" s="1" t="s">
        <v>3393</v>
      </c>
      <c r="G1804" s="5" t="s">
        <v>3055</v>
      </c>
    </row>
    <row r="1805" spans="1:7" x14ac:dyDescent="0.25">
      <c r="A1805" s="5" t="s">
        <v>8566</v>
      </c>
      <c r="B1805" s="1" t="s">
        <v>8567</v>
      </c>
      <c r="C1805" s="5" t="s">
        <v>8568</v>
      </c>
      <c r="D1805" s="10">
        <v>3.6805555555555557E-2</v>
      </c>
      <c r="E1805" s="1">
        <v>18000</v>
      </c>
      <c r="F1805" s="1" t="s">
        <v>3393</v>
      </c>
      <c r="G1805" s="5" t="s">
        <v>3055</v>
      </c>
    </row>
    <row r="1806" spans="1:7" x14ac:dyDescent="0.25">
      <c r="A1806" s="5" t="s">
        <v>8569</v>
      </c>
      <c r="B1806" s="1" t="s">
        <v>8570</v>
      </c>
      <c r="C1806" s="5" t="s">
        <v>8571</v>
      </c>
      <c r="D1806" s="10">
        <v>4.1666666666666664E-2</v>
      </c>
      <c r="E1806" s="1">
        <v>11000</v>
      </c>
      <c r="F1806" s="1" t="s">
        <v>3393</v>
      </c>
      <c r="G1806" s="5" t="s">
        <v>3055</v>
      </c>
    </row>
    <row r="1807" spans="1:7" x14ac:dyDescent="0.25">
      <c r="A1807" s="5" t="s">
        <v>8572</v>
      </c>
      <c r="B1807" s="1" t="s">
        <v>8573</v>
      </c>
      <c r="C1807" s="5" t="s">
        <v>8574</v>
      </c>
      <c r="D1807" s="10">
        <v>4.2361111111111113E-2</v>
      </c>
      <c r="E1807" s="1">
        <v>2000</v>
      </c>
      <c r="F1807" s="1" t="s">
        <v>3393</v>
      </c>
      <c r="G1807" s="5" t="s">
        <v>3055</v>
      </c>
    </row>
    <row r="1808" spans="1:7" x14ac:dyDescent="0.25">
      <c r="A1808" s="5" t="s">
        <v>8575</v>
      </c>
      <c r="B1808" s="1" t="s">
        <v>8576</v>
      </c>
      <c r="C1808" s="5" t="s">
        <v>8577</v>
      </c>
      <c r="D1808" s="10">
        <v>4.2361111111111113E-2</v>
      </c>
      <c r="E1808" s="1">
        <v>1200</v>
      </c>
      <c r="F1808" s="1" t="s">
        <v>3393</v>
      </c>
      <c r="G1808" s="5" t="s">
        <v>3055</v>
      </c>
    </row>
    <row r="1809" spans="1:7" x14ac:dyDescent="0.25">
      <c r="A1809" s="5" t="s">
        <v>8578</v>
      </c>
      <c r="B1809" s="1" t="s">
        <v>8579</v>
      </c>
      <c r="C1809" s="5" t="s">
        <v>8580</v>
      </c>
      <c r="D1809" s="10">
        <v>7.2222222222222215E-2</v>
      </c>
      <c r="E1809" s="1">
        <v>3400</v>
      </c>
      <c r="F1809" s="1" t="s">
        <v>3393</v>
      </c>
      <c r="G1809" s="5" t="s">
        <v>3055</v>
      </c>
    </row>
    <row r="1810" spans="1:7" x14ac:dyDescent="0.25">
      <c r="A1810" s="5" t="s">
        <v>8581</v>
      </c>
      <c r="B1810" s="1" t="s">
        <v>8582</v>
      </c>
      <c r="C1810" s="5" t="s">
        <v>8583</v>
      </c>
      <c r="D1810" s="10">
        <v>4.1666666666666664E-2</v>
      </c>
      <c r="E1810" s="1">
        <v>1000</v>
      </c>
      <c r="F1810" s="1" t="s">
        <v>3393</v>
      </c>
      <c r="G1810" s="5" t="s">
        <v>3055</v>
      </c>
    </row>
    <row r="1811" spans="1:7" x14ac:dyDescent="0.25">
      <c r="A1811" s="5" t="s">
        <v>8584</v>
      </c>
      <c r="B1811" s="1" t="s">
        <v>8585</v>
      </c>
      <c r="C1811" s="5" t="s">
        <v>8586</v>
      </c>
      <c r="D1811" s="11">
        <v>1.2326388888888888</v>
      </c>
      <c r="E1811" s="1">
        <v>899</v>
      </c>
      <c r="F1811" s="1" t="s">
        <v>3393</v>
      </c>
      <c r="G1811" s="5" t="s">
        <v>3055</v>
      </c>
    </row>
    <row r="1812" spans="1:7" x14ac:dyDescent="0.25">
      <c r="A1812" s="5" t="s">
        <v>8587</v>
      </c>
      <c r="B1812" s="1" t="s">
        <v>8588</v>
      </c>
      <c r="C1812" s="5" t="s">
        <v>8589</v>
      </c>
      <c r="D1812" s="10">
        <v>3.125E-2</v>
      </c>
      <c r="E1812" s="1">
        <v>12000</v>
      </c>
      <c r="F1812" s="1" t="s">
        <v>3187</v>
      </c>
      <c r="G1812" s="5" t="s">
        <v>3055</v>
      </c>
    </row>
    <row r="1813" spans="1:7" x14ac:dyDescent="0.25">
      <c r="A1813" s="5" t="s">
        <v>8590</v>
      </c>
      <c r="B1813" s="1" t="s">
        <v>8591</v>
      </c>
      <c r="C1813" s="5" t="s">
        <v>8592</v>
      </c>
      <c r="D1813" s="10">
        <v>4.1666666666666664E-2</v>
      </c>
      <c r="E1813" s="1">
        <v>1600</v>
      </c>
      <c r="F1813" s="1" t="s">
        <v>3187</v>
      </c>
      <c r="G1813" s="5" t="s">
        <v>3055</v>
      </c>
    </row>
    <row r="1814" spans="1:7" x14ac:dyDescent="0.25">
      <c r="A1814" s="5" t="s">
        <v>8593</v>
      </c>
      <c r="B1814" s="1" t="s">
        <v>8594</v>
      </c>
      <c r="C1814" s="5" t="s">
        <v>8595</v>
      </c>
      <c r="D1814" s="10">
        <v>2.2222222222222223E-2</v>
      </c>
      <c r="E1814" s="1">
        <v>1700</v>
      </c>
      <c r="F1814" s="1" t="s">
        <v>3187</v>
      </c>
      <c r="G1814" s="5" t="s">
        <v>3055</v>
      </c>
    </row>
    <row r="1815" spans="1:7" x14ac:dyDescent="0.25">
      <c r="A1815" s="5" t="s">
        <v>8596</v>
      </c>
      <c r="B1815" s="1" t="s">
        <v>8597</v>
      </c>
      <c r="C1815" s="5" t="s">
        <v>8598</v>
      </c>
      <c r="D1815" s="10">
        <v>0.14097222222222222</v>
      </c>
      <c r="E1815" s="1">
        <v>1000</v>
      </c>
      <c r="F1815" s="1" t="s">
        <v>3187</v>
      </c>
      <c r="G1815" s="5" t="s">
        <v>3055</v>
      </c>
    </row>
    <row r="1816" spans="1:7" x14ac:dyDescent="0.25">
      <c r="A1816" s="5" t="s">
        <v>8599</v>
      </c>
      <c r="B1816" s="1" t="s">
        <v>8600</v>
      </c>
      <c r="C1816" s="5" t="s">
        <v>8601</v>
      </c>
      <c r="D1816" s="10">
        <v>0.16597222222222222</v>
      </c>
      <c r="E1816" s="1">
        <v>1400</v>
      </c>
      <c r="F1816" s="1" t="s">
        <v>3187</v>
      </c>
      <c r="G1816" s="5" t="s">
        <v>3055</v>
      </c>
    </row>
    <row r="1817" spans="1:7" x14ac:dyDescent="0.25">
      <c r="A1817" s="5" t="s">
        <v>8602</v>
      </c>
      <c r="B1817" s="1" t="s">
        <v>8603</v>
      </c>
      <c r="C1817" s="5" t="s">
        <v>8604</v>
      </c>
      <c r="D1817" s="10">
        <v>9.0277777777777769E-3</v>
      </c>
      <c r="E1817" s="1">
        <v>336</v>
      </c>
      <c r="F1817" s="1" t="s">
        <v>3187</v>
      </c>
      <c r="G1817" s="5" t="s">
        <v>3055</v>
      </c>
    </row>
    <row r="1818" spans="1:7" x14ac:dyDescent="0.25">
      <c r="A1818" s="5" t="s">
        <v>8605</v>
      </c>
      <c r="B1818" s="1" t="s">
        <v>8606</v>
      </c>
      <c r="C1818" s="5" t="s">
        <v>8607</v>
      </c>
      <c r="D1818" s="10">
        <v>8.819444444444445E-2</v>
      </c>
      <c r="E1818" s="1">
        <v>712</v>
      </c>
      <c r="F1818" s="1" t="s">
        <v>3187</v>
      </c>
      <c r="G1818" s="5" t="s">
        <v>3055</v>
      </c>
    </row>
    <row r="1819" spans="1:7" x14ac:dyDescent="0.25">
      <c r="A1819" s="5" t="s">
        <v>8608</v>
      </c>
      <c r="B1819" s="1" t="s">
        <v>8609</v>
      </c>
      <c r="C1819" s="5" t="s">
        <v>8610</v>
      </c>
      <c r="D1819" s="10">
        <v>0.13472222222222222</v>
      </c>
      <c r="E1819" s="1">
        <v>773</v>
      </c>
      <c r="F1819" s="1" t="s">
        <v>3187</v>
      </c>
      <c r="G1819" s="5" t="s">
        <v>3055</v>
      </c>
    </row>
    <row r="1820" spans="1:7" x14ac:dyDescent="0.25">
      <c r="A1820" s="5" t="s">
        <v>8611</v>
      </c>
      <c r="B1820" s="1" t="s">
        <v>8612</v>
      </c>
      <c r="C1820" s="5" t="s">
        <v>8613</v>
      </c>
      <c r="D1820" s="10">
        <v>1.9444444444444445E-2</v>
      </c>
      <c r="E1820" s="1">
        <v>338</v>
      </c>
      <c r="F1820" s="1" t="s">
        <v>3187</v>
      </c>
      <c r="G1820" s="5" t="s">
        <v>3055</v>
      </c>
    </row>
    <row r="1821" spans="1:7" x14ac:dyDescent="0.25">
      <c r="A1821" s="5" t="s">
        <v>8614</v>
      </c>
      <c r="B1821" s="1" t="s">
        <v>8615</v>
      </c>
      <c r="C1821" s="5" t="s">
        <v>8616</v>
      </c>
      <c r="D1821" s="10">
        <v>1.9444444444444445E-2</v>
      </c>
      <c r="E1821" s="1">
        <v>469</v>
      </c>
      <c r="F1821" s="1" t="s">
        <v>3187</v>
      </c>
      <c r="G1821" s="5" t="s">
        <v>3055</v>
      </c>
    </row>
    <row r="1822" spans="1:7" x14ac:dyDescent="0.25">
      <c r="A1822" s="5" t="s">
        <v>8617</v>
      </c>
      <c r="B1822" s="1" t="s">
        <v>8618</v>
      </c>
      <c r="C1822" s="5" t="s">
        <v>8619</v>
      </c>
      <c r="D1822" s="10">
        <v>2.5000000000000001E-2</v>
      </c>
      <c r="E1822" s="1">
        <v>280</v>
      </c>
      <c r="F1822" s="1" t="s">
        <v>3187</v>
      </c>
      <c r="G1822" s="5" t="s">
        <v>3055</v>
      </c>
    </row>
    <row r="1823" spans="1:7" x14ac:dyDescent="0.25">
      <c r="A1823" s="5" t="s">
        <v>8620</v>
      </c>
      <c r="B1823" s="1" t="s">
        <v>8621</v>
      </c>
      <c r="C1823" s="5" t="s">
        <v>8622</v>
      </c>
      <c r="D1823" s="10">
        <v>1.4583333333333334E-2</v>
      </c>
      <c r="E1823" s="1">
        <v>8800</v>
      </c>
      <c r="F1823" s="1" t="s">
        <v>3187</v>
      </c>
      <c r="G1823" s="5" t="s">
        <v>3055</v>
      </c>
    </row>
    <row r="1824" spans="1:7" x14ac:dyDescent="0.25">
      <c r="A1824" s="5" t="s">
        <v>8623</v>
      </c>
      <c r="B1824" s="1" t="s">
        <v>8624</v>
      </c>
      <c r="C1824" s="5" t="s">
        <v>8625</v>
      </c>
      <c r="D1824" s="10">
        <v>2.5694444444444443E-2</v>
      </c>
      <c r="E1824" s="1">
        <v>196</v>
      </c>
      <c r="F1824" s="1" t="s">
        <v>3187</v>
      </c>
      <c r="G1824" s="5" t="s">
        <v>3055</v>
      </c>
    </row>
    <row r="1825" spans="1:7" x14ac:dyDescent="0.25">
      <c r="A1825" s="5" t="s">
        <v>8626</v>
      </c>
      <c r="B1825" s="1" t="s">
        <v>8627</v>
      </c>
      <c r="C1825" s="5" t="s">
        <v>8628</v>
      </c>
      <c r="D1825" s="10">
        <v>1.5277777777777777E-2</v>
      </c>
      <c r="E1825" s="1">
        <v>1200</v>
      </c>
      <c r="F1825" s="1" t="s">
        <v>3187</v>
      </c>
      <c r="G1825" s="5" t="s">
        <v>3055</v>
      </c>
    </row>
    <row r="1826" spans="1:7" x14ac:dyDescent="0.25">
      <c r="A1826" s="5" t="s">
        <v>8629</v>
      </c>
      <c r="B1826" s="1" t="s">
        <v>8630</v>
      </c>
      <c r="C1826" s="5" t="s">
        <v>8631</v>
      </c>
      <c r="D1826" s="10">
        <v>3.4027777777777775E-2</v>
      </c>
      <c r="E1826" s="1">
        <v>681</v>
      </c>
      <c r="F1826" s="1" t="s">
        <v>3187</v>
      </c>
      <c r="G1826" s="5" t="s">
        <v>3055</v>
      </c>
    </row>
    <row r="1827" spans="1:7" x14ac:dyDescent="0.25">
      <c r="A1827" s="5" t="s">
        <v>8632</v>
      </c>
      <c r="B1827" s="1" t="s">
        <v>8633</v>
      </c>
      <c r="C1827" s="5" t="s">
        <v>8634</v>
      </c>
      <c r="D1827" s="10">
        <v>2.6388888888888889E-2</v>
      </c>
      <c r="E1827" s="1">
        <v>4000</v>
      </c>
      <c r="F1827" s="1" t="s">
        <v>3187</v>
      </c>
      <c r="G1827" s="5" t="s">
        <v>3055</v>
      </c>
    </row>
    <row r="1828" spans="1:7" x14ac:dyDescent="0.25">
      <c r="A1828" s="5" t="s">
        <v>8635</v>
      </c>
      <c r="B1828" s="1" t="s">
        <v>8636</v>
      </c>
      <c r="C1828" s="5" t="s">
        <v>8637</v>
      </c>
      <c r="D1828" s="10">
        <v>7.2916666666666671E-2</v>
      </c>
      <c r="E1828" s="1">
        <v>510</v>
      </c>
      <c r="F1828" s="1" t="s">
        <v>3187</v>
      </c>
      <c r="G1828" s="5" t="s">
        <v>3055</v>
      </c>
    </row>
    <row r="1829" spans="1:7" x14ac:dyDescent="0.25">
      <c r="A1829" s="5" t="s">
        <v>8638</v>
      </c>
      <c r="B1829" s="1" t="s">
        <v>8639</v>
      </c>
      <c r="C1829" s="5" t="s">
        <v>8640</v>
      </c>
      <c r="D1829" s="10">
        <v>9.3055555555555558E-2</v>
      </c>
      <c r="E1829" s="1">
        <v>506</v>
      </c>
      <c r="F1829" s="1" t="s">
        <v>3187</v>
      </c>
      <c r="G1829" s="5" t="s">
        <v>3055</v>
      </c>
    </row>
    <row r="1830" spans="1:7" x14ac:dyDescent="0.25">
      <c r="A1830" s="5" t="s">
        <v>8641</v>
      </c>
      <c r="B1830" s="1" t="s">
        <v>8642</v>
      </c>
      <c r="C1830" s="5" t="s">
        <v>8643</v>
      </c>
      <c r="D1830" s="10">
        <v>2.2916666666666665E-2</v>
      </c>
      <c r="E1830" s="1">
        <v>10000</v>
      </c>
      <c r="F1830" s="1" t="s">
        <v>3187</v>
      </c>
      <c r="G1830" s="5" t="s">
        <v>3055</v>
      </c>
    </row>
    <row r="1831" spans="1:7" x14ac:dyDescent="0.25">
      <c r="A1831" s="5" t="s">
        <v>8644</v>
      </c>
      <c r="B1831" s="1" t="s">
        <v>8645</v>
      </c>
      <c r="C1831" s="5" t="s">
        <v>8646</v>
      </c>
      <c r="D1831" s="10">
        <v>9.7222222222222224E-2</v>
      </c>
      <c r="E1831" s="1">
        <v>3600</v>
      </c>
      <c r="F1831" s="1" t="s">
        <v>3187</v>
      </c>
      <c r="G1831" s="5" t="s">
        <v>3055</v>
      </c>
    </row>
    <row r="1832" spans="1:7" x14ac:dyDescent="0.25">
      <c r="A1832" s="5" t="s">
        <v>8647</v>
      </c>
      <c r="B1832" s="1" t="s">
        <v>8648</v>
      </c>
      <c r="C1832" s="5" t="s">
        <v>8649</v>
      </c>
      <c r="D1832" s="10">
        <v>3.125E-2</v>
      </c>
      <c r="E1832" s="1">
        <v>23000</v>
      </c>
      <c r="F1832" s="1" t="s">
        <v>3187</v>
      </c>
      <c r="G1832" s="5" t="s">
        <v>3055</v>
      </c>
    </row>
    <row r="1833" spans="1:7" x14ac:dyDescent="0.25">
      <c r="A1833" s="5" t="s">
        <v>8650</v>
      </c>
      <c r="B1833" s="1" t="s">
        <v>8651</v>
      </c>
      <c r="C1833" s="5" t="s">
        <v>8652</v>
      </c>
      <c r="D1833" s="10">
        <v>0.2048611111111111</v>
      </c>
      <c r="E1833" s="1">
        <v>786</v>
      </c>
      <c r="F1833" s="1" t="s">
        <v>3187</v>
      </c>
      <c r="G1833" s="5" t="s">
        <v>3055</v>
      </c>
    </row>
    <row r="1834" spans="1:7" x14ac:dyDescent="0.25">
      <c r="A1834" s="5" t="s">
        <v>8653</v>
      </c>
      <c r="B1834" s="1" t="s">
        <v>8654</v>
      </c>
      <c r="C1834" s="5" t="s">
        <v>8655</v>
      </c>
      <c r="D1834" s="10">
        <v>3.125E-2</v>
      </c>
      <c r="E1834" s="1">
        <v>9200</v>
      </c>
      <c r="F1834" s="1" t="s">
        <v>3187</v>
      </c>
      <c r="G1834" s="5" t="s">
        <v>3055</v>
      </c>
    </row>
    <row r="1835" spans="1:7" x14ac:dyDescent="0.25">
      <c r="A1835" s="5" t="s">
        <v>8656</v>
      </c>
      <c r="B1835" s="1" t="s">
        <v>8657</v>
      </c>
      <c r="C1835" s="5" t="s">
        <v>8658</v>
      </c>
      <c r="D1835" s="10">
        <v>5.486111111111111E-2</v>
      </c>
      <c r="E1835" s="1">
        <v>504</v>
      </c>
      <c r="F1835" s="1" t="s">
        <v>3187</v>
      </c>
      <c r="G1835" s="5" t="s">
        <v>3055</v>
      </c>
    </row>
    <row r="1836" spans="1:7" x14ac:dyDescent="0.25">
      <c r="A1836" s="5" t="s">
        <v>8659</v>
      </c>
      <c r="B1836" s="1" t="s">
        <v>8660</v>
      </c>
      <c r="C1836" s="5" t="s">
        <v>8661</v>
      </c>
      <c r="D1836" s="10">
        <v>6.2500000000000003E-3</v>
      </c>
      <c r="E1836" s="1">
        <v>1500</v>
      </c>
      <c r="F1836" s="1" t="s">
        <v>3187</v>
      </c>
      <c r="G1836" s="5" t="s">
        <v>3055</v>
      </c>
    </row>
    <row r="1837" spans="1:7" x14ac:dyDescent="0.25">
      <c r="A1837" s="5" t="s">
        <v>8662</v>
      </c>
      <c r="B1837" s="1" t="s">
        <v>8660</v>
      </c>
      <c r="C1837" s="5" t="s">
        <v>8663</v>
      </c>
      <c r="D1837" s="10">
        <v>4.1666666666666664E-2</v>
      </c>
      <c r="E1837" s="1">
        <v>1800</v>
      </c>
      <c r="F1837" s="1" t="s">
        <v>3187</v>
      </c>
      <c r="G1837" s="5" t="s">
        <v>3055</v>
      </c>
    </row>
    <row r="1838" spans="1:7" x14ac:dyDescent="0.25">
      <c r="A1838" s="5" t="s">
        <v>8664</v>
      </c>
      <c r="B1838" s="1" t="s">
        <v>8665</v>
      </c>
      <c r="C1838" s="5" t="s">
        <v>8666</v>
      </c>
      <c r="D1838" s="10">
        <v>7.5694444444444439E-2</v>
      </c>
      <c r="E1838" s="1">
        <v>1300</v>
      </c>
      <c r="F1838" s="1" t="s">
        <v>3187</v>
      </c>
      <c r="G1838" s="5" t="s">
        <v>3055</v>
      </c>
    </row>
    <row r="1839" spans="1:7" x14ac:dyDescent="0.25">
      <c r="A1839" s="5" t="s">
        <v>8667</v>
      </c>
      <c r="B1839" s="1" t="s">
        <v>8668</v>
      </c>
      <c r="C1839" s="5" t="s">
        <v>8669</v>
      </c>
      <c r="D1839" s="10">
        <v>8.5416666666666669E-2</v>
      </c>
      <c r="E1839" s="1">
        <v>1400</v>
      </c>
      <c r="F1839" s="1" t="s">
        <v>3187</v>
      </c>
      <c r="G1839" s="5" t="s">
        <v>3055</v>
      </c>
    </row>
    <row r="1840" spans="1:7" x14ac:dyDescent="0.25">
      <c r="A1840" s="5" t="s">
        <v>8670</v>
      </c>
      <c r="B1840" s="1" t="s">
        <v>8671</v>
      </c>
      <c r="C1840" s="5" t="s">
        <v>8672</v>
      </c>
      <c r="D1840" s="10">
        <v>0.41111111111111109</v>
      </c>
      <c r="E1840" s="1">
        <v>1500</v>
      </c>
      <c r="F1840" s="1" t="s">
        <v>3187</v>
      </c>
      <c r="G1840" s="5" t="s">
        <v>3055</v>
      </c>
    </row>
    <row r="1841" spans="1:7" x14ac:dyDescent="0.25">
      <c r="A1841" s="5" t="s">
        <v>8673</v>
      </c>
      <c r="B1841" s="1" t="s">
        <v>8674</v>
      </c>
      <c r="C1841" s="5" t="s">
        <v>8675</v>
      </c>
      <c r="D1841" s="10">
        <v>0.13541666666666666</v>
      </c>
      <c r="E1841" s="1">
        <v>2200</v>
      </c>
      <c r="F1841" s="1" t="s">
        <v>3187</v>
      </c>
      <c r="G1841" s="5" t="s">
        <v>3055</v>
      </c>
    </row>
    <row r="1842" spans="1:7" x14ac:dyDescent="0.25">
      <c r="A1842" s="5" t="s">
        <v>8676</v>
      </c>
      <c r="B1842" s="1" t="s">
        <v>8677</v>
      </c>
      <c r="C1842" s="5" t="s">
        <v>8678</v>
      </c>
      <c r="D1842" s="10">
        <v>3.1944444444444442E-2</v>
      </c>
      <c r="E1842" s="1">
        <v>1500</v>
      </c>
      <c r="F1842" s="1" t="s">
        <v>3187</v>
      </c>
      <c r="G1842" s="5" t="s">
        <v>3055</v>
      </c>
    </row>
    <row r="1843" spans="1:7" x14ac:dyDescent="0.25">
      <c r="A1843" s="5" t="s">
        <v>8679</v>
      </c>
      <c r="B1843" s="1" t="s">
        <v>8680</v>
      </c>
      <c r="C1843" s="5" t="s">
        <v>8681</v>
      </c>
      <c r="D1843" s="10">
        <v>3.1944444444444442E-2</v>
      </c>
      <c r="E1843" s="1">
        <v>1000</v>
      </c>
      <c r="F1843" s="1" t="s">
        <v>3187</v>
      </c>
      <c r="G1843" s="5" t="s">
        <v>3055</v>
      </c>
    </row>
    <row r="1844" spans="1:7" x14ac:dyDescent="0.25">
      <c r="A1844" s="5" t="s">
        <v>8682</v>
      </c>
      <c r="B1844" s="1" t="s">
        <v>8683</v>
      </c>
      <c r="C1844" s="5" t="s">
        <v>8684</v>
      </c>
      <c r="D1844" s="10">
        <v>3.1944444444444442E-2</v>
      </c>
      <c r="E1844" s="1">
        <v>990</v>
      </c>
      <c r="F1844" s="1" t="s">
        <v>3187</v>
      </c>
      <c r="G1844" s="5" t="s">
        <v>3055</v>
      </c>
    </row>
    <row r="1845" spans="1:7" x14ac:dyDescent="0.25">
      <c r="A1845" s="5" t="s">
        <v>8685</v>
      </c>
      <c r="B1845" s="1" t="s">
        <v>8686</v>
      </c>
      <c r="C1845" s="5" t="s">
        <v>8687</v>
      </c>
      <c r="D1845" s="10">
        <v>3.1944444444444442E-2</v>
      </c>
      <c r="E1845" s="1">
        <v>35000</v>
      </c>
      <c r="F1845" s="1" t="s">
        <v>3187</v>
      </c>
      <c r="G1845" s="5" t="s">
        <v>3055</v>
      </c>
    </row>
    <row r="1846" spans="1:7" x14ac:dyDescent="0.25">
      <c r="A1846" s="5" t="s">
        <v>8688</v>
      </c>
      <c r="B1846" s="1" t="s">
        <v>8689</v>
      </c>
      <c r="C1846" s="5" t="s">
        <v>8690</v>
      </c>
      <c r="D1846" s="10">
        <v>0.33263888888888887</v>
      </c>
      <c r="E1846" s="1">
        <v>2900</v>
      </c>
      <c r="F1846" s="1" t="s">
        <v>3187</v>
      </c>
      <c r="G1846" s="5" t="s">
        <v>3055</v>
      </c>
    </row>
    <row r="1847" spans="1:7" x14ac:dyDescent="0.25">
      <c r="A1847" s="5" t="s">
        <v>8691</v>
      </c>
      <c r="B1847" s="1" t="s">
        <v>8692</v>
      </c>
      <c r="C1847" s="5" t="s">
        <v>8693</v>
      </c>
      <c r="D1847" s="10">
        <v>6.5277777777777782E-2</v>
      </c>
      <c r="E1847" s="1">
        <v>375</v>
      </c>
      <c r="F1847" s="1" t="s">
        <v>3187</v>
      </c>
      <c r="G1847" s="5" t="s">
        <v>3055</v>
      </c>
    </row>
    <row r="1848" spans="1:7" x14ac:dyDescent="0.25">
      <c r="A1848" s="5" t="s">
        <v>8694</v>
      </c>
      <c r="B1848" s="1" t="s">
        <v>8695</v>
      </c>
      <c r="C1848" s="5" t="s">
        <v>8696</v>
      </c>
      <c r="D1848" s="10">
        <v>4.8611111111111112E-2</v>
      </c>
      <c r="E1848" s="1">
        <v>2200</v>
      </c>
      <c r="F1848" s="1" t="s">
        <v>3187</v>
      </c>
      <c r="G1848" s="5" t="s">
        <v>3055</v>
      </c>
    </row>
    <row r="1849" spans="1:7" x14ac:dyDescent="0.25">
      <c r="A1849" s="5" t="s">
        <v>8697</v>
      </c>
      <c r="B1849" s="1" t="s">
        <v>8698</v>
      </c>
      <c r="C1849" s="5" t="s">
        <v>8699</v>
      </c>
      <c r="D1849" s="10">
        <v>0.11319444444444444</v>
      </c>
      <c r="E1849" s="1">
        <v>884</v>
      </c>
      <c r="F1849" s="1" t="s">
        <v>3187</v>
      </c>
      <c r="G1849" s="5" t="s">
        <v>3055</v>
      </c>
    </row>
    <row r="1850" spans="1:7" x14ac:dyDescent="0.25">
      <c r="A1850" s="5" t="s">
        <v>8700</v>
      </c>
      <c r="B1850" s="1" t="s">
        <v>8701</v>
      </c>
      <c r="C1850" s="5" t="s">
        <v>8702</v>
      </c>
      <c r="D1850" s="10">
        <v>4.9305555555555554E-2</v>
      </c>
      <c r="E1850" s="1">
        <v>287</v>
      </c>
      <c r="F1850" s="1" t="s">
        <v>3187</v>
      </c>
      <c r="G1850" s="5" t="s">
        <v>3055</v>
      </c>
    </row>
    <row r="1851" spans="1:7" x14ac:dyDescent="0.25">
      <c r="A1851" s="5" t="s">
        <v>8703</v>
      </c>
      <c r="B1851" s="1" t="s">
        <v>8704</v>
      </c>
      <c r="C1851" s="5" t="s">
        <v>8705</v>
      </c>
      <c r="D1851" s="10">
        <v>0.29583333333333334</v>
      </c>
      <c r="E1851" s="1">
        <v>533</v>
      </c>
      <c r="F1851" s="1" t="s">
        <v>3187</v>
      </c>
      <c r="G1851" s="5" t="s">
        <v>3055</v>
      </c>
    </row>
    <row r="1852" spans="1:7" x14ac:dyDescent="0.25">
      <c r="A1852" s="5" t="s">
        <v>8706</v>
      </c>
      <c r="B1852" s="1" t="s">
        <v>8707</v>
      </c>
      <c r="C1852" s="5" t="s">
        <v>8708</v>
      </c>
      <c r="D1852" s="11">
        <v>1.4347222222222222</v>
      </c>
      <c r="E1852" s="1">
        <v>365</v>
      </c>
      <c r="F1852" s="1" t="s">
        <v>3187</v>
      </c>
      <c r="G1852" s="5" t="s">
        <v>3055</v>
      </c>
    </row>
    <row r="1853" spans="1:7" x14ac:dyDescent="0.25">
      <c r="A1853" s="5" t="s">
        <v>8709</v>
      </c>
      <c r="B1853" s="1" t="s">
        <v>8710</v>
      </c>
      <c r="C1853" s="5" t="s">
        <v>8711</v>
      </c>
      <c r="D1853" s="10">
        <v>0.28749999999999998</v>
      </c>
      <c r="E1853" s="1">
        <v>650</v>
      </c>
      <c r="F1853" s="1" t="s">
        <v>3187</v>
      </c>
      <c r="G1853" s="5" t="s">
        <v>3055</v>
      </c>
    </row>
    <row r="1854" spans="1:7" x14ac:dyDescent="0.25">
      <c r="A1854" s="5" t="s">
        <v>8712</v>
      </c>
      <c r="B1854" s="1" t="s">
        <v>8713</v>
      </c>
      <c r="C1854" s="5" t="s">
        <v>8714</v>
      </c>
      <c r="D1854" s="10">
        <v>6.1111111111111109E-2</v>
      </c>
      <c r="E1854" s="1">
        <v>20000</v>
      </c>
      <c r="F1854" s="1" t="s">
        <v>3187</v>
      </c>
      <c r="G1854" s="5" t="s">
        <v>3055</v>
      </c>
    </row>
    <row r="1855" spans="1:7" x14ac:dyDescent="0.25">
      <c r="A1855" s="5" t="s">
        <v>8715</v>
      </c>
      <c r="B1855" s="1" t="s">
        <v>8716</v>
      </c>
      <c r="C1855" s="5" t="s">
        <v>8717</v>
      </c>
      <c r="D1855" s="10">
        <v>2.5694444444444443E-2</v>
      </c>
      <c r="E1855" s="1">
        <v>2200</v>
      </c>
      <c r="F1855" s="1" t="s">
        <v>3187</v>
      </c>
      <c r="G1855" s="5" t="s">
        <v>3055</v>
      </c>
    </row>
    <row r="1856" spans="1:7" x14ac:dyDescent="0.25">
      <c r="A1856" s="5" t="s">
        <v>8718</v>
      </c>
      <c r="B1856" s="1" t="s">
        <v>8719</v>
      </c>
      <c r="C1856" s="5" t="s">
        <v>8720</v>
      </c>
      <c r="D1856" s="10">
        <v>3.1944444444444442E-2</v>
      </c>
      <c r="E1856" s="1">
        <v>3300</v>
      </c>
      <c r="F1856" s="1" t="s">
        <v>3187</v>
      </c>
      <c r="G1856" s="5" t="s">
        <v>3055</v>
      </c>
    </row>
    <row r="1857" spans="1:7" x14ac:dyDescent="0.25">
      <c r="A1857" s="5" t="s">
        <v>8721</v>
      </c>
      <c r="B1857" s="1" t="s">
        <v>8722</v>
      </c>
      <c r="C1857" s="5" t="s">
        <v>8723</v>
      </c>
      <c r="D1857" s="10">
        <v>3.1944444444444442E-2</v>
      </c>
      <c r="E1857" s="1">
        <v>8500</v>
      </c>
      <c r="F1857" s="1" t="s">
        <v>3224</v>
      </c>
      <c r="G1857" s="5" t="s">
        <v>3055</v>
      </c>
    </row>
    <row r="1858" spans="1:7" x14ac:dyDescent="0.25">
      <c r="A1858" s="5" t="s">
        <v>8724</v>
      </c>
      <c r="B1858" s="1" t="s">
        <v>8725</v>
      </c>
      <c r="C1858" s="5" t="s">
        <v>8726</v>
      </c>
      <c r="D1858" s="10">
        <v>2.9166666666666667E-2</v>
      </c>
      <c r="E1858" s="1">
        <v>18000</v>
      </c>
      <c r="F1858" s="1" t="s">
        <v>3224</v>
      </c>
      <c r="G1858" s="5" t="s">
        <v>3055</v>
      </c>
    </row>
    <row r="1859" spans="1:7" x14ac:dyDescent="0.25">
      <c r="A1859" s="5" t="s">
        <v>8727</v>
      </c>
      <c r="B1859" s="1" t="s">
        <v>8728</v>
      </c>
      <c r="C1859" s="5" t="s">
        <v>8729</v>
      </c>
      <c r="D1859" s="10">
        <v>3.125E-2</v>
      </c>
      <c r="E1859" s="1">
        <v>56000</v>
      </c>
      <c r="F1859" s="1" t="s">
        <v>3224</v>
      </c>
      <c r="G1859" s="5" t="s">
        <v>3055</v>
      </c>
    </row>
    <row r="1860" spans="1:7" x14ac:dyDescent="0.25">
      <c r="A1860" s="5" t="s">
        <v>8730</v>
      </c>
      <c r="B1860" s="1" t="s">
        <v>8731</v>
      </c>
      <c r="C1860" s="5" t="s">
        <v>8732</v>
      </c>
      <c r="D1860" s="10">
        <v>2.9166666666666667E-2</v>
      </c>
      <c r="E1860" s="1">
        <v>57000</v>
      </c>
      <c r="F1860" s="1" t="s">
        <v>3224</v>
      </c>
      <c r="G1860" s="5" t="s">
        <v>3055</v>
      </c>
    </row>
    <row r="1861" spans="1:7" x14ac:dyDescent="0.25">
      <c r="A1861" s="5" t="s">
        <v>8733</v>
      </c>
      <c r="B1861" s="1" t="s">
        <v>8734</v>
      </c>
      <c r="C1861" s="5" t="s">
        <v>8735</v>
      </c>
      <c r="D1861" s="10">
        <v>2.8472222222222222E-2</v>
      </c>
      <c r="E1861" s="1">
        <v>59000</v>
      </c>
      <c r="F1861" s="1" t="s">
        <v>3224</v>
      </c>
      <c r="G1861" s="5" t="s">
        <v>3055</v>
      </c>
    </row>
    <row r="1862" spans="1:7" x14ac:dyDescent="0.25">
      <c r="A1862" s="5" t="s">
        <v>8736</v>
      </c>
      <c r="B1862" s="1" t="s">
        <v>8737</v>
      </c>
      <c r="C1862" s="5" t="s">
        <v>8738</v>
      </c>
      <c r="D1862" s="10">
        <v>3.125E-2</v>
      </c>
      <c r="E1862" s="1">
        <v>38000</v>
      </c>
      <c r="F1862" s="1" t="s">
        <v>3224</v>
      </c>
      <c r="G1862" s="5" t="s">
        <v>3055</v>
      </c>
    </row>
    <row r="1863" spans="1:7" x14ac:dyDescent="0.25">
      <c r="A1863" s="5" t="s">
        <v>8739</v>
      </c>
      <c r="B1863" s="1" t="s">
        <v>8740</v>
      </c>
      <c r="C1863" s="5" t="s">
        <v>8741</v>
      </c>
      <c r="D1863" s="10">
        <v>3.125E-2</v>
      </c>
      <c r="E1863" s="1">
        <v>37000</v>
      </c>
      <c r="F1863" s="1" t="s">
        <v>3224</v>
      </c>
      <c r="G1863" s="5" t="s">
        <v>3055</v>
      </c>
    </row>
    <row r="1864" spans="1:7" x14ac:dyDescent="0.25">
      <c r="A1864" s="5" t="s">
        <v>8742</v>
      </c>
      <c r="B1864" s="1" t="s">
        <v>8743</v>
      </c>
      <c r="C1864" s="5" t="s">
        <v>8744</v>
      </c>
      <c r="D1864" s="10">
        <v>3.125E-2</v>
      </c>
      <c r="E1864" s="1">
        <v>39000</v>
      </c>
      <c r="F1864" s="1" t="s">
        <v>3224</v>
      </c>
      <c r="G1864" s="5" t="s">
        <v>3055</v>
      </c>
    </row>
    <row r="1865" spans="1:7" x14ac:dyDescent="0.25">
      <c r="A1865" s="5" t="s">
        <v>8745</v>
      </c>
      <c r="B1865" s="1" t="s">
        <v>8746</v>
      </c>
      <c r="C1865" s="5" t="s">
        <v>8747</v>
      </c>
      <c r="D1865" s="10">
        <v>2.013888888888889E-2</v>
      </c>
      <c r="E1865" s="1">
        <v>968</v>
      </c>
      <c r="F1865" s="1" t="s">
        <v>3224</v>
      </c>
      <c r="G1865" s="5" t="s">
        <v>3055</v>
      </c>
    </row>
    <row r="1866" spans="1:7" x14ac:dyDescent="0.25">
      <c r="A1866" s="5" t="s">
        <v>8748</v>
      </c>
      <c r="B1866" s="1" t="s">
        <v>8749</v>
      </c>
      <c r="C1866" s="5" t="s">
        <v>8750</v>
      </c>
      <c r="D1866" s="10">
        <v>7.6388888888888886E-3</v>
      </c>
      <c r="E1866" s="1">
        <v>12000</v>
      </c>
      <c r="F1866" s="1" t="s">
        <v>3224</v>
      </c>
      <c r="G1866" s="5" t="s">
        <v>3055</v>
      </c>
    </row>
    <row r="1867" spans="1:7" x14ac:dyDescent="0.25">
      <c r="A1867" s="5" t="s">
        <v>8751</v>
      </c>
      <c r="B1867" s="1" t="s">
        <v>8752</v>
      </c>
      <c r="C1867" s="5" t="s">
        <v>8753</v>
      </c>
      <c r="D1867" s="10">
        <v>0.05</v>
      </c>
      <c r="E1867" s="1">
        <v>495</v>
      </c>
      <c r="F1867" s="1" t="s">
        <v>3224</v>
      </c>
      <c r="G1867" s="5" t="s">
        <v>3055</v>
      </c>
    </row>
    <row r="1868" spans="1:7" x14ac:dyDescent="0.25">
      <c r="A1868" s="5" t="s">
        <v>8754</v>
      </c>
      <c r="B1868" s="1" t="s">
        <v>8755</v>
      </c>
      <c r="C1868" s="5" t="s">
        <v>8756</v>
      </c>
      <c r="D1868" s="10">
        <v>3.2638888888888891E-2</v>
      </c>
      <c r="E1868" s="1">
        <v>285</v>
      </c>
      <c r="F1868" s="1" t="s">
        <v>3224</v>
      </c>
      <c r="G1868" s="5" t="s">
        <v>3055</v>
      </c>
    </row>
    <row r="1869" spans="1:7" x14ac:dyDescent="0.25">
      <c r="A1869" s="5" t="s">
        <v>8757</v>
      </c>
      <c r="B1869" s="1" t="s">
        <v>8758</v>
      </c>
      <c r="C1869" s="5" t="s">
        <v>8759</v>
      </c>
      <c r="D1869" s="10">
        <v>4.0972222222222222E-2</v>
      </c>
      <c r="E1869" s="1">
        <v>407</v>
      </c>
      <c r="F1869" s="1" t="s">
        <v>3224</v>
      </c>
      <c r="G1869" s="5" t="s">
        <v>3055</v>
      </c>
    </row>
    <row r="1870" spans="1:7" x14ac:dyDescent="0.25">
      <c r="A1870" s="5" t="s">
        <v>8760</v>
      </c>
      <c r="B1870" s="1" t="s">
        <v>8761</v>
      </c>
      <c r="C1870" s="5" t="s">
        <v>8762</v>
      </c>
      <c r="D1870" s="10">
        <v>4.8611111111111112E-2</v>
      </c>
      <c r="E1870" s="1">
        <v>210</v>
      </c>
      <c r="F1870" s="1" t="s">
        <v>3224</v>
      </c>
      <c r="G1870" s="5" t="s">
        <v>3055</v>
      </c>
    </row>
    <row r="1871" spans="1:7" x14ac:dyDescent="0.25">
      <c r="A1871" s="5" t="s">
        <v>8763</v>
      </c>
      <c r="B1871" s="1" t="s">
        <v>8764</v>
      </c>
      <c r="C1871" s="5" t="s">
        <v>8765</v>
      </c>
      <c r="D1871" s="10">
        <v>5.9027777777777776E-2</v>
      </c>
      <c r="E1871" s="1">
        <v>398</v>
      </c>
      <c r="F1871" s="1" t="s">
        <v>3224</v>
      </c>
      <c r="G1871" s="5" t="s">
        <v>3055</v>
      </c>
    </row>
    <row r="1872" spans="1:7" x14ac:dyDescent="0.25">
      <c r="A1872" s="5" t="s">
        <v>8766</v>
      </c>
      <c r="B1872" s="1" t="s">
        <v>8767</v>
      </c>
      <c r="C1872" s="5" t="s">
        <v>8768</v>
      </c>
      <c r="D1872" s="10">
        <v>6.1805555555555558E-2</v>
      </c>
      <c r="E1872" s="1">
        <v>157</v>
      </c>
      <c r="F1872" s="1" t="s">
        <v>3224</v>
      </c>
      <c r="G1872" s="5" t="s">
        <v>3055</v>
      </c>
    </row>
    <row r="1873" spans="1:7" x14ac:dyDescent="0.25">
      <c r="A1873" s="5" t="s">
        <v>8769</v>
      </c>
      <c r="B1873" s="1" t="s">
        <v>8770</v>
      </c>
      <c r="C1873" s="5" t="s">
        <v>8771</v>
      </c>
      <c r="D1873" s="10">
        <v>5.5555555555555552E-2</v>
      </c>
      <c r="E1873" s="1">
        <v>379</v>
      </c>
      <c r="F1873" s="1" t="s">
        <v>3224</v>
      </c>
      <c r="G1873" s="5" t="s">
        <v>3055</v>
      </c>
    </row>
    <row r="1874" spans="1:7" x14ac:dyDescent="0.25">
      <c r="A1874" s="5" t="s">
        <v>8772</v>
      </c>
      <c r="B1874" s="1" t="s">
        <v>8773</v>
      </c>
      <c r="C1874" s="5" t="s">
        <v>8774</v>
      </c>
      <c r="D1874" s="10">
        <v>4.1666666666666664E-2</v>
      </c>
      <c r="E1874" s="1">
        <v>443</v>
      </c>
      <c r="F1874" s="1" t="s">
        <v>3224</v>
      </c>
      <c r="G1874" s="5" t="s">
        <v>3055</v>
      </c>
    </row>
    <row r="1875" spans="1:7" x14ac:dyDescent="0.25">
      <c r="A1875" s="5" t="s">
        <v>8775</v>
      </c>
      <c r="B1875" s="1" t="s">
        <v>8776</v>
      </c>
      <c r="C1875" s="5" t="s">
        <v>8777</v>
      </c>
      <c r="D1875" s="10">
        <v>6.0416666666666667E-2</v>
      </c>
      <c r="E1875" s="1">
        <v>421</v>
      </c>
      <c r="F1875" s="1" t="s">
        <v>3224</v>
      </c>
      <c r="G1875" s="5" t="s">
        <v>3055</v>
      </c>
    </row>
    <row r="1876" spans="1:7" x14ac:dyDescent="0.25">
      <c r="A1876" s="5" t="s">
        <v>8778</v>
      </c>
      <c r="B1876" s="1" t="s">
        <v>8779</v>
      </c>
      <c r="C1876" s="5" t="s">
        <v>8780</v>
      </c>
      <c r="D1876" s="10">
        <v>3.125E-2</v>
      </c>
      <c r="E1876" s="1">
        <v>1600</v>
      </c>
      <c r="F1876" s="1" t="s">
        <v>3224</v>
      </c>
      <c r="G1876" s="5" t="s">
        <v>3055</v>
      </c>
    </row>
    <row r="1877" spans="1:7" x14ac:dyDescent="0.25">
      <c r="A1877" s="5" t="s">
        <v>8781</v>
      </c>
      <c r="B1877" s="1" t="s">
        <v>8782</v>
      </c>
      <c r="C1877" s="5" t="s">
        <v>8783</v>
      </c>
      <c r="D1877" s="10">
        <v>3.125E-2</v>
      </c>
      <c r="E1877" s="1">
        <v>2800</v>
      </c>
      <c r="F1877" s="1" t="s">
        <v>3224</v>
      </c>
      <c r="G1877" s="5" t="s">
        <v>3055</v>
      </c>
    </row>
    <row r="1878" spans="1:7" x14ac:dyDescent="0.25">
      <c r="A1878" s="5" t="s">
        <v>8784</v>
      </c>
      <c r="B1878" s="1" t="s">
        <v>8785</v>
      </c>
      <c r="C1878" s="5" t="s">
        <v>8786</v>
      </c>
      <c r="D1878" s="10">
        <v>3.125E-2</v>
      </c>
      <c r="E1878" s="1">
        <v>3600</v>
      </c>
      <c r="F1878" s="1" t="s">
        <v>3224</v>
      </c>
      <c r="G1878" s="5" t="s">
        <v>3055</v>
      </c>
    </row>
    <row r="1879" spans="1:7" x14ac:dyDescent="0.25">
      <c r="A1879" s="5" t="s">
        <v>8787</v>
      </c>
      <c r="B1879" s="1" t="s">
        <v>8788</v>
      </c>
      <c r="C1879" s="5" t="s">
        <v>8789</v>
      </c>
      <c r="D1879" s="10">
        <v>0.44027777777777777</v>
      </c>
      <c r="E1879" s="1">
        <v>5100</v>
      </c>
      <c r="F1879" s="1" t="s">
        <v>3224</v>
      </c>
      <c r="G1879" s="5" t="s">
        <v>3055</v>
      </c>
    </row>
    <row r="1880" spans="1:7" x14ac:dyDescent="0.25">
      <c r="A1880" s="5" t="s">
        <v>8790</v>
      </c>
      <c r="B1880" s="1" t="s">
        <v>8791</v>
      </c>
      <c r="C1880" s="5" t="s">
        <v>8792</v>
      </c>
      <c r="D1880" s="10">
        <v>0.17430555555555555</v>
      </c>
      <c r="E1880" s="1">
        <v>4600</v>
      </c>
      <c r="F1880" s="1" t="s">
        <v>3224</v>
      </c>
      <c r="G1880" s="5" t="s">
        <v>3055</v>
      </c>
    </row>
    <row r="1881" spans="1:7" x14ac:dyDescent="0.25">
      <c r="A1881" s="5" t="s">
        <v>8793</v>
      </c>
      <c r="B1881" s="1" t="s">
        <v>8794</v>
      </c>
      <c r="C1881" s="5" t="s">
        <v>8795</v>
      </c>
      <c r="D1881" s="10">
        <v>0.1388888888888889</v>
      </c>
      <c r="E1881" s="1">
        <v>2000</v>
      </c>
      <c r="F1881" s="1" t="s">
        <v>3224</v>
      </c>
      <c r="G1881" s="5" t="s">
        <v>3055</v>
      </c>
    </row>
    <row r="1882" spans="1:7" x14ac:dyDescent="0.25">
      <c r="A1882" s="5" t="s">
        <v>8796</v>
      </c>
      <c r="B1882" s="1" t="s">
        <v>8797</v>
      </c>
      <c r="C1882" s="5" t="s">
        <v>8798</v>
      </c>
      <c r="D1882" s="10">
        <v>3.1944444444444442E-2</v>
      </c>
      <c r="E1882" s="1">
        <v>11000</v>
      </c>
      <c r="F1882" s="1" t="s">
        <v>3224</v>
      </c>
      <c r="G1882" s="5" t="s">
        <v>3055</v>
      </c>
    </row>
    <row r="1883" spans="1:7" x14ac:dyDescent="0.25">
      <c r="A1883" s="5" t="s">
        <v>8799</v>
      </c>
      <c r="B1883" s="1" t="s">
        <v>8800</v>
      </c>
      <c r="C1883" s="5" t="s">
        <v>8801</v>
      </c>
      <c r="D1883" s="10">
        <v>5.6250000000000001E-2</v>
      </c>
      <c r="E1883" s="1">
        <v>772</v>
      </c>
      <c r="F1883" s="1" t="s">
        <v>3224</v>
      </c>
      <c r="G1883" s="5" t="s">
        <v>3055</v>
      </c>
    </row>
    <row r="1884" spans="1:7" x14ac:dyDescent="0.25">
      <c r="A1884" s="5" t="s">
        <v>8802</v>
      </c>
      <c r="B1884" s="1" t="s">
        <v>8803</v>
      </c>
      <c r="C1884" s="5" t="s">
        <v>8804</v>
      </c>
      <c r="D1884" s="10">
        <v>5.6250000000000001E-2</v>
      </c>
      <c r="E1884" s="1">
        <v>1100</v>
      </c>
      <c r="F1884" s="1" t="s">
        <v>3224</v>
      </c>
      <c r="G1884" s="5" t="s">
        <v>3055</v>
      </c>
    </row>
    <row r="1885" spans="1:7" x14ac:dyDescent="0.25">
      <c r="A1885" s="5" t="s">
        <v>8805</v>
      </c>
      <c r="B1885" s="1" t="s">
        <v>8806</v>
      </c>
      <c r="C1885" s="5" t="s">
        <v>8807</v>
      </c>
      <c r="D1885" s="10">
        <v>3.888888888888889E-2</v>
      </c>
      <c r="E1885" s="1">
        <v>2400</v>
      </c>
      <c r="F1885" s="1" t="s">
        <v>3224</v>
      </c>
      <c r="G1885" s="5" t="s">
        <v>3055</v>
      </c>
    </row>
    <row r="1886" spans="1:7" x14ac:dyDescent="0.25">
      <c r="A1886" s="5" t="s">
        <v>8808</v>
      </c>
      <c r="B1886" s="1" t="s">
        <v>8809</v>
      </c>
      <c r="C1886" s="5" t="s">
        <v>8810</v>
      </c>
      <c r="D1886" s="10">
        <v>2.2222222222222223E-2</v>
      </c>
      <c r="E1886" s="1">
        <v>311</v>
      </c>
      <c r="F1886" s="1" t="s">
        <v>3224</v>
      </c>
      <c r="G1886" s="5" t="s">
        <v>3055</v>
      </c>
    </row>
    <row r="1887" spans="1:7" x14ac:dyDescent="0.25">
      <c r="A1887" s="5" t="s">
        <v>8811</v>
      </c>
      <c r="B1887" s="1" t="s">
        <v>8812</v>
      </c>
      <c r="C1887" s="5" t="s">
        <v>8813</v>
      </c>
      <c r="D1887" s="10">
        <v>5.5555555555555552E-2</v>
      </c>
      <c r="E1887" s="1">
        <v>1700</v>
      </c>
      <c r="F1887" s="1" t="s">
        <v>3224</v>
      </c>
      <c r="G1887" s="5" t="s">
        <v>3055</v>
      </c>
    </row>
    <row r="1888" spans="1:7" x14ac:dyDescent="0.25">
      <c r="A1888" s="5" t="s">
        <v>8814</v>
      </c>
      <c r="B1888" s="1" t="s">
        <v>8815</v>
      </c>
      <c r="C1888" s="5" t="s">
        <v>8816</v>
      </c>
      <c r="D1888" s="10">
        <v>1.8055555555555554E-2</v>
      </c>
      <c r="E1888" s="1">
        <v>591000</v>
      </c>
      <c r="F1888" s="1" t="s">
        <v>3224</v>
      </c>
      <c r="G1888" s="5" t="s">
        <v>3055</v>
      </c>
    </row>
    <row r="1889" spans="1:7" x14ac:dyDescent="0.25">
      <c r="A1889" s="5" t="s">
        <v>8817</v>
      </c>
      <c r="B1889" s="1" t="s">
        <v>8818</v>
      </c>
      <c r="C1889" s="5" t="s">
        <v>8819</v>
      </c>
      <c r="D1889" s="10">
        <v>0.24652777777777779</v>
      </c>
      <c r="E1889" s="1">
        <v>8800</v>
      </c>
      <c r="F1889" s="1" t="s">
        <v>3224</v>
      </c>
      <c r="G1889" s="5" t="s">
        <v>3055</v>
      </c>
    </row>
    <row r="1890" spans="1:7" x14ac:dyDescent="0.25">
      <c r="A1890" s="5" t="s">
        <v>8820</v>
      </c>
      <c r="B1890" s="1" t="s">
        <v>8821</v>
      </c>
      <c r="C1890" s="5" t="s">
        <v>8822</v>
      </c>
      <c r="D1890" s="10">
        <v>4.2361111111111113E-2</v>
      </c>
      <c r="E1890" s="1">
        <v>3600</v>
      </c>
      <c r="F1890" s="1" t="s">
        <v>3224</v>
      </c>
      <c r="G1890" s="5" t="s">
        <v>3055</v>
      </c>
    </row>
    <row r="1891" spans="1:7" x14ac:dyDescent="0.25">
      <c r="A1891" s="5" t="s">
        <v>8823</v>
      </c>
      <c r="B1891" s="1" t="s">
        <v>8824</v>
      </c>
      <c r="C1891" s="5" t="s">
        <v>8825</v>
      </c>
      <c r="D1891" s="10">
        <v>0.11527777777777778</v>
      </c>
      <c r="E1891" s="1">
        <v>731</v>
      </c>
      <c r="F1891" s="1" t="s">
        <v>3224</v>
      </c>
      <c r="G1891" s="5" t="s">
        <v>3055</v>
      </c>
    </row>
    <row r="1892" spans="1:7" x14ac:dyDescent="0.25">
      <c r="A1892" s="5" t="s">
        <v>8826</v>
      </c>
      <c r="B1892" s="1" t="s">
        <v>8707</v>
      </c>
      <c r="C1892" s="5" t="s">
        <v>8827</v>
      </c>
      <c r="D1892" s="10">
        <v>9.7916666666666666E-2</v>
      </c>
      <c r="E1892" s="1">
        <v>1600</v>
      </c>
      <c r="F1892" s="1" t="s">
        <v>3224</v>
      </c>
      <c r="G1892" s="5" t="s">
        <v>3055</v>
      </c>
    </row>
    <row r="1893" spans="1:7" x14ac:dyDescent="0.25">
      <c r="A1893" s="5" t="s">
        <v>8828</v>
      </c>
      <c r="B1893" s="1" t="s">
        <v>8829</v>
      </c>
      <c r="C1893" s="5" t="s">
        <v>8830</v>
      </c>
      <c r="D1893" s="10">
        <v>0.05</v>
      </c>
      <c r="E1893" s="1">
        <v>1900</v>
      </c>
      <c r="F1893" s="1" t="s">
        <v>3224</v>
      </c>
      <c r="G1893" s="5" t="s">
        <v>3055</v>
      </c>
    </row>
    <row r="1894" spans="1:7" x14ac:dyDescent="0.25">
      <c r="A1894" s="5" t="s">
        <v>8831</v>
      </c>
      <c r="B1894" s="1" t="s">
        <v>8832</v>
      </c>
      <c r="C1894" s="5" t="s">
        <v>8833</v>
      </c>
      <c r="D1894" s="10">
        <v>0.11527777777777778</v>
      </c>
      <c r="E1894" s="1">
        <v>3600</v>
      </c>
      <c r="F1894" s="1" t="s">
        <v>3224</v>
      </c>
      <c r="G1894" s="5" t="s">
        <v>3055</v>
      </c>
    </row>
    <row r="1895" spans="1:7" x14ac:dyDescent="0.25">
      <c r="A1895" s="5" t="s">
        <v>8834</v>
      </c>
      <c r="B1895" s="1" t="s">
        <v>8704</v>
      </c>
      <c r="C1895" s="5" t="s">
        <v>8835</v>
      </c>
      <c r="D1895" s="10">
        <v>9.5138888888888884E-2</v>
      </c>
      <c r="E1895" s="1">
        <v>713</v>
      </c>
      <c r="F1895" s="1" t="s">
        <v>3224</v>
      </c>
      <c r="G1895" s="5" t="s">
        <v>3055</v>
      </c>
    </row>
    <row r="1896" spans="1:7" x14ac:dyDescent="0.25">
      <c r="A1896" s="5" t="s">
        <v>8836</v>
      </c>
      <c r="B1896" s="1" t="s">
        <v>8837</v>
      </c>
      <c r="C1896" s="5" t="s">
        <v>8838</v>
      </c>
      <c r="D1896" s="10">
        <v>7.013888888888889E-2</v>
      </c>
      <c r="E1896" s="1">
        <v>220000</v>
      </c>
      <c r="F1896" s="1" t="s">
        <v>3224</v>
      </c>
      <c r="G1896" s="5" t="s">
        <v>3055</v>
      </c>
    </row>
    <row r="1897" spans="1:7" x14ac:dyDescent="0.25">
      <c r="A1897" s="5" t="s">
        <v>8839</v>
      </c>
      <c r="B1897" s="1" t="s">
        <v>8840</v>
      </c>
      <c r="C1897" s="5" t="s">
        <v>8841</v>
      </c>
      <c r="D1897" s="10">
        <v>5.8333333333333334E-2</v>
      </c>
      <c r="E1897" s="1">
        <v>1200</v>
      </c>
      <c r="F1897" s="1" t="s">
        <v>3224</v>
      </c>
      <c r="G1897" s="5" t="s">
        <v>3055</v>
      </c>
    </row>
    <row r="1898" spans="1:7" x14ac:dyDescent="0.25">
      <c r="A1898" s="5" t="s">
        <v>8842</v>
      </c>
      <c r="B1898" s="1" t="s">
        <v>8843</v>
      </c>
      <c r="C1898" s="5" t="s">
        <v>8844</v>
      </c>
      <c r="D1898" s="10">
        <v>5.347222222222222E-2</v>
      </c>
      <c r="E1898" s="1">
        <v>380</v>
      </c>
      <c r="F1898" s="1" t="s">
        <v>3224</v>
      </c>
      <c r="G1898" s="5" t="s">
        <v>3055</v>
      </c>
    </row>
    <row r="1899" spans="1:7" x14ac:dyDescent="0.25">
      <c r="A1899" s="5" t="s">
        <v>8845</v>
      </c>
      <c r="B1899" s="1" t="s">
        <v>8846</v>
      </c>
      <c r="C1899" s="5" t="s">
        <v>8847</v>
      </c>
      <c r="D1899" s="10">
        <v>7.013888888888889E-2</v>
      </c>
      <c r="E1899" s="1">
        <v>1600</v>
      </c>
      <c r="F1899" s="1" t="s">
        <v>3224</v>
      </c>
      <c r="G1899" s="5" t="s">
        <v>3055</v>
      </c>
    </row>
    <row r="1900" spans="1:7" x14ac:dyDescent="0.25">
      <c r="A1900" s="5" t="s">
        <v>8848</v>
      </c>
      <c r="B1900" s="1" t="s">
        <v>8849</v>
      </c>
      <c r="C1900" s="5" t="s">
        <v>8850</v>
      </c>
      <c r="D1900" s="10">
        <v>4.6527777777777779E-2</v>
      </c>
      <c r="E1900" s="1">
        <v>395</v>
      </c>
      <c r="F1900" s="1" t="s">
        <v>3224</v>
      </c>
      <c r="G1900" s="5" t="s">
        <v>3055</v>
      </c>
    </row>
    <row r="1901" spans="1:7" x14ac:dyDescent="0.25">
      <c r="A1901" s="5" t="s">
        <v>8851</v>
      </c>
      <c r="B1901" s="1" t="s">
        <v>8852</v>
      </c>
      <c r="C1901" s="5" t="s">
        <v>8853</v>
      </c>
      <c r="D1901" s="10">
        <v>4.8611111111111112E-2</v>
      </c>
      <c r="E1901" s="1">
        <v>2300</v>
      </c>
      <c r="F1901" s="1" t="s">
        <v>3224</v>
      </c>
      <c r="G1901" s="5" t="s">
        <v>3055</v>
      </c>
    </row>
    <row r="1902" spans="1:7" x14ac:dyDescent="0.25">
      <c r="A1902" s="5" t="s">
        <v>8854</v>
      </c>
      <c r="B1902" s="1" t="s">
        <v>8852</v>
      </c>
      <c r="C1902" s="5" t="s">
        <v>8855</v>
      </c>
      <c r="D1902" s="10">
        <v>2.5000000000000001E-2</v>
      </c>
      <c r="E1902" s="1">
        <v>4600</v>
      </c>
      <c r="F1902" s="1" t="s">
        <v>3224</v>
      </c>
      <c r="G1902" s="5" t="s">
        <v>3055</v>
      </c>
    </row>
    <row r="1903" spans="1:7" x14ac:dyDescent="0.25">
      <c r="A1903" s="5" t="s">
        <v>8856</v>
      </c>
      <c r="B1903" s="1" t="s">
        <v>8857</v>
      </c>
      <c r="C1903" s="5" t="s">
        <v>8858</v>
      </c>
      <c r="D1903" s="10">
        <v>3.1944444444444442E-2</v>
      </c>
      <c r="E1903" s="1">
        <v>168000</v>
      </c>
      <c r="F1903" s="1" t="s">
        <v>3224</v>
      </c>
      <c r="G1903" s="5" t="s">
        <v>3055</v>
      </c>
    </row>
    <row r="1904" spans="1:7" x14ac:dyDescent="0.25">
      <c r="A1904" s="5" t="s">
        <v>8859</v>
      </c>
      <c r="B1904" s="1" t="s">
        <v>8860</v>
      </c>
      <c r="C1904" s="5" t="s">
        <v>8861</v>
      </c>
      <c r="D1904" s="10">
        <v>3.125E-2</v>
      </c>
      <c r="E1904" s="1">
        <v>15000</v>
      </c>
      <c r="F1904" s="1" t="s">
        <v>3252</v>
      </c>
      <c r="G1904" s="5" t="s">
        <v>3055</v>
      </c>
    </row>
    <row r="1905" spans="1:7" x14ac:dyDescent="0.25">
      <c r="A1905" s="5" t="s">
        <v>8862</v>
      </c>
      <c r="B1905" s="1" t="s">
        <v>8863</v>
      </c>
      <c r="C1905" s="5" t="s">
        <v>8864</v>
      </c>
      <c r="D1905" s="10">
        <v>2.8472222222222222E-2</v>
      </c>
      <c r="E1905" s="1">
        <v>1000</v>
      </c>
      <c r="F1905" s="1" t="s">
        <v>3252</v>
      </c>
      <c r="G1905" s="5" t="s">
        <v>3055</v>
      </c>
    </row>
    <row r="1906" spans="1:7" x14ac:dyDescent="0.25">
      <c r="A1906" s="5" t="s">
        <v>8865</v>
      </c>
      <c r="B1906" s="1" t="s">
        <v>8866</v>
      </c>
      <c r="C1906" s="5" t="s">
        <v>8867</v>
      </c>
      <c r="D1906" s="10">
        <v>0.18263888888888888</v>
      </c>
      <c r="E1906" s="1">
        <v>322000</v>
      </c>
      <c r="F1906" s="1" t="s">
        <v>3252</v>
      </c>
      <c r="G1906" s="5" t="s">
        <v>3055</v>
      </c>
    </row>
    <row r="1907" spans="1:7" x14ac:dyDescent="0.25">
      <c r="A1907" s="5" t="s">
        <v>8868</v>
      </c>
      <c r="B1907" s="1" t="s">
        <v>8869</v>
      </c>
      <c r="C1907" s="5" t="s">
        <v>8870</v>
      </c>
      <c r="D1907" s="10">
        <v>0.30555555555555558</v>
      </c>
      <c r="E1907" s="1">
        <v>3800000</v>
      </c>
      <c r="F1907" s="1" t="s">
        <v>3252</v>
      </c>
      <c r="G1907" s="5" t="s">
        <v>3055</v>
      </c>
    </row>
    <row r="1908" spans="1:7" x14ac:dyDescent="0.25">
      <c r="A1908" s="5" t="s">
        <v>8871</v>
      </c>
      <c r="B1908" s="1" t="s">
        <v>8872</v>
      </c>
      <c r="C1908" s="5" t="s">
        <v>8873</v>
      </c>
      <c r="D1908" s="10">
        <v>2.0833333333333332E-2</v>
      </c>
      <c r="E1908" s="1">
        <v>4500</v>
      </c>
      <c r="F1908" s="1" t="s">
        <v>3252</v>
      </c>
      <c r="G1908" s="5" t="s">
        <v>3055</v>
      </c>
    </row>
    <row r="1909" spans="1:7" x14ac:dyDescent="0.25">
      <c r="A1909" s="5" t="s">
        <v>8874</v>
      </c>
      <c r="B1909" s="1" t="s">
        <v>8875</v>
      </c>
      <c r="C1909" s="5" t="s">
        <v>8876</v>
      </c>
      <c r="D1909" s="10">
        <v>1.8055555555555554E-2</v>
      </c>
      <c r="E1909" s="1">
        <v>511</v>
      </c>
      <c r="F1909" s="1" t="s">
        <v>3252</v>
      </c>
      <c r="G1909" s="5" t="s">
        <v>3055</v>
      </c>
    </row>
    <row r="1910" spans="1:7" x14ac:dyDescent="0.25">
      <c r="A1910" s="5" t="s">
        <v>8877</v>
      </c>
      <c r="B1910" s="1" t="s">
        <v>8878</v>
      </c>
      <c r="C1910" s="5" t="s">
        <v>8879</v>
      </c>
      <c r="D1910" s="10">
        <v>0.39166666666666666</v>
      </c>
      <c r="E1910" s="1">
        <v>3200</v>
      </c>
      <c r="F1910" s="1" t="s">
        <v>3252</v>
      </c>
      <c r="G1910" s="5" t="s">
        <v>3055</v>
      </c>
    </row>
    <row r="1911" spans="1:7" x14ac:dyDescent="0.25">
      <c r="A1911" s="5" t="s">
        <v>8880</v>
      </c>
      <c r="B1911" s="1" t="s">
        <v>8881</v>
      </c>
      <c r="C1911" s="5" t="s">
        <v>8882</v>
      </c>
      <c r="D1911" s="10">
        <v>2.0833333333333332E-2</v>
      </c>
      <c r="E1911" s="1">
        <v>2000</v>
      </c>
      <c r="F1911" s="1" t="s">
        <v>3252</v>
      </c>
      <c r="G1911" s="5" t="s">
        <v>3055</v>
      </c>
    </row>
    <row r="1912" spans="1:7" x14ac:dyDescent="0.25">
      <c r="A1912" s="5" t="s">
        <v>8883</v>
      </c>
      <c r="B1912" s="1" t="s">
        <v>8872</v>
      </c>
      <c r="C1912" s="5" t="s">
        <v>8884</v>
      </c>
      <c r="D1912" s="10">
        <v>1.1805555555555555E-2</v>
      </c>
      <c r="E1912" s="1">
        <v>1900</v>
      </c>
      <c r="F1912" s="1" t="s">
        <v>3252</v>
      </c>
      <c r="G1912" s="5" t="s">
        <v>3055</v>
      </c>
    </row>
    <row r="1913" spans="1:7" x14ac:dyDescent="0.25">
      <c r="A1913" s="5" t="s">
        <v>8885</v>
      </c>
      <c r="B1913" s="1" t="s">
        <v>8872</v>
      </c>
      <c r="C1913" s="5" t="s">
        <v>8886</v>
      </c>
      <c r="D1913" s="10">
        <v>6.805555555555555E-2</v>
      </c>
      <c r="E1913" s="1">
        <v>4300</v>
      </c>
      <c r="F1913" s="1" t="s">
        <v>3252</v>
      </c>
      <c r="G1913" s="5" t="s">
        <v>3055</v>
      </c>
    </row>
    <row r="1914" spans="1:7" x14ac:dyDescent="0.25">
      <c r="A1914" s="5" t="s">
        <v>8887</v>
      </c>
      <c r="B1914" s="1" t="s">
        <v>8872</v>
      </c>
      <c r="C1914" s="5" t="s">
        <v>8888</v>
      </c>
      <c r="D1914" s="10">
        <v>1.9444444444444445E-2</v>
      </c>
      <c r="E1914" s="1">
        <v>1600</v>
      </c>
      <c r="F1914" s="1" t="s">
        <v>3252</v>
      </c>
      <c r="G1914" s="5" t="s">
        <v>3055</v>
      </c>
    </row>
    <row r="1915" spans="1:7" x14ac:dyDescent="0.25">
      <c r="A1915" s="5" t="s">
        <v>8889</v>
      </c>
      <c r="B1915" s="1" t="s">
        <v>8881</v>
      </c>
      <c r="C1915" s="5" t="s">
        <v>8890</v>
      </c>
      <c r="D1915" s="10">
        <v>2.1527777777777778E-2</v>
      </c>
      <c r="E1915" s="1">
        <v>2800</v>
      </c>
      <c r="F1915" s="1" t="s">
        <v>3252</v>
      </c>
      <c r="G1915" s="5" t="s">
        <v>3055</v>
      </c>
    </row>
    <row r="1916" spans="1:7" x14ac:dyDescent="0.25">
      <c r="A1916" s="5" t="s">
        <v>8891</v>
      </c>
      <c r="B1916" s="1" t="s">
        <v>8892</v>
      </c>
      <c r="C1916" s="5" t="s">
        <v>8893</v>
      </c>
      <c r="D1916" s="10">
        <v>3.1944444444444442E-2</v>
      </c>
      <c r="E1916" s="1">
        <v>15000</v>
      </c>
      <c r="F1916" s="1" t="s">
        <v>3252</v>
      </c>
      <c r="G1916" s="5" t="s">
        <v>3055</v>
      </c>
    </row>
    <row r="1917" spans="1:7" x14ac:dyDescent="0.25">
      <c r="A1917" s="5" t="s">
        <v>8894</v>
      </c>
      <c r="B1917" s="1" t="s">
        <v>8895</v>
      </c>
      <c r="C1917" s="5" t="s">
        <v>8896</v>
      </c>
      <c r="D1917" s="10">
        <v>0.19166666666666668</v>
      </c>
      <c r="E1917" s="1">
        <v>6100</v>
      </c>
      <c r="F1917" s="1" t="s">
        <v>3252</v>
      </c>
      <c r="G1917" s="5" t="s">
        <v>3055</v>
      </c>
    </row>
    <row r="1918" spans="1:7" x14ac:dyDescent="0.25">
      <c r="A1918" s="5" t="s">
        <v>8897</v>
      </c>
      <c r="B1918" s="1" t="s">
        <v>8898</v>
      </c>
      <c r="C1918" s="5" t="s">
        <v>8899</v>
      </c>
      <c r="D1918" s="10">
        <v>3.125E-2</v>
      </c>
      <c r="E1918" s="1">
        <v>5000</v>
      </c>
      <c r="F1918" s="1" t="s">
        <v>3252</v>
      </c>
      <c r="G1918" s="5" t="s">
        <v>3055</v>
      </c>
    </row>
    <row r="1919" spans="1:7" x14ac:dyDescent="0.25">
      <c r="A1919" s="5" t="s">
        <v>8900</v>
      </c>
      <c r="B1919" s="1" t="s">
        <v>8901</v>
      </c>
      <c r="C1919" s="5" t="s">
        <v>8902</v>
      </c>
      <c r="D1919" s="10">
        <v>2.9166666666666667E-2</v>
      </c>
      <c r="E1919" s="1">
        <v>3500</v>
      </c>
      <c r="F1919" s="1" t="s">
        <v>3252</v>
      </c>
      <c r="G1919" s="5" t="s">
        <v>3055</v>
      </c>
    </row>
    <row r="1920" spans="1:7" x14ac:dyDescent="0.25">
      <c r="A1920" s="5" t="s">
        <v>8903</v>
      </c>
      <c r="B1920" s="1" t="s">
        <v>8904</v>
      </c>
      <c r="C1920" s="5" t="s">
        <v>8905</v>
      </c>
      <c r="D1920" s="10">
        <v>9.7222222222222224E-3</v>
      </c>
      <c r="E1920" s="1">
        <v>2900</v>
      </c>
      <c r="F1920" s="1" t="s">
        <v>3324</v>
      </c>
      <c r="G1920" s="5" t="s">
        <v>3055</v>
      </c>
    </row>
    <row r="1921" spans="1:7" x14ac:dyDescent="0.25">
      <c r="A1921" s="5" t="s">
        <v>8906</v>
      </c>
      <c r="B1921" s="1" t="s">
        <v>8907</v>
      </c>
      <c r="C1921" s="5" t="s">
        <v>8908</v>
      </c>
      <c r="D1921" s="10">
        <v>1.4583333333333334E-2</v>
      </c>
      <c r="E1921" s="1">
        <v>2000</v>
      </c>
      <c r="F1921" s="1" t="s">
        <v>3324</v>
      </c>
      <c r="G1921" s="5" t="s">
        <v>3055</v>
      </c>
    </row>
    <row r="1922" spans="1:7" x14ac:dyDescent="0.25">
      <c r="A1922" s="5" t="s">
        <v>8909</v>
      </c>
      <c r="B1922" s="1" t="s">
        <v>8910</v>
      </c>
      <c r="C1922" s="5" t="s">
        <v>8911</v>
      </c>
      <c r="D1922" s="10">
        <v>3.1944444444444442E-2</v>
      </c>
      <c r="E1922" s="1">
        <v>1300</v>
      </c>
      <c r="F1922" s="1" t="s">
        <v>3324</v>
      </c>
      <c r="G1922" s="5" t="s">
        <v>3055</v>
      </c>
    </row>
    <row r="1923" spans="1:7" x14ac:dyDescent="0.25">
      <c r="A1923" s="5" t="s">
        <v>8912</v>
      </c>
      <c r="B1923" s="1" t="s">
        <v>8913</v>
      </c>
      <c r="C1923" s="5" t="s">
        <v>8914</v>
      </c>
      <c r="D1923" s="10">
        <v>1.0416666666666666E-2</v>
      </c>
      <c r="E1923" s="1">
        <v>2100</v>
      </c>
      <c r="F1923" s="1" t="s">
        <v>3324</v>
      </c>
      <c r="G1923" s="5" t="s">
        <v>3055</v>
      </c>
    </row>
    <row r="1924" spans="1:7" x14ac:dyDescent="0.25">
      <c r="A1924" s="5" t="s">
        <v>8915</v>
      </c>
      <c r="B1924" s="1" t="s">
        <v>8916</v>
      </c>
      <c r="C1924" s="5" t="s">
        <v>8917</v>
      </c>
      <c r="D1924" s="10">
        <v>1.2500000000000001E-2</v>
      </c>
      <c r="E1924" s="1">
        <v>6100</v>
      </c>
      <c r="F1924" s="1" t="s">
        <v>3324</v>
      </c>
      <c r="G1924" s="5" t="s">
        <v>3055</v>
      </c>
    </row>
    <row r="1925" spans="1:7" x14ac:dyDescent="0.25">
      <c r="A1925" s="5" t="s">
        <v>8918</v>
      </c>
      <c r="B1925" s="1" t="s">
        <v>8919</v>
      </c>
      <c r="C1925" s="5" t="s">
        <v>8920</v>
      </c>
      <c r="D1925" s="10">
        <v>2.4305555555555556E-2</v>
      </c>
      <c r="E1925" s="1">
        <v>588</v>
      </c>
      <c r="F1925" s="1" t="s">
        <v>3324</v>
      </c>
      <c r="G1925" s="5" t="s">
        <v>3055</v>
      </c>
    </row>
    <row r="1926" spans="1:7" x14ac:dyDescent="0.25">
      <c r="A1926" s="5" t="s">
        <v>8921</v>
      </c>
      <c r="B1926" s="1" t="s">
        <v>8922</v>
      </c>
      <c r="C1926" s="5" t="s">
        <v>8923</v>
      </c>
      <c r="D1926" s="10">
        <v>6.9444444444444441E-3</v>
      </c>
      <c r="E1926" s="1">
        <v>788</v>
      </c>
      <c r="F1926" s="1" t="s">
        <v>3324</v>
      </c>
      <c r="G1926" s="5" t="s">
        <v>3055</v>
      </c>
    </row>
    <row r="1927" spans="1:7" x14ac:dyDescent="0.25">
      <c r="A1927" s="5" t="s">
        <v>8924</v>
      </c>
      <c r="B1927" s="1" t="s">
        <v>8925</v>
      </c>
      <c r="C1927" s="5" t="s">
        <v>8926</v>
      </c>
      <c r="D1927" s="10">
        <v>8.3333333333333332E-3</v>
      </c>
      <c r="E1927" s="1">
        <v>545</v>
      </c>
      <c r="F1927" s="1" t="s">
        <v>3324</v>
      </c>
      <c r="G1927" s="5" t="s">
        <v>3055</v>
      </c>
    </row>
    <row r="1928" spans="1:7" x14ac:dyDescent="0.25">
      <c r="A1928" s="5" t="s">
        <v>8927</v>
      </c>
      <c r="B1928" s="1" t="s">
        <v>8928</v>
      </c>
      <c r="C1928" s="5" t="s">
        <v>8929</v>
      </c>
      <c r="D1928" s="10">
        <v>6.2500000000000003E-3</v>
      </c>
      <c r="E1928" s="1">
        <v>474</v>
      </c>
      <c r="F1928" s="1" t="s">
        <v>3324</v>
      </c>
      <c r="G1928" s="5" t="s">
        <v>3055</v>
      </c>
    </row>
    <row r="1929" spans="1:7" x14ac:dyDescent="0.25">
      <c r="A1929" s="5" t="s">
        <v>8930</v>
      </c>
      <c r="B1929" s="1" t="s">
        <v>8931</v>
      </c>
      <c r="C1929" s="5" t="s">
        <v>8932</v>
      </c>
      <c r="D1929" s="10">
        <v>6.9444444444444441E-3</v>
      </c>
      <c r="E1929" s="1">
        <v>758</v>
      </c>
      <c r="F1929" s="1" t="s">
        <v>3324</v>
      </c>
      <c r="G1929" s="5" t="s">
        <v>3055</v>
      </c>
    </row>
    <row r="1930" spans="1:7" x14ac:dyDescent="0.25">
      <c r="A1930" s="5" t="s">
        <v>8933</v>
      </c>
      <c r="B1930" s="1" t="s">
        <v>8934</v>
      </c>
      <c r="C1930" s="5" t="s">
        <v>8935</v>
      </c>
      <c r="D1930" s="10">
        <v>6.2500000000000003E-3</v>
      </c>
      <c r="E1930" s="1">
        <v>303</v>
      </c>
      <c r="F1930" s="1" t="s">
        <v>3324</v>
      </c>
      <c r="G1930" s="5" t="s">
        <v>3055</v>
      </c>
    </row>
    <row r="1931" spans="1:7" x14ac:dyDescent="0.25">
      <c r="A1931" s="5" t="s">
        <v>8936</v>
      </c>
      <c r="B1931" s="1" t="s">
        <v>8937</v>
      </c>
      <c r="C1931" s="5" t="s">
        <v>8938</v>
      </c>
      <c r="D1931" s="10">
        <v>6.2500000000000003E-3</v>
      </c>
      <c r="E1931" s="1">
        <v>259</v>
      </c>
      <c r="F1931" s="1" t="s">
        <v>3324</v>
      </c>
      <c r="G1931" s="5" t="s">
        <v>3055</v>
      </c>
    </row>
    <row r="1932" spans="1:7" x14ac:dyDescent="0.25">
      <c r="A1932" s="5" t="s">
        <v>8939</v>
      </c>
      <c r="B1932" s="1" t="s">
        <v>8940</v>
      </c>
      <c r="C1932" s="5" t="s">
        <v>8941</v>
      </c>
      <c r="D1932" s="10">
        <v>1.2500000000000001E-2</v>
      </c>
      <c r="E1932" s="1">
        <v>1400</v>
      </c>
      <c r="F1932" s="1" t="s">
        <v>3324</v>
      </c>
      <c r="G1932" s="5" t="s">
        <v>3055</v>
      </c>
    </row>
    <row r="1933" spans="1:7" x14ac:dyDescent="0.25">
      <c r="A1933" s="5" t="s">
        <v>8942</v>
      </c>
      <c r="B1933" s="1" t="s">
        <v>8943</v>
      </c>
      <c r="C1933" s="5" t="s">
        <v>8944</v>
      </c>
      <c r="D1933" s="10">
        <v>1.3194444444444444E-2</v>
      </c>
      <c r="E1933" s="1">
        <v>2300</v>
      </c>
      <c r="F1933" s="1" t="s">
        <v>3324</v>
      </c>
      <c r="G1933" s="5" t="s">
        <v>3055</v>
      </c>
    </row>
    <row r="1934" spans="1:7" x14ac:dyDescent="0.25">
      <c r="A1934" s="5" t="s">
        <v>8945</v>
      </c>
      <c r="B1934" s="1" t="s">
        <v>8946</v>
      </c>
      <c r="C1934" s="5" t="s">
        <v>8947</v>
      </c>
      <c r="D1934" s="10">
        <v>1.8055555555555554E-2</v>
      </c>
      <c r="E1934" s="1">
        <v>296</v>
      </c>
      <c r="F1934" s="1" t="s">
        <v>3324</v>
      </c>
      <c r="G1934" s="5" t="s">
        <v>3055</v>
      </c>
    </row>
    <row r="1935" spans="1:7" x14ac:dyDescent="0.25">
      <c r="A1935" s="5" t="s">
        <v>8948</v>
      </c>
      <c r="B1935" s="1" t="s">
        <v>8949</v>
      </c>
      <c r="C1935" s="5" t="s">
        <v>8950</v>
      </c>
      <c r="D1935" s="10">
        <v>2.9861111111111113E-2</v>
      </c>
      <c r="E1935" s="1">
        <v>429</v>
      </c>
      <c r="F1935" s="1" t="s">
        <v>3324</v>
      </c>
      <c r="G1935" s="5" t="s">
        <v>3055</v>
      </c>
    </row>
    <row r="1936" spans="1:7" x14ac:dyDescent="0.25">
      <c r="A1936" s="5" t="s">
        <v>8951</v>
      </c>
      <c r="B1936" s="1" t="s">
        <v>8952</v>
      </c>
      <c r="C1936" s="5" t="s">
        <v>8953</v>
      </c>
      <c r="D1936" s="10">
        <v>3.0555555555555555E-2</v>
      </c>
      <c r="E1936" s="1">
        <v>287</v>
      </c>
      <c r="F1936" s="1" t="s">
        <v>3324</v>
      </c>
      <c r="G1936" s="5" t="s">
        <v>3055</v>
      </c>
    </row>
    <row r="1937" spans="1:7" x14ac:dyDescent="0.25">
      <c r="A1937" s="5" t="s">
        <v>8954</v>
      </c>
      <c r="B1937" s="1" t="s">
        <v>8955</v>
      </c>
      <c r="C1937" s="5" t="s">
        <v>8956</v>
      </c>
      <c r="D1937" s="10">
        <v>7.3611111111111113E-2</v>
      </c>
      <c r="E1937" s="1">
        <v>10000</v>
      </c>
      <c r="F1937" s="1" t="s">
        <v>3324</v>
      </c>
      <c r="G1937" s="5" t="s">
        <v>3055</v>
      </c>
    </row>
    <row r="1938" spans="1:7" x14ac:dyDescent="0.25">
      <c r="A1938" s="5" t="s">
        <v>8957</v>
      </c>
      <c r="B1938" s="1" t="s">
        <v>8958</v>
      </c>
      <c r="C1938" s="5" t="s">
        <v>8959</v>
      </c>
      <c r="D1938" s="10">
        <v>0.36180555555555555</v>
      </c>
      <c r="E1938" s="1">
        <v>17000</v>
      </c>
      <c r="F1938" s="1" t="s">
        <v>3324</v>
      </c>
      <c r="G1938" s="5" t="s">
        <v>3055</v>
      </c>
    </row>
    <row r="1939" spans="1:7" x14ac:dyDescent="0.25">
      <c r="A1939" s="5" t="s">
        <v>8960</v>
      </c>
      <c r="B1939" s="1" t="s">
        <v>8961</v>
      </c>
      <c r="C1939" s="5" t="s">
        <v>8962</v>
      </c>
      <c r="D1939" s="10">
        <v>1.1111111111111112E-2</v>
      </c>
      <c r="E1939" s="1">
        <v>402</v>
      </c>
      <c r="F1939" s="1" t="s">
        <v>3324</v>
      </c>
      <c r="G1939" s="5" t="s">
        <v>3055</v>
      </c>
    </row>
    <row r="1940" spans="1:7" x14ac:dyDescent="0.25">
      <c r="A1940" s="5" t="s">
        <v>8963</v>
      </c>
      <c r="B1940" s="1" t="s">
        <v>8964</v>
      </c>
      <c r="C1940" s="5" t="s">
        <v>8965</v>
      </c>
      <c r="D1940" s="10">
        <v>2.4305555555555556E-2</v>
      </c>
      <c r="E1940" s="1">
        <v>947</v>
      </c>
      <c r="F1940" s="1" t="s">
        <v>3324</v>
      </c>
      <c r="G1940" s="5" t="s">
        <v>3055</v>
      </c>
    </row>
    <row r="1941" spans="1:7" x14ac:dyDescent="0.25">
      <c r="A1941" s="5" t="s">
        <v>8966</v>
      </c>
      <c r="B1941" s="1" t="s">
        <v>8967</v>
      </c>
      <c r="C1941" s="5" t="s">
        <v>8968</v>
      </c>
      <c r="D1941" s="10">
        <v>5.5555555555555552E-2</v>
      </c>
      <c r="E1941" s="1">
        <v>10000</v>
      </c>
      <c r="F1941" s="1" t="s">
        <v>3324</v>
      </c>
      <c r="G1941" s="5" t="s">
        <v>3055</v>
      </c>
    </row>
    <row r="1942" spans="1:7" x14ac:dyDescent="0.25">
      <c r="A1942" s="5" t="s">
        <v>8969</v>
      </c>
      <c r="B1942" s="1" t="s">
        <v>8970</v>
      </c>
      <c r="C1942" s="5" t="s">
        <v>8971</v>
      </c>
      <c r="D1942" s="10">
        <v>0.05</v>
      </c>
      <c r="E1942" s="1">
        <v>6400</v>
      </c>
      <c r="F1942" s="1" t="s">
        <v>3324</v>
      </c>
      <c r="G1942" s="5" t="s">
        <v>3055</v>
      </c>
    </row>
    <row r="1943" spans="1:7" x14ac:dyDescent="0.25">
      <c r="A1943" s="5" t="s">
        <v>8972</v>
      </c>
      <c r="B1943" s="1" t="s">
        <v>8973</v>
      </c>
      <c r="C1943" s="5" t="s">
        <v>8974</v>
      </c>
      <c r="D1943" s="10">
        <v>3.8194444444444448E-2</v>
      </c>
      <c r="E1943" s="1">
        <v>4100</v>
      </c>
      <c r="F1943" s="1" t="s">
        <v>3324</v>
      </c>
      <c r="G1943" s="5" t="s">
        <v>3055</v>
      </c>
    </row>
    <row r="1944" spans="1:7" x14ac:dyDescent="0.25">
      <c r="A1944" s="5" t="s">
        <v>8975</v>
      </c>
      <c r="B1944" s="1" t="s">
        <v>8976</v>
      </c>
      <c r="C1944" s="5" t="s">
        <v>8977</v>
      </c>
      <c r="D1944" s="10">
        <v>0.11874999999999999</v>
      </c>
      <c r="E1944" s="1">
        <v>1500</v>
      </c>
      <c r="F1944" s="1" t="s">
        <v>3324</v>
      </c>
      <c r="G1944" s="5" t="s">
        <v>3055</v>
      </c>
    </row>
    <row r="1945" spans="1:7" x14ac:dyDescent="0.25">
      <c r="A1945" s="5" t="s">
        <v>8978</v>
      </c>
      <c r="B1945" s="1" t="s">
        <v>8872</v>
      </c>
      <c r="C1945" s="5" t="s">
        <v>8979</v>
      </c>
      <c r="D1945" s="10">
        <v>0.17777777777777778</v>
      </c>
      <c r="E1945" s="1">
        <v>49000</v>
      </c>
      <c r="F1945" s="1" t="s">
        <v>3324</v>
      </c>
      <c r="G1945" s="5" t="s">
        <v>3055</v>
      </c>
    </row>
    <row r="1946" spans="1:7" x14ac:dyDescent="0.25">
      <c r="A1946" s="5" t="s">
        <v>8980</v>
      </c>
      <c r="B1946" s="1" t="s">
        <v>8981</v>
      </c>
      <c r="C1946" s="5" t="s">
        <v>8982</v>
      </c>
      <c r="D1946" s="10">
        <v>9.6527777777777782E-2</v>
      </c>
      <c r="E1946" s="1">
        <v>35000</v>
      </c>
      <c r="F1946" s="1" t="s">
        <v>3324</v>
      </c>
      <c r="G1946" s="5" t="s">
        <v>3055</v>
      </c>
    </row>
    <row r="1947" spans="1:7" x14ac:dyDescent="0.25">
      <c r="A1947" s="5" t="s">
        <v>8983</v>
      </c>
      <c r="B1947" s="1" t="s">
        <v>8984</v>
      </c>
      <c r="C1947" s="5" t="s">
        <v>8985</v>
      </c>
      <c r="D1947" s="10">
        <v>4.1666666666666666E-3</v>
      </c>
      <c r="E1947" s="1">
        <v>230</v>
      </c>
      <c r="F1947" s="1" t="s">
        <v>3324</v>
      </c>
      <c r="G1947" s="5" t="s">
        <v>3055</v>
      </c>
    </row>
    <row r="1948" spans="1:7" x14ac:dyDescent="0.25">
      <c r="A1948" s="5" t="s">
        <v>8986</v>
      </c>
      <c r="B1948" s="1" t="s">
        <v>8987</v>
      </c>
      <c r="C1948" s="5" t="s">
        <v>8988</v>
      </c>
      <c r="D1948" s="10">
        <v>5.2083333333333336E-2</v>
      </c>
      <c r="E1948" s="1">
        <v>402</v>
      </c>
      <c r="F1948" s="1" t="s">
        <v>3324</v>
      </c>
      <c r="G1948" s="5" t="s">
        <v>3055</v>
      </c>
    </row>
    <row r="1949" spans="1:7" x14ac:dyDescent="0.25">
      <c r="A1949" s="5" t="s">
        <v>8989</v>
      </c>
      <c r="B1949" s="1" t="s">
        <v>8990</v>
      </c>
      <c r="C1949" s="5" t="s">
        <v>8991</v>
      </c>
      <c r="D1949" s="10">
        <v>2.2916666666666665E-2</v>
      </c>
      <c r="E1949" s="1">
        <v>1000</v>
      </c>
      <c r="F1949" s="1" t="s">
        <v>3324</v>
      </c>
      <c r="G1949" s="5" t="s">
        <v>3055</v>
      </c>
    </row>
    <row r="1950" spans="1:7" x14ac:dyDescent="0.25">
      <c r="A1950" s="5" t="s">
        <v>8992</v>
      </c>
      <c r="B1950" s="1" t="s">
        <v>8993</v>
      </c>
      <c r="C1950" s="5" t="s">
        <v>8994</v>
      </c>
      <c r="D1950" s="10">
        <v>1.0416666666666666E-2</v>
      </c>
      <c r="E1950" s="1">
        <v>1000</v>
      </c>
      <c r="F1950" s="1" t="s">
        <v>3324</v>
      </c>
      <c r="G1950" s="5" t="s">
        <v>3055</v>
      </c>
    </row>
    <row r="1951" spans="1:7" x14ac:dyDescent="0.25">
      <c r="A1951" s="5" t="s">
        <v>8995</v>
      </c>
      <c r="B1951" s="1" t="s">
        <v>8996</v>
      </c>
      <c r="C1951" s="5" t="s">
        <v>8997</v>
      </c>
      <c r="D1951" s="10">
        <v>6.25E-2</v>
      </c>
      <c r="E1951" s="1">
        <v>11000</v>
      </c>
      <c r="F1951" s="1" t="s">
        <v>3324</v>
      </c>
      <c r="G1951" s="5" t="s">
        <v>3055</v>
      </c>
    </row>
    <row r="1952" spans="1:7" x14ac:dyDescent="0.25">
      <c r="A1952" s="5" t="s">
        <v>8998</v>
      </c>
      <c r="B1952" s="1" t="s">
        <v>8999</v>
      </c>
      <c r="C1952" s="5" t="s">
        <v>9000</v>
      </c>
      <c r="D1952" s="10">
        <v>5.4166666666666669E-2</v>
      </c>
      <c r="E1952" s="1">
        <v>1300</v>
      </c>
      <c r="F1952" s="1" t="s">
        <v>3324</v>
      </c>
      <c r="G1952" s="5" t="s">
        <v>3055</v>
      </c>
    </row>
    <row r="1953" spans="1:7" x14ac:dyDescent="0.25">
      <c r="A1953" s="5" t="s">
        <v>9001</v>
      </c>
      <c r="B1953" s="1" t="s">
        <v>9002</v>
      </c>
      <c r="C1953" s="5" t="s">
        <v>9003</v>
      </c>
      <c r="D1953" s="10">
        <v>3.5416666666666666E-2</v>
      </c>
      <c r="E1953" s="1">
        <v>659</v>
      </c>
      <c r="F1953" s="1" t="s">
        <v>3324</v>
      </c>
      <c r="G1953" s="5" t="s">
        <v>3055</v>
      </c>
    </row>
    <row r="1954" spans="1:7" x14ac:dyDescent="0.25">
      <c r="A1954" s="5" t="s">
        <v>9004</v>
      </c>
      <c r="B1954" s="1" t="s">
        <v>9005</v>
      </c>
      <c r="C1954" s="5" t="s">
        <v>9006</v>
      </c>
      <c r="D1954" s="10">
        <v>5.8333333333333334E-2</v>
      </c>
      <c r="E1954" s="1">
        <v>7500</v>
      </c>
      <c r="F1954" s="1" t="s">
        <v>3324</v>
      </c>
      <c r="G1954" s="5" t="s">
        <v>3055</v>
      </c>
    </row>
    <row r="1955" spans="1:7" x14ac:dyDescent="0.25">
      <c r="A1955" s="5" t="s">
        <v>9007</v>
      </c>
      <c r="B1955" s="1" t="s">
        <v>9008</v>
      </c>
      <c r="C1955" s="5" t="s">
        <v>9009</v>
      </c>
      <c r="D1955" s="10">
        <v>0.25208333333333333</v>
      </c>
      <c r="E1955" s="1">
        <v>3800</v>
      </c>
      <c r="F1955" s="1" t="s">
        <v>3324</v>
      </c>
      <c r="G1955" s="5" t="s">
        <v>3055</v>
      </c>
    </row>
    <row r="1956" spans="1:7" x14ac:dyDescent="0.25">
      <c r="A1956" s="5" t="s">
        <v>9010</v>
      </c>
      <c r="B1956" s="1" t="s">
        <v>9011</v>
      </c>
      <c r="C1956" s="5" t="s">
        <v>9012</v>
      </c>
      <c r="D1956" s="10">
        <v>0.13125000000000001</v>
      </c>
      <c r="E1956" s="1">
        <v>1200</v>
      </c>
      <c r="F1956" s="1" t="s">
        <v>3324</v>
      </c>
      <c r="G1956" s="5" t="s">
        <v>3055</v>
      </c>
    </row>
    <row r="1957" spans="1:7" x14ac:dyDescent="0.25">
      <c r="A1957" s="5" t="s">
        <v>9013</v>
      </c>
      <c r="B1957" s="1" t="s">
        <v>9014</v>
      </c>
      <c r="C1957" s="5" t="s">
        <v>9015</v>
      </c>
      <c r="D1957" s="10">
        <v>6.1111111111111109E-2</v>
      </c>
      <c r="E1957" s="1">
        <v>3000</v>
      </c>
      <c r="F1957" s="1" t="s">
        <v>3324</v>
      </c>
      <c r="G1957" s="5" t="s">
        <v>3055</v>
      </c>
    </row>
    <row r="1958" spans="1:7" x14ac:dyDescent="0.25">
      <c r="A1958" s="5" t="s">
        <v>9016</v>
      </c>
      <c r="B1958" s="1" t="s">
        <v>9017</v>
      </c>
      <c r="C1958" s="5" t="s">
        <v>9018</v>
      </c>
      <c r="D1958" s="10">
        <v>6.1805555555555558E-2</v>
      </c>
      <c r="E1958" s="1">
        <v>555</v>
      </c>
      <c r="F1958" s="1" t="s">
        <v>3324</v>
      </c>
      <c r="G1958" s="5" t="s">
        <v>3055</v>
      </c>
    </row>
    <row r="1959" spans="1:7" x14ac:dyDescent="0.25">
      <c r="A1959" s="5" t="s">
        <v>9019</v>
      </c>
      <c r="B1959" s="1" t="s">
        <v>9020</v>
      </c>
      <c r="C1959" s="5" t="s">
        <v>9021</v>
      </c>
      <c r="D1959" s="10">
        <v>3.1944444444444442E-2</v>
      </c>
      <c r="E1959" s="1">
        <v>393</v>
      </c>
      <c r="F1959" s="1" t="s">
        <v>3324</v>
      </c>
      <c r="G1959" s="5" t="s">
        <v>3055</v>
      </c>
    </row>
    <row r="1960" spans="1:7" x14ac:dyDescent="0.25">
      <c r="A1960" s="5" t="s">
        <v>9022</v>
      </c>
      <c r="B1960" s="1" t="s">
        <v>9023</v>
      </c>
      <c r="C1960" s="5" t="s">
        <v>9024</v>
      </c>
      <c r="D1960" s="10">
        <v>2.0833333333333332E-2</v>
      </c>
      <c r="E1960" s="1">
        <v>188</v>
      </c>
      <c r="F1960" s="1" t="s">
        <v>3324</v>
      </c>
      <c r="G1960" s="5" t="s">
        <v>3055</v>
      </c>
    </row>
    <row r="1961" spans="1:7" x14ac:dyDescent="0.25">
      <c r="A1961" s="5" t="s">
        <v>9025</v>
      </c>
      <c r="B1961" s="1" t="s">
        <v>9026</v>
      </c>
      <c r="C1961" s="5" t="s">
        <v>9027</v>
      </c>
      <c r="D1961" s="10">
        <v>5.9722222222222225E-2</v>
      </c>
      <c r="E1961" s="1">
        <v>2000</v>
      </c>
      <c r="F1961" s="1" t="s">
        <v>3324</v>
      </c>
      <c r="G1961" s="5" t="s">
        <v>3055</v>
      </c>
    </row>
    <row r="1962" spans="1:7" x14ac:dyDescent="0.25">
      <c r="A1962" s="5" t="s">
        <v>9028</v>
      </c>
      <c r="B1962" s="1" t="s">
        <v>9029</v>
      </c>
      <c r="C1962" s="5" t="s">
        <v>9030</v>
      </c>
      <c r="D1962" s="10">
        <v>1.8055555555555554E-2</v>
      </c>
      <c r="E1962" s="1">
        <v>1600</v>
      </c>
      <c r="F1962" s="1" t="s">
        <v>3324</v>
      </c>
      <c r="G1962" s="5" t="s">
        <v>3055</v>
      </c>
    </row>
    <row r="1963" spans="1:7" x14ac:dyDescent="0.25">
      <c r="A1963" s="5" t="s">
        <v>9031</v>
      </c>
      <c r="B1963" s="1" t="s">
        <v>9032</v>
      </c>
      <c r="C1963" s="5" t="s">
        <v>9033</v>
      </c>
      <c r="D1963" s="10">
        <v>3.8194444444444448E-2</v>
      </c>
      <c r="E1963" s="1">
        <v>23000</v>
      </c>
      <c r="F1963" s="1" t="s">
        <v>3324</v>
      </c>
      <c r="G1963" s="5" t="s">
        <v>3055</v>
      </c>
    </row>
    <row r="1964" spans="1:7" x14ac:dyDescent="0.25">
      <c r="A1964" s="5" t="s">
        <v>9034</v>
      </c>
      <c r="B1964" s="1" t="s">
        <v>9035</v>
      </c>
      <c r="C1964" s="5" t="s">
        <v>9036</v>
      </c>
      <c r="D1964" s="10">
        <v>0.27847222222222223</v>
      </c>
      <c r="E1964" s="1">
        <v>1400</v>
      </c>
      <c r="F1964" s="1" t="s">
        <v>3324</v>
      </c>
      <c r="G1964" s="5" t="s">
        <v>3055</v>
      </c>
    </row>
    <row r="1965" spans="1:7" x14ac:dyDescent="0.25">
      <c r="A1965" s="5" t="s">
        <v>9037</v>
      </c>
      <c r="B1965" s="1" t="s">
        <v>9038</v>
      </c>
      <c r="C1965" s="5" t="s">
        <v>9039</v>
      </c>
      <c r="D1965" s="10">
        <v>0.11736111111111111</v>
      </c>
      <c r="E1965" s="1">
        <v>4000</v>
      </c>
      <c r="F1965" s="1" t="s">
        <v>3324</v>
      </c>
      <c r="G1965" s="5" t="s">
        <v>3055</v>
      </c>
    </row>
    <row r="1966" spans="1:7" x14ac:dyDescent="0.25">
      <c r="A1966" s="5" t="s">
        <v>9040</v>
      </c>
      <c r="B1966" s="1" t="s">
        <v>9041</v>
      </c>
      <c r="C1966" s="5" t="s">
        <v>9042</v>
      </c>
      <c r="D1966" s="10">
        <v>0.5</v>
      </c>
      <c r="E1966" s="1">
        <v>4400</v>
      </c>
      <c r="F1966" s="1" t="s">
        <v>3324</v>
      </c>
      <c r="G1966" s="5" t="s">
        <v>3055</v>
      </c>
    </row>
    <row r="1967" spans="1:7" x14ac:dyDescent="0.25">
      <c r="A1967" s="5" t="s">
        <v>9043</v>
      </c>
      <c r="B1967" s="1" t="s">
        <v>9044</v>
      </c>
      <c r="C1967" s="5" t="s">
        <v>9045</v>
      </c>
      <c r="D1967" s="10">
        <v>1.2500000000000001E-2</v>
      </c>
      <c r="E1967" s="1">
        <v>592</v>
      </c>
      <c r="F1967" s="1" t="s">
        <v>3324</v>
      </c>
      <c r="G1967" s="5" t="s">
        <v>3055</v>
      </c>
    </row>
    <row r="1968" spans="1:7" x14ac:dyDescent="0.25">
      <c r="A1968" s="5" t="s">
        <v>9046</v>
      </c>
      <c r="B1968" s="1" t="s">
        <v>9047</v>
      </c>
      <c r="C1968" s="5" t="s">
        <v>9048</v>
      </c>
      <c r="D1968" s="10">
        <v>6.2500000000000003E-3</v>
      </c>
      <c r="E1968" s="1">
        <v>2700</v>
      </c>
      <c r="F1968" s="1" t="s">
        <v>3324</v>
      </c>
      <c r="G1968" s="5" t="s">
        <v>3055</v>
      </c>
    </row>
    <row r="1969" spans="1:7" x14ac:dyDescent="0.25">
      <c r="A1969" s="5" t="s">
        <v>9049</v>
      </c>
      <c r="B1969" s="1" t="s">
        <v>9050</v>
      </c>
      <c r="C1969" s="5" t="s">
        <v>9051</v>
      </c>
      <c r="D1969" s="10">
        <v>0.1361111111111111</v>
      </c>
      <c r="E1969" s="1">
        <v>1300</v>
      </c>
      <c r="F1969" s="1" t="s">
        <v>3324</v>
      </c>
      <c r="G1969" s="5" t="s">
        <v>3055</v>
      </c>
    </row>
    <row r="1970" spans="1:7" x14ac:dyDescent="0.25">
      <c r="A1970" s="5" t="s">
        <v>9052</v>
      </c>
      <c r="B1970" s="1" t="s">
        <v>9053</v>
      </c>
      <c r="C1970" s="5" t="s">
        <v>9054</v>
      </c>
      <c r="D1970" s="10">
        <v>0.36180555555555555</v>
      </c>
      <c r="E1970" s="1">
        <v>455</v>
      </c>
      <c r="F1970" s="1" t="s">
        <v>3324</v>
      </c>
      <c r="G1970" s="5" t="s">
        <v>3055</v>
      </c>
    </row>
    <row r="1971" spans="1:7" x14ac:dyDescent="0.25">
      <c r="A1971" s="5" t="s">
        <v>9055</v>
      </c>
      <c r="B1971" s="1" t="s">
        <v>9056</v>
      </c>
      <c r="C1971" s="5" t="s">
        <v>9057</v>
      </c>
      <c r="D1971" s="10">
        <v>3.3333333333333333E-2</v>
      </c>
      <c r="E1971" s="1">
        <v>7400</v>
      </c>
      <c r="F1971" s="1" t="s">
        <v>3628</v>
      </c>
      <c r="G1971" s="5" t="s">
        <v>3055</v>
      </c>
    </row>
    <row r="1972" spans="1:7" x14ac:dyDescent="0.25">
      <c r="A1972" s="5" t="s">
        <v>9058</v>
      </c>
      <c r="B1972" s="1" t="s">
        <v>9059</v>
      </c>
      <c r="C1972" s="5" t="s">
        <v>9060</v>
      </c>
      <c r="D1972" s="10">
        <v>1.7361111111111112E-2</v>
      </c>
      <c r="E1972" s="1">
        <v>1300</v>
      </c>
      <c r="F1972" s="1" t="s">
        <v>3628</v>
      </c>
      <c r="G1972" s="5" t="s">
        <v>3055</v>
      </c>
    </row>
    <row r="1973" spans="1:7" x14ac:dyDescent="0.25">
      <c r="A1973" s="5" t="s">
        <v>9061</v>
      </c>
      <c r="B1973" s="1" t="s">
        <v>9062</v>
      </c>
      <c r="C1973" s="5" t="s">
        <v>9063</v>
      </c>
      <c r="D1973" s="10">
        <v>2.9861111111111113E-2</v>
      </c>
      <c r="E1973" s="1">
        <v>5200</v>
      </c>
      <c r="F1973" s="1" t="s">
        <v>3628</v>
      </c>
      <c r="G1973" s="5" t="s">
        <v>3055</v>
      </c>
    </row>
    <row r="1974" spans="1:7" x14ac:dyDescent="0.25">
      <c r="A1974" s="5" t="s">
        <v>9064</v>
      </c>
      <c r="B1974" s="1" t="s">
        <v>9065</v>
      </c>
      <c r="C1974" s="5" t="s">
        <v>9066</v>
      </c>
      <c r="D1974" s="10">
        <v>3.1944444444444442E-2</v>
      </c>
      <c r="E1974" s="1">
        <v>5000</v>
      </c>
      <c r="F1974" s="1" t="s">
        <v>3628</v>
      </c>
      <c r="G1974" s="5" t="s">
        <v>3055</v>
      </c>
    </row>
    <row r="1975" spans="1:7" x14ac:dyDescent="0.25">
      <c r="A1975" s="5" t="s">
        <v>9067</v>
      </c>
      <c r="B1975" s="1" t="s">
        <v>9056</v>
      </c>
      <c r="C1975" s="5" t="s">
        <v>9068</v>
      </c>
      <c r="D1975" s="10">
        <v>2.013888888888889E-2</v>
      </c>
      <c r="E1975" s="1">
        <v>2600</v>
      </c>
      <c r="F1975" s="1" t="s">
        <v>3628</v>
      </c>
      <c r="G1975" s="5" t="s">
        <v>3055</v>
      </c>
    </row>
    <row r="1976" spans="1:7" x14ac:dyDescent="0.25">
      <c r="A1976" s="5" t="s">
        <v>9069</v>
      </c>
      <c r="B1976" s="1" t="s">
        <v>9070</v>
      </c>
      <c r="C1976" s="5" t="s">
        <v>9071</v>
      </c>
      <c r="D1976" s="10">
        <v>0.12916666666666668</v>
      </c>
      <c r="E1976" s="1">
        <v>3300</v>
      </c>
      <c r="F1976" s="1" t="s">
        <v>3628</v>
      </c>
      <c r="G1976" s="5" t="s">
        <v>3055</v>
      </c>
    </row>
    <row r="1977" spans="1:7" x14ac:dyDescent="0.25">
      <c r="A1977" s="5" t="s">
        <v>9072</v>
      </c>
      <c r="B1977" s="1" t="s">
        <v>9073</v>
      </c>
      <c r="C1977" s="5" t="s">
        <v>9074</v>
      </c>
      <c r="D1977" s="10">
        <v>5.1388888888888887E-2</v>
      </c>
      <c r="E1977" s="1">
        <v>3700</v>
      </c>
      <c r="F1977" s="1" t="s">
        <v>3628</v>
      </c>
      <c r="G1977" s="5" t="s">
        <v>3055</v>
      </c>
    </row>
    <row r="1978" spans="1:7" x14ac:dyDescent="0.25">
      <c r="A1978" s="5" t="s">
        <v>9075</v>
      </c>
      <c r="B1978" s="1" t="s">
        <v>9076</v>
      </c>
      <c r="C1978" s="5" t="s">
        <v>9077</v>
      </c>
      <c r="D1978" s="10">
        <v>3.0555555555555555E-2</v>
      </c>
      <c r="E1978" s="1">
        <v>2900</v>
      </c>
      <c r="F1978" s="1" t="s">
        <v>3628</v>
      </c>
      <c r="G1978" s="5" t="s">
        <v>3055</v>
      </c>
    </row>
    <row r="1979" spans="1:7" x14ac:dyDescent="0.25">
      <c r="A1979" s="5" t="s">
        <v>9078</v>
      </c>
      <c r="B1979" s="1" t="s">
        <v>9079</v>
      </c>
      <c r="C1979" s="5" t="s">
        <v>9080</v>
      </c>
      <c r="D1979" s="10">
        <v>4.3749999999999997E-2</v>
      </c>
      <c r="E1979" s="1">
        <v>2100</v>
      </c>
      <c r="F1979" s="1" t="s">
        <v>3628</v>
      </c>
      <c r="G1979" s="5" t="s">
        <v>3055</v>
      </c>
    </row>
    <row r="1980" spans="1:7" x14ac:dyDescent="0.25">
      <c r="A1980" s="5" t="s">
        <v>9081</v>
      </c>
      <c r="B1980" s="1" t="s">
        <v>9082</v>
      </c>
      <c r="C1980" s="5" t="s">
        <v>9083</v>
      </c>
      <c r="D1980" s="10">
        <v>3.888888888888889E-2</v>
      </c>
      <c r="E1980" s="1">
        <v>2700</v>
      </c>
      <c r="F1980" s="1" t="s">
        <v>3628</v>
      </c>
      <c r="G1980" s="5" t="s">
        <v>3055</v>
      </c>
    </row>
    <row r="1981" spans="1:7" x14ac:dyDescent="0.25">
      <c r="A1981" s="5" t="s">
        <v>9084</v>
      </c>
      <c r="B1981" s="1" t="s">
        <v>9085</v>
      </c>
      <c r="C1981" s="5" t="s">
        <v>9086</v>
      </c>
      <c r="D1981" s="10">
        <v>3.888888888888889E-2</v>
      </c>
      <c r="E1981" s="1">
        <v>2300</v>
      </c>
      <c r="F1981" s="1" t="s">
        <v>3628</v>
      </c>
      <c r="G1981" s="5" t="s">
        <v>3055</v>
      </c>
    </row>
    <row r="1982" spans="1:7" x14ac:dyDescent="0.25">
      <c r="A1982" s="5" t="s">
        <v>9087</v>
      </c>
      <c r="B1982" s="1" t="s">
        <v>9088</v>
      </c>
      <c r="C1982" s="5" t="s">
        <v>9089</v>
      </c>
      <c r="D1982" s="10">
        <v>6.7361111111111108E-2</v>
      </c>
      <c r="E1982" s="1">
        <v>848</v>
      </c>
      <c r="F1982" s="1" t="s">
        <v>3628</v>
      </c>
      <c r="G1982" s="5" t="s">
        <v>3055</v>
      </c>
    </row>
    <row r="1983" spans="1:7" x14ac:dyDescent="0.25">
      <c r="A1983" s="5" t="s">
        <v>9090</v>
      </c>
      <c r="B1983" s="1" t="s">
        <v>9091</v>
      </c>
      <c r="C1983" s="5" t="s">
        <v>9092</v>
      </c>
      <c r="D1983" s="10">
        <v>2.6388888888888889E-2</v>
      </c>
      <c r="E1983" s="1">
        <v>2200</v>
      </c>
      <c r="F1983" s="1" t="s">
        <v>3632</v>
      </c>
      <c r="G1983" s="5" t="s">
        <v>3055</v>
      </c>
    </row>
    <row r="1984" spans="1:7" x14ac:dyDescent="0.25">
      <c r="A1984" s="5" t="s">
        <v>9093</v>
      </c>
      <c r="B1984" s="1" t="s">
        <v>9094</v>
      </c>
      <c r="C1984" s="5" t="s">
        <v>9095</v>
      </c>
      <c r="D1984" s="10">
        <v>1.9444444444444445E-2</v>
      </c>
      <c r="E1984" s="1">
        <v>3100</v>
      </c>
      <c r="F1984" s="1" t="s">
        <v>3632</v>
      </c>
      <c r="G1984" s="5" t="s">
        <v>3055</v>
      </c>
    </row>
    <row r="1985" spans="1:7" x14ac:dyDescent="0.25">
      <c r="A1985" s="5" t="s">
        <v>9096</v>
      </c>
      <c r="B1985" s="1" t="s">
        <v>9097</v>
      </c>
      <c r="C1985" s="5" t="s">
        <v>9098</v>
      </c>
      <c r="D1985" s="10">
        <v>2.8472222222222222E-2</v>
      </c>
      <c r="E1985" s="1">
        <v>2000</v>
      </c>
      <c r="F1985" s="1" t="s">
        <v>3632</v>
      </c>
      <c r="G1985" s="5" t="s">
        <v>3055</v>
      </c>
    </row>
    <row r="1986" spans="1:7" x14ac:dyDescent="0.25">
      <c r="A1986" s="5" t="s">
        <v>9099</v>
      </c>
      <c r="B1986" s="1" t="s">
        <v>9100</v>
      </c>
      <c r="C1986" s="5" t="s">
        <v>9101</v>
      </c>
      <c r="D1986" s="10">
        <v>9.0277777777777769E-3</v>
      </c>
      <c r="E1986" s="1">
        <v>25000</v>
      </c>
      <c r="F1986" s="1" t="s">
        <v>3632</v>
      </c>
      <c r="G1986" s="5" t="s">
        <v>3055</v>
      </c>
    </row>
    <row r="1987" spans="1:7" x14ac:dyDescent="0.25">
      <c r="A1987" s="5" t="s">
        <v>9102</v>
      </c>
      <c r="B1987" s="5" t="s">
        <v>9103</v>
      </c>
      <c r="C1987" s="5" t="s">
        <v>9104</v>
      </c>
      <c r="D1987" s="10">
        <v>9.0277777777777769E-3</v>
      </c>
      <c r="E1987" s="1">
        <v>22000</v>
      </c>
      <c r="F1987" s="1" t="s">
        <v>3632</v>
      </c>
      <c r="G1987" s="5" t="s">
        <v>3055</v>
      </c>
    </row>
    <row r="1988" spans="1:7" x14ac:dyDescent="0.25">
      <c r="A1988" s="5" t="s">
        <v>9105</v>
      </c>
      <c r="B1988" s="1" t="s">
        <v>9106</v>
      </c>
      <c r="C1988" s="5" t="s">
        <v>9107</v>
      </c>
      <c r="D1988" s="10">
        <v>3.1944444444444442E-2</v>
      </c>
      <c r="E1988" s="1">
        <v>81000</v>
      </c>
      <c r="F1988" s="1" t="s">
        <v>3632</v>
      </c>
      <c r="G1988" s="5" t="s">
        <v>3055</v>
      </c>
    </row>
    <row r="1989" spans="1:7" x14ac:dyDescent="0.25">
      <c r="A1989" s="5" t="s">
        <v>9108</v>
      </c>
      <c r="B1989" s="1" t="s">
        <v>9109</v>
      </c>
      <c r="C1989" s="5" t="s">
        <v>9110</v>
      </c>
      <c r="D1989" s="10">
        <v>3.3333333333333333E-2</v>
      </c>
      <c r="E1989" s="1">
        <v>2500</v>
      </c>
      <c r="F1989" s="1" t="s">
        <v>3632</v>
      </c>
      <c r="G1989" s="5" t="s">
        <v>3055</v>
      </c>
    </row>
    <row r="1990" spans="1:7" x14ac:dyDescent="0.25">
      <c r="A1990" s="5" t="s">
        <v>9111</v>
      </c>
      <c r="B1990" s="1" t="s">
        <v>9112</v>
      </c>
      <c r="C1990" s="5" t="s">
        <v>9113</v>
      </c>
      <c r="D1990" s="10">
        <v>3.8194444444444448E-2</v>
      </c>
      <c r="E1990" s="1">
        <v>2700</v>
      </c>
      <c r="F1990" s="1" t="s">
        <v>3632</v>
      </c>
      <c r="G1990" s="5" t="s">
        <v>3055</v>
      </c>
    </row>
    <row r="1991" spans="1:7" x14ac:dyDescent="0.25">
      <c r="A1991" s="5" t="s">
        <v>9114</v>
      </c>
      <c r="B1991" s="1" t="s">
        <v>9115</v>
      </c>
      <c r="C1991" s="5" t="s">
        <v>9116</v>
      </c>
      <c r="D1991" s="10">
        <v>3.8194444444444448E-2</v>
      </c>
      <c r="E1991" s="1">
        <v>28000</v>
      </c>
      <c r="F1991" s="1" t="s">
        <v>3632</v>
      </c>
      <c r="G1991" s="5" t="s">
        <v>3055</v>
      </c>
    </row>
    <row r="1992" spans="1:7" x14ac:dyDescent="0.25">
      <c r="A1992" s="5" t="s">
        <v>9117</v>
      </c>
      <c r="B1992" s="1" t="s">
        <v>9118</v>
      </c>
      <c r="C1992" s="5" t="s">
        <v>9119</v>
      </c>
      <c r="D1992" s="10">
        <v>3.6805555555555557E-2</v>
      </c>
      <c r="E1992" s="1">
        <v>2500</v>
      </c>
      <c r="F1992" s="1" t="s">
        <v>3632</v>
      </c>
      <c r="G1992" s="5" t="s">
        <v>3055</v>
      </c>
    </row>
    <row r="1993" spans="1:7" x14ac:dyDescent="0.25">
      <c r="A1993" s="5" t="s">
        <v>9120</v>
      </c>
      <c r="B1993" s="1" t="s">
        <v>9121</v>
      </c>
      <c r="C1993" s="5" t="s">
        <v>9122</v>
      </c>
      <c r="D1993" s="10">
        <v>3.125E-2</v>
      </c>
      <c r="E1993" s="1">
        <v>1600</v>
      </c>
      <c r="F1993" s="1" t="s">
        <v>3632</v>
      </c>
      <c r="G1993" s="5" t="s">
        <v>3055</v>
      </c>
    </row>
    <row r="1994" spans="1:7" x14ac:dyDescent="0.25">
      <c r="A1994" s="5" t="s">
        <v>9123</v>
      </c>
      <c r="B1994" s="1" t="s">
        <v>9124</v>
      </c>
      <c r="C1994" s="5" t="s">
        <v>9125</v>
      </c>
      <c r="D1994" s="10">
        <v>3.6805555555555557E-2</v>
      </c>
      <c r="E1994" s="1">
        <v>1600</v>
      </c>
      <c r="F1994" s="1" t="s">
        <v>3632</v>
      </c>
      <c r="G1994" s="5" t="s">
        <v>3055</v>
      </c>
    </row>
    <row r="1995" spans="1:7" x14ac:dyDescent="0.25">
      <c r="A1995" s="5" t="s">
        <v>9126</v>
      </c>
      <c r="B1995" s="1" t="s">
        <v>9127</v>
      </c>
      <c r="C1995" s="5" t="s">
        <v>9128</v>
      </c>
      <c r="D1995" s="10">
        <v>3.8194444444444448E-2</v>
      </c>
      <c r="E1995" s="1">
        <v>4200</v>
      </c>
      <c r="F1995" s="1" t="s">
        <v>3632</v>
      </c>
      <c r="G1995" s="5" t="s">
        <v>3055</v>
      </c>
    </row>
    <row r="1996" spans="1:7" x14ac:dyDescent="0.25">
      <c r="A1996" s="5" t="s">
        <v>9129</v>
      </c>
      <c r="B1996" s="1" t="s">
        <v>9130</v>
      </c>
      <c r="C1996" s="5" t="s">
        <v>9131</v>
      </c>
      <c r="D1996" s="10">
        <v>3.4027777777777775E-2</v>
      </c>
      <c r="E1996" s="1">
        <v>55000</v>
      </c>
      <c r="F1996" s="1" t="s">
        <v>3632</v>
      </c>
      <c r="G1996" s="5" t="s">
        <v>3055</v>
      </c>
    </row>
    <row r="1997" spans="1:7" x14ac:dyDescent="0.25">
      <c r="A1997" s="5" t="s">
        <v>9132</v>
      </c>
      <c r="B1997" s="1" t="s">
        <v>9133</v>
      </c>
      <c r="C1997" s="5" t="s">
        <v>9134</v>
      </c>
      <c r="D1997" s="10">
        <v>2.6388888888888889E-2</v>
      </c>
      <c r="E1997" s="1">
        <v>4700</v>
      </c>
      <c r="F1997" s="1" t="s">
        <v>9135</v>
      </c>
      <c r="G1997" s="5" t="s">
        <v>3055</v>
      </c>
    </row>
    <row r="1998" spans="1:7" x14ac:dyDescent="0.25">
      <c r="A1998" s="5" t="s">
        <v>9136</v>
      </c>
      <c r="B1998" s="1" t="s">
        <v>9137</v>
      </c>
      <c r="C1998" s="5" t="s">
        <v>9138</v>
      </c>
      <c r="D1998" s="10">
        <v>1.1111111111111112E-2</v>
      </c>
      <c r="E1998" s="1">
        <v>1800</v>
      </c>
      <c r="F1998" s="1" t="s">
        <v>9135</v>
      </c>
      <c r="G1998" s="5" t="s">
        <v>3055</v>
      </c>
    </row>
    <row r="1999" spans="1:7" x14ac:dyDescent="0.25">
      <c r="A1999" s="5" t="s">
        <v>9139</v>
      </c>
      <c r="B1999" s="1" t="s">
        <v>9140</v>
      </c>
      <c r="C1999" s="5" t="s">
        <v>9141</v>
      </c>
      <c r="D1999" s="10">
        <v>3.888888888888889E-2</v>
      </c>
      <c r="E1999" s="1">
        <v>8000</v>
      </c>
      <c r="F1999" s="1" t="s">
        <v>9135</v>
      </c>
      <c r="G1999" s="5" t="s">
        <v>3055</v>
      </c>
    </row>
    <row r="2000" spans="1:7" x14ac:dyDescent="0.25">
      <c r="A2000" s="5" t="s">
        <v>9142</v>
      </c>
      <c r="B2000" s="1" t="s">
        <v>9143</v>
      </c>
      <c r="C2000" s="5" t="s">
        <v>9144</v>
      </c>
      <c r="D2000" s="10">
        <v>3.3333333333333333E-2</v>
      </c>
      <c r="E2000" s="1">
        <v>118000</v>
      </c>
      <c r="F2000" s="1" t="s">
        <v>9135</v>
      </c>
      <c r="G2000" s="5" t="s">
        <v>3055</v>
      </c>
    </row>
    <row r="2001" spans="1:7" x14ac:dyDescent="0.25">
      <c r="A2001" s="5" t="s">
        <v>9145</v>
      </c>
      <c r="B2001" s="1" t="s">
        <v>9146</v>
      </c>
      <c r="C2001" s="5" t="s">
        <v>9147</v>
      </c>
      <c r="D2001" s="10">
        <v>3.6111111111111108E-2</v>
      </c>
      <c r="E2001" s="1">
        <v>3000</v>
      </c>
      <c r="F2001" s="1" t="s">
        <v>9135</v>
      </c>
      <c r="G2001" s="5" t="s">
        <v>3055</v>
      </c>
    </row>
    <row r="2002" spans="1:7" x14ac:dyDescent="0.25">
      <c r="A2002" s="5" t="s">
        <v>9148</v>
      </c>
      <c r="B2002" s="1" t="s">
        <v>9149</v>
      </c>
      <c r="C2002" s="5" t="s">
        <v>9150</v>
      </c>
      <c r="D2002" s="10">
        <v>2.2222222222222223E-2</v>
      </c>
      <c r="E2002" s="1">
        <v>31000</v>
      </c>
      <c r="F2002" s="1" t="s">
        <v>9135</v>
      </c>
      <c r="G2002" s="5" t="s">
        <v>3055</v>
      </c>
    </row>
    <row r="2003" spans="1:7" x14ac:dyDescent="0.25">
      <c r="A2003" s="5" t="s">
        <v>9151</v>
      </c>
      <c r="B2003" s="1" t="s">
        <v>9152</v>
      </c>
      <c r="C2003" s="5" t="s">
        <v>9153</v>
      </c>
      <c r="D2003" s="10">
        <v>0.30555555555555558</v>
      </c>
      <c r="E2003" s="1">
        <v>253000</v>
      </c>
      <c r="F2003" s="1" t="s">
        <v>9135</v>
      </c>
      <c r="G2003" s="5" t="s">
        <v>3055</v>
      </c>
    </row>
    <row r="2004" spans="1:7" x14ac:dyDescent="0.25">
      <c r="A2004" s="5" t="s">
        <v>9154</v>
      </c>
      <c r="B2004" s="1" t="s">
        <v>9155</v>
      </c>
      <c r="C2004" s="5" t="s">
        <v>9156</v>
      </c>
      <c r="D2004" s="10">
        <v>4.0972222222222222E-2</v>
      </c>
      <c r="E2004" s="1">
        <v>4500</v>
      </c>
      <c r="F2004" s="1" t="s">
        <v>9135</v>
      </c>
      <c r="G2004" s="5" t="s">
        <v>3055</v>
      </c>
    </row>
    <row r="2005" spans="1:7" x14ac:dyDescent="0.25">
      <c r="A2005" s="5" t="s">
        <v>9157</v>
      </c>
      <c r="B2005" s="1" t="s">
        <v>9158</v>
      </c>
      <c r="C2005" s="5" t="s">
        <v>9159</v>
      </c>
      <c r="D2005" s="10">
        <v>4.2361111111111113E-2</v>
      </c>
      <c r="E2005" s="1">
        <v>7400</v>
      </c>
      <c r="F2005" s="1" t="s">
        <v>9135</v>
      </c>
      <c r="G2005" s="5" t="s">
        <v>3055</v>
      </c>
    </row>
    <row r="2006" spans="1:7" x14ac:dyDescent="0.25">
      <c r="A2006" s="5" t="s">
        <v>9160</v>
      </c>
      <c r="B2006" s="1" t="s">
        <v>9155</v>
      </c>
      <c r="C2006" s="5" t="s">
        <v>9161</v>
      </c>
      <c r="D2006" s="10">
        <v>4.4444444444444446E-2</v>
      </c>
      <c r="E2006" s="1">
        <v>3700</v>
      </c>
      <c r="F2006" s="1" t="s">
        <v>9135</v>
      </c>
      <c r="G2006" s="5" t="s">
        <v>3055</v>
      </c>
    </row>
    <row r="2007" spans="1:7" x14ac:dyDescent="0.25">
      <c r="A2007" s="5" t="s">
        <v>9162</v>
      </c>
      <c r="B2007" s="1" t="s">
        <v>9163</v>
      </c>
      <c r="C2007" s="5" t="s">
        <v>9164</v>
      </c>
      <c r="D2007" s="10">
        <v>3.6805555555555557E-2</v>
      </c>
      <c r="E2007" s="1">
        <v>11000</v>
      </c>
      <c r="F2007" s="1" t="s">
        <v>9135</v>
      </c>
      <c r="G2007" s="5" t="s">
        <v>3055</v>
      </c>
    </row>
    <row r="2008" spans="1:7" x14ac:dyDescent="0.25">
      <c r="A2008" s="5" t="s">
        <v>9165</v>
      </c>
      <c r="B2008" s="1" t="s">
        <v>9166</v>
      </c>
      <c r="C2008" s="5" t="s">
        <v>9167</v>
      </c>
      <c r="D2008" s="10">
        <v>4.2361111111111113E-2</v>
      </c>
      <c r="E2008" s="1">
        <v>5600</v>
      </c>
      <c r="F2008" s="1" t="s">
        <v>9135</v>
      </c>
      <c r="G2008" s="5" t="s">
        <v>3055</v>
      </c>
    </row>
    <row r="2009" spans="1:7" x14ac:dyDescent="0.25">
      <c r="G2009" s="5" t="s">
        <v>623</v>
      </c>
    </row>
    <row r="2010" spans="1:7" x14ac:dyDescent="0.25">
      <c r="G2010" s="5" t="s">
        <v>94</v>
      </c>
    </row>
    <row r="2011" spans="1:7" x14ac:dyDescent="0.25">
      <c r="G2011" s="5" t="s">
        <v>950</v>
      </c>
    </row>
    <row r="2012" spans="1:7" x14ac:dyDescent="0.25">
      <c r="G2012" s="5" t="s">
        <v>918</v>
      </c>
    </row>
    <row r="2013" spans="1:7" x14ac:dyDescent="0.25">
      <c r="G2013" s="5" t="s">
        <v>918</v>
      </c>
    </row>
    <row r="2014" spans="1:7" x14ac:dyDescent="0.25">
      <c r="G2014" s="5" t="s">
        <v>918</v>
      </c>
    </row>
    <row r="2015" spans="1:7" x14ac:dyDescent="0.25">
      <c r="G2015" s="5" t="s">
        <v>918</v>
      </c>
    </row>
    <row r="2016" spans="1:7" x14ac:dyDescent="0.25">
      <c r="G2016" s="5" t="s">
        <v>918</v>
      </c>
    </row>
    <row r="2017" spans="7:7" x14ac:dyDescent="0.25">
      <c r="G2017" s="5" t="s">
        <v>918</v>
      </c>
    </row>
    <row r="2018" spans="7:7" x14ac:dyDescent="0.25">
      <c r="G2018" s="5" t="s">
        <v>918</v>
      </c>
    </row>
    <row r="2019" spans="7:7" x14ac:dyDescent="0.25">
      <c r="G2019" s="5" t="s">
        <v>918</v>
      </c>
    </row>
    <row r="2020" spans="7:7" x14ac:dyDescent="0.25">
      <c r="G2020" s="5" t="s">
        <v>918</v>
      </c>
    </row>
    <row r="2021" spans="7:7" x14ac:dyDescent="0.25">
      <c r="G2021" s="5" t="s">
        <v>918</v>
      </c>
    </row>
    <row r="2022" spans="7:7" x14ac:dyDescent="0.25">
      <c r="G2022" s="5" t="s">
        <v>918</v>
      </c>
    </row>
    <row r="2023" spans="7:7" x14ac:dyDescent="0.25">
      <c r="G2023" s="5" t="s">
        <v>918</v>
      </c>
    </row>
    <row r="2024" spans="7:7" x14ac:dyDescent="0.25">
      <c r="G2024" s="5" t="s">
        <v>918</v>
      </c>
    </row>
    <row r="2025" spans="7:7" x14ac:dyDescent="0.25">
      <c r="G2025" s="5" t="s">
        <v>918</v>
      </c>
    </row>
    <row r="2026" spans="7:7" x14ac:dyDescent="0.25">
      <c r="G2026" s="5" t="s">
        <v>744</v>
      </c>
    </row>
    <row r="2027" spans="7:7" x14ac:dyDescent="0.25">
      <c r="G2027" s="5" t="s">
        <v>2641</v>
      </c>
    </row>
    <row r="2028" spans="7:7" x14ac:dyDescent="0.25">
      <c r="G2028" s="5" t="s">
        <v>2254</v>
      </c>
    </row>
    <row r="2029" spans="7:7" x14ac:dyDescent="0.25">
      <c r="G2029" s="5" t="s">
        <v>2337</v>
      </c>
    </row>
    <row r="2030" spans="7:7" x14ac:dyDescent="0.25">
      <c r="G2030" s="5" t="s">
        <v>1555</v>
      </c>
    </row>
    <row r="2031" spans="7:7" x14ac:dyDescent="0.25">
      <c r="G2031" s="5" t="s">
        <v>1843</v>
      </c>
    </row>
    <row r="2032" spans="7:7" x14ac:dyDescent="0.25">
      <c r="G2032" s="5" t="s">
        <v>182</v>
      </c>
    </row>
    <row r="2033" spans="7:7" x14ac:dyDescent="0.25">
      <c r="G2033" s="5" t="s">
        <v>1563</v>
      </c>
    </row>
    <row r="2034" spans="7:7" x14ac:dyDescent="0.25">
      <c r="G2034" s="5" t="s">
        <v>1563</v>
      </c>
    </row>
    <row r="2035" spans="7:7" x14ac:dyDescent="0.25">
      <c r="G2035" s="5" t="s">
        <v>1563</v>
      </c>
    </row>
    <row r="2036" spans="7:7" x14ac:dyDescent="0.25">
      <c r="G2036" s="5" t="s">
        <v>1696</v>
      </c>
    </row>
    <row r="2037" spans="7:7" x14ac:dyDescent="0.25">
      <c r="G2037" s="5" t="s">
        <v>1906</v>
      </c>
    </row>
    <row r="2038" spans="7:7" x14ac:dyDescent="0.25">
      <c r="G2038" s="5" t="s">
        <v>824</v>
      </c>
    </row>
    <row r="2039" spans="7:7" x14ac:dyDescent="0.25">
      <c r="G2039" s="5" t="s">
        <v>824</v>
      </c>
    </row>
    <row r="2040" spans="7:7" x14ac:dyDescent="0.25">
      <c r="G2040" s="5" t="s">
        <v>824</v>
      </c>
    </row>
    <row r="2041" spans="7:7" x14ac:dyDescent="0.25">
      <c r="G2041" s="5" t="s">
        <v>2333</v>
      </c>
    </row>
    <row r="2042" spans="7:7" x14ac:dyDescent="0.25">
      <c r="G2042" s="5" t="s">
        <v>863</v>
      </c>
    </row>
    <row r="2043" spans="7:7" x14ac:dyDescent="0.25">
      <c r="G2043" s="5" t="s">
        <v>2241</v>
      </c>
    </row>
    <row r="2044" spans="7:7" x14ac:dyDescent="0.25">
      <c r="G2044" s="5" t="s">
        <v>2478</v>
      </c>
    </row>
    <row r="2045" spans="7:7" x14ac:dyDescent="0.25">
      <c r="G2045" s="5" t="s">
        <v>723</v>
      </c>
    </row>
    <row r="2046" spans="7:7" x14ac:dyDescent="0.25">
      <c r="G2046" s="5" t="s">
        <v>301</v>
      </c>
    </row>
    <row r="2047" spans="7:7" x14ac:dyDescent="0.25">
      <c r="G2047" s="5" t="s">
        <v>1006</v>
      </c>
    </row>
    <row r="2048" spans="7:7" x14ac:dyDescent="0.25">
      <c r="G2048" s="5" t="s">
        <v>259</v>
      </c>
    </row>
    <row r="2049" spans="7:7" x14ac:dyDescent="0.25">
      <c r="G2049" s="5" t="s">
        <v>837</v>
      </c>
    </row>
    <row r="2050" spans="7:7" x14ac:dyDescent="0.25">
      <c r="G2050" s="5" t="s">
        <v>520</v>
      </c>
    </row>
    <row r="2051" spans="7:7" x14ac:dyDescent="0.25">
      <c r="G2051" s="5" t="s">
        <v>520</v>
      </c>
    </row>
    <row r="2052" spans="7:7" x14ac:dyDescent="0.25">
      <c r="G2052" s="5" t="s">
        <v>520</v>
      </c>
    </row>
    <row r="2053" spans="7:7" x14ac:dyDescent="0.25">
      <c r="G2053" s="5" t="s">
        <v>520</v>
      </c>
    </row>
    <row r="2054" spans="7:7" x14ac:dyDescent="0.25">
      <c r="G2054" s="5" t="s">
        <v>520</v>
      </c>
    </row>
    <row r="2055" spans="7:7" x14ac:dyDescent="0.25">
      <c r="G2055" s="5" t="s">
        <v>178</v>
      </c>
    </row>
    <row r="2056" spans="7:7" x14ac:dyDescent="0.25">
      <c r="G2056" s="5" t="s">
        <v>178</v>
      </c>
    </row>
    <row r="2057" spans="7:7" x14ac:dyDescent="0.25">
      <c r="G2057" s="5" t="s">
        <v>178</v>
      </c>
    </row>
    <row r="2058" spans="7:7" x14ac:dyDescent="0.25">
      <c r="G2058" s="5" t="s">
        <v>178</v>
      </c>
    </row>
    <row r="2059" spans="7:7" x14ac:dyDescent="0.25">
      <c r="G2059" s="5" t="s">
        <v>178</v>
      </c>
    </row>
    <row r="2060" spans="7:7" x14ac:dyDescent="0.25">
      <c r="G2060" s="5" t="s">
        <v>1745</v>
      </c>
    </row>
    <row r="2061" spans="7:7" x14ac:dyDescent="0.25">
      <c r="G2061" s="5" t="s">
        <v>992</v>
      </c>
    </row>
    <row r="2062" spans="7:7" x14ac:dyDescent="0.25">
      <c r="G2062" s="5" t="s">
        <v>992</v>
      </c>
    </row>
    <row r="2063" spans="7:7" x14ac:dyDescent="0.25">
      <c r="G2063" s="5" t="s">
        <v>992</v>
      </c>
    </row>
    <row r="2064" spans="7:7" x14ac:dyDescent="0.25">
      <c r="G2064" s="5" t="s">
        <v>992</v>
      </c>
    </row>
    <row r="2065" spans="7:7" x14ac:dyDescent="0.25">
      <c r="G2065" s="5" t="s">
        <v>992</v>
      </c>
    </row>
    <row r="2066" spans="7:7" x14ac:dyDescent="0.25">
      <c r="G2066" s="5" t="s">
        <v>992</v>
      </c>
    </row>
    <row r="2067" spans="7:7" x14ac:dyDescent="0.25">
      <c r="G2067" s="5" t="s">
        <v>992</v>
      </c>
    </row>
    <row r="2068" spans="7:7" x14ac:dyDescent="0.25">
      <c r="G2068" s="5" t="s">
        <v>992</v>
      </c>
    </row>
    <row r="2069" spans="7:7" x14ac:dyDescent="0.25">
      <c r="G2069" s="5" t="s">
        <v>2335</v>
      </c>
    </row>
    <row r="2070" spans="7:7" x14ac:dyDescent="0.25">
      <c r="G2070" s="5" t="s">
        <v>3019</v>
      </c>
    </row>
    <row r="2071" spans="7:7" x14ac:dyDescent="0.25">
      <c r="G2071" s="5" t="s">
        <v>137</v>
      </c>
    </row>
    <row r="2072" spans="7:7" x14ac:dyDescent="0.25">
      <c r="G2072" s="5" t="s">
        <v>1309</v>
      </c>
    </row>
    <row r="2073" spans="7:7" x14ac:dyDescent="0.25">
      <c r="G2073" s="5" t="s">
        <v>1355</v>
      </c>
    </row>
    <row r="2074" spans="7:7" x14ac:dyDescent="0.25">
      <c r="G2074" s="5" t="s">
        <v>2739</v>
      </c>
    </row>
    <row r="2075" spans="7:7" x14ac:dyDescent="0.25">
      <c r="G2075" s="5" t="s">
        <v>1991</v>
      </c>
    </row>
    <row r="2076" spans="7:7" x14ac:dyDescent="0.25">
      <c r="G2076" s="5" t="s">
        <v>1991</v>
      </c>
    </row>
    <row r="2077" spans="7:7" x14ac:dyDescent="0.25">
      <c r="G2077" s="5" t="s">
        <v>496</v>
      </c>
    </row>
    <row r="2078" spans="7:7" x14ac:dyDescent="0.25">
      <c r="G2078" s="5" t="s">
        <v>496</v>
      </c>
    </row>
    <row r="2079" spans="7:7" x14ac:dyDescent="0.25">
      <c r="G2079" s="5" t="s">
        <v>496</v>
      </c>
    </row>
    <row r="2080" spans="7:7" x14ac:dyDescent="0.25">
      <c r="G2080" s="5" t="s">
        <v>1685</v>
      </c>
    </row>
    <row r="2081" spans="7:7" x14ac:dyDescent="0.25">
      <c r="G2081" s="5" t="s">
        <v>3035</v>
      </c>
    </row>
    <row r="2082" spans="7:7" x14ac:dyDescent="0.25">
      <c r="G2082" s="5" t="s">
        <v>2701</v>
      </c>
    </row>
    <row r="2083" spans="7:7" x14ac:dyDescent="0.25">
      <c r="G2083" s="5" t="s">
        <v>3082</v>
      </c>
    </row>
    <row r="2084" spans="7:7" x14ac:dyDescent="0.25">
      <c r="G2084" s="5" t="s">
        <v>536</v>
      </c>
    </row>
    <row r="2085" spans="7:7" x14ac:dyDescent="0.25">
      <c r="G2085" s="5" t="s">
        <v>764</v>
      </c>
    </row>
    <row r="2086" spans="7:7" x14ac:dyDescent="0.25">
      <c r="G2086" s="5" t="s">
        <v>524</v>
      </c>
    </row>
    <row r="2087" spans="7:7" x14ac:dyDescent="0.25">
      <c r="G2087" s="5" t="s">
        <v>2896</v>
      </c>
    </row>
    <row r="2088" spans="7:7" x14ac:dyDescent="0.25">
      <c r="G2088" s="5" t="s">
        <v>335</v>
      </c>
    </row>
    <row r="2089" spans="7:7" x14ac:dyDescent="0.25">
      <c r="G2089" s="5" t="s">
        <v>426</v>
      </c>
    </row>
    <row r="2090" spans="7:7" x14ac:dyDescent="0.25">
      <c r="G2090" s="5" t="s">
        <v>1790</v>
      </c>
    </row>
    <row r="2091" spans="7:7" x14ac:dyDescent="0.25">
      <c r="G2091" s="5" t="s">
        <v>484</v>
      </c>
    </row>
    <row r="2092" spans="7:7" x14ac:dyDescent="0.25">
      <c r="G2092" s="5" t="s">
        <v>150</v>
      </c>
    </row>
    <row r="2093" spans="7:7" x14ac:dyDescent="0.25">
      <c r="G2093" s="5" t="s">
        <v>2687</v>
      </c>
    </row>
    <row r="2094" spans="7:7" x14ac:dyDescent="0.25">
      <c r="G2094" s="5" t="s">
        <v>358</v>
      </c>
    </row>
    <row r="2095" spans="7:7" x14ac:dyDescent="0.25">
      <c r="G2095" s="5" t="s">
        <v>358</v>
      </c>
    </row>
    <row r="2096" spans="7:7" x14ac:dyDescent="0.25">
      <c r="G2096" s="5" t="s">
        <v>358</v>
      </c>
    </row>
    <row r="2097" spans="7:7" x14ac:dyDescent="0.25">
      <c r="G2097" s="5" t="s">
        <v>358</v>
      </c>
    </row>
    <row r="2098" spans="7:7" x14ac:dyDescent="0.25">
      <c r="G2098" s="5" t="s">
        <v>358</v>
      </c>
    </row>
    <row r="2099" spans="7:7" x14ac:dyDescent="0.25">
      <c r="G2099" s="5" t="s">
        <v>358</v>
      </c>
    </row>
    <row r="2100" spans="7:7" x14ac:dyDescent="0.25">
      <c r="G2100" s="5" t="s">
        <v>358</v>
      </c>
    </row>
    <row r="2101" spans="7:7" x14ac:dyDescent="0.25">
      <c r="G2101" s="5" t="s">
        <v>358</v>
      </c>
    </row>
    <row r="2102" spans="7:7" x14ac:dyDescent="0.25">
      <c r="G2102" s="5" t="s">
        <v>358</v>
      </c>
    </row>
    <row r="2103" spans="7:7" x14ac:dyDescent="0.25">
      <c r="G2103" s="5" t="s">
        <v>358</v>
      </c>
    </row>
    <row r="2104" spans="7:7" x14ac:dyDescent="0.25">
      <c r="G2104" s="5" t="s">
        <v>928</v>
      </c>
    </row>
    <row r="2105" spans="7:7" x14ac:dyDescent="0.25">
      <c r="G2105" s="5" t="s">
        <v>928</v>
      </c>
    </row>
    <row r="2106" spans="7:7" x14ac:dyDescent="0.25">
      <c r="G2106" s="5" t="s">
        <v>928</v>
      </c>
    </row>
    <row r="2107" spans="7:7" x14ac:dyDescent="0.25">
      <c r="G2107" s="5" t="s">
        <v>928</v>
      </c>
    </row>
    <row r="2108" spans="7:7" x14ac:dyDescent="0.25">
      <c r="G2108" s="5" t="s">
        <v>826</v>
      </c>
    </row>
    <row r="2109" spans="7:7" x14ac:dyDescent="0.25">
      <c r="G2109" s="5" t="s">
        <v>1004</v>
      </c>
    </row>
    <row r="2110" spans="7:7" x14ac:dyDescent="0.25">
      <c r="G2110" s="5" t="s">
        <v>1004</v>
      </c>
    </row>
    <row r="2111" spans="7:7" x14ac:dyDescent="0.25">
      <c r="G2111" s="5" t="s">
        <v>2693</v>
      </c>
    </row>
    <row r="2112" spans="7:7" x14ac:dyDescent="0.25">
      <c r="G2112" s="5" t="s">
        <v>464</v>
      </c>
    </row>
    <row r="2113" spans="7:7" x14ac:dyDescent="0.25">
      <c r="G2113" s="5" t="s">
        <v>2985</v>
      </c>
    </row>
    <row r="2114" spans="7:7" x14ac:dyDescent="0.25">
      <c r="G2114" s="5" t="s">
        <v>1172</v>
      </c>
    </row>
    <row r="2115" spans="7:7" x14ac:dyDescent="0.25">
      <c r="G2115" s="5" t="s">
        <v>65</v>
      </c>
    </row>
    <row r="2116" spans="7:7" x14ac:dyDescent="0.25">
      <c r="G2116" s="5" t="s">
        <v>65</v>
      </c>
    </row>
    <row r="2117" spans="7:7" x14ac:dyDescent="0.25">
      <c r="G2117" s="5" t="s">
        <v>65</v>
      </c>
    </row>
    <row r="2118" spans="7:7" x14ac:dyDescent="0.25">
      <c r="G2118" s="5" t="s">
        <v>502</v>
      </c>
    </row>
    <row r="2119" spans="7:7" x14ac:dyDescent="0.25">
      <c r="G2119" s="5" t="s">
        <v>2282</v>
      </c>
    </row>
    <row r="2120" spans="7:7" x14ac:dyDescent="0.25">
      <c r="G2120" s="5" t="s">
        <v>3143</v>
      </c>
    </row>
    <row r="2121" spans="7:7" x14ac:dyDescent="0.25">
      <c r="G2121" s="5" t="s">
        <v>140</v>
      </c>
    </row>
    <row r="2122" spans="7:7" x14ac:dyDescent="0.25">
      <c r="G2122" s="5" t="s">
        <v>140</v>
      </c>
    </row>
    <row r="2123" spans="7:7" x14ac:dyDescent="0.25">
      <c r="G2123" s="5" t="s">
        <v>140</v>
      </c>
    </row>
    <row r="2124" spans="7:7" x14ac:dyDescent="0.25">
      <c r="G2124" s="5" t="s">
        <v>140</v>
      </c>
    </row>
    <row r="2125" spans="7:7" x14ac:dyDescent="0.25">
      <c r="G2125" s="5" t="s">
        <v>967</v>
      </c>
    </row>
    <row r="2126" spans="7:7" x14ac:dyDescent="0.25">
      <c r="G2126" s="5" t="s">
        <v>967</v>
      </c>
    </row>
    <row r="2127" spans="7:7" x14ac:dyDescent="0.25">
      <c r="G2127" s="5" t="s">
        <v>1179</v>
      </c>
    </row>
    <row r="2128" spans="7:7" x14ac:dyDescent="0.25">
      <c r="G2128" s="5" t="s">
        <v>1179</v>
      </c>
    </row>
    <row r="2129" spans="7:7" x14ac:dyDescent="0.25">
      <c r="G2129" s="5" t="s">
        <v>1429</v>
      </c>
    </row>
    <row r="2130" spans="7:7" x14ac:dyDescent="0.25">
      <c r="G2130" s="5" t="s">
        <v>683</v>
      </c>
    </row>
    <row r="2131" spans="7:7" x14ac:dyDescent="0.25">
      <c r="G2131" s="5" t="s">
        <v>2004</v>
      </c>
    </row>
    <row r="2132" spans="7:7" x14ac:dyDescent="0.25">
      <c r="G2132" s="5" t="s">
        <v>2860</v>
      </c>
    </row>
    <row r="2133" spans="7:7" x14ac:dyDescent="0.25">
      <c r="G2133" s="5" t="s">
        <v>2662</v>
      </c>
    </row>
    <row r="2134" spans="7:7" x14ac:dyDescent="0.25">
      <c r="G2134" s="5" t="s">
        <v>1041</v>
      </c>
    </row>
    <row r="2135" spans="7:7" x14ac:dyDescent="0.25">
      <c r="G2135" s="5" t="s">
        <v>1041</v>
      </c>
    </row>
    <row r="2136" spans="7:7" x14ac:dyDescent="0.25">
      <c r="G2136" s="5" t="s">
        <v>984</v>
      </c>
    </row>
    <row r="2137" spans="7:7" x14ac:dyDescent="0.25">
      <c r="G2137" s="5" t="s">
        <v>835</v>
      </c>
    </row>
    <row r="2138" spans="7:7" x14ac:dyDescent="0.25">
      <c r="G2138" s="5" t="s">
        <v>938</v>
      </c>
    </row>
    <row r="2139" spans="7:7" x14ac:dyDescent="0.25">
      <c r="G2139" s="5" t="s">
        <v>938</v>
      </c>
    </row>
    <row r="2140" spans="7:7" x14ac:dyDescent="0.25">
      <c r="G2140" s="5" t="s">
        <v>938</v>
      </c>
    </row>
    <row r="2141" spans="7:7" x14ac:dyDescent="0.25">
      <c r="G2141" s="5" t="s">
        <v>938</v>
      </c>
    </row>
    <row r="2142" spans="7:7" x14ac:dyDescent="0.25">
      <c r="G2142" s="5" t="s">
        <v>1020</v>
      </c>
    </row>
    <row r="2143" spans="7:7" x14ac:dyDescent="0.25">
      <c r="G2143" s="5" t="s">
        <v>2787</v>
      </c>
    </row>
    <row r="2144" spans="7:7" x14ac:dyDescent="0.25">
      <c r="G2144" s="5" t="s">
        <v>2875</v>
      </c>
    </row>
    <row r="2145" spans="7:7" x14ac:dyDescent="0.25">
      <c r="G2145" s="5" t="s">
        <v>2589</v>
      </c>
    </row>
    <row r="2146" spans="7:7" x14ac:dyDescent="0.25">
      <c r="G2146" s="5" t="s">
        <v>2589</v>
      </c>
    </row>
    <row r="2147" spans="7:7" x14ac:dyDescent="0.25">
      <c r="G2147" s="5" t="s">
        <v>1446</v>
      </c>
    </row>
    <row r="2148" spans="7:7" x14ac:dyDescent="0.25">
      <c r="G2148" s="5" t="s">
        <v>1446</v>
      </c>
    </row>
    <row r="2149" spans="7:7" x14ac:dyDescent="0.25">
      <c r="G2149" s="5" t="s">
        <v>1174</v>
      </c>
    </row>
    <row r="2150" spans="7:7" x14ac:dyDescent="0.25">
      <c r="G2150" s="5" t="s">
        <v>2437</v>
      </c>
    </row>
    <row r="2151" spans="7:7" x14ac:dyDescent="0.25">
      <c r="G2151" s="5" t="s">
        <v>2437</v>
      </c>
    </row>
    <row r="2152" spans="7:7" x14ac:dyDescent="0.25">
      <c r="G2152" s="5" t="s">
        <v>2437</v>
      </c>
    </row>
    <row r="2153" spans="7:7" x14ac:dyDescent="0.25">
      <c r="G2153" s="5" t="s">
        <v>2759</v>
      </c>
    </row>
    <row r="2154" spans="7:7" x14ac:dyDescent="0.25">
      <c r="G2154" s="5" t="s">
        <v>2759</v>
      </c>
    </row>
    <row r="2155" spans="7:7" x14ac:dyDescent="0.25">
      <c r="G2155" s="5" t="s">
        <v>2488</v>
      </c>
    </row>
    <row r="2156" spans="7:7" x14ac:dyDescent="0.25">
      <c r="G2156" s="5" t="s">
        <v>841</v>
      </c>
    </row>
    <row r="2157" spans="7:7" x14ac:dyDescent="0.25">
      <c r="G2157" s="5" t="s">
        <v>841</v>
      </c>
    </row>
    <row r="2158" spans="7:7" x14ac:dyDescent="0.25">
      <c r="G2158" s="5" t="s">
        <v>841</v>
      </c>
    </row>
    <row r="2159" spans="7:7" x14ac:dyDescent="0.25">
      <c r="G2159" s="5" t="s">
        <v>667</v>
      </c>
    </row>
    <row r="2160" spans="7:7" x14ac:dyDescent="0.25">
      <c r="G2160" s="5" t="s">
        <v>667</v>
      </c>
    </row>
    <row r="2161" spans="7:7" x14ac:dyDescent="0.25">
      <c r="G2161" s="5" t="s">
        <v>667</v>
      </c>
    </row>
    <row r="2162" spans="7:7" x14ac:dyDescent="0.25">
      <c r="G2162" s="5" t="s">
        <v>1505</v>
      </c>
    </row>
    <row r="2163" spans="7:7" x14ac:dyDescent="0.25">
      <c r="G2163" s="5" t="s">
        <v>1505</v>
      </c>
    </row>
    <row r="2164" spans="7:7" x14ac:dyDescent="0.25">
      <c r="G2164" s="5" t="s">
        <v>1505</v>
      </c>
    </row>
    <row r="2165" spans="7:7" x14ac:dyDescent="0.25">
      <c r="G2165" s="5" t="s">
        <v>1505</v>
      </c>
    </row>
    <row r="2166" spans="7:7" x14ac:dyDescent="0.25">
      <c r="G2166" s="5" t="s">
        <v>980</v>
      </c>
    </row>
    <row r="2167" spans="7:7" x14ac:dyDescent="0.25">
      <c r="G2167" s="5" t="s">
        <v>2750</v>
      </c>
    </row>
    <row r="2168" spans="7:7" x14ac:dyDescent="0.25">
      <c r="G2168" s="5" t="s">
        <v>1473</v>
      </c>
    </row>
    <row r="2169" spans="7:7" x14ac:dyDescent="0.25">
      <c r="G2169" s="5" t="s">
        <v>1473</v>
      </c>
    </row>
    <row r="2170" spans="7:7" x14ac:dyDescent="0.25">
      <c r="G2170" s="5" t="s">
        <v>1899</v>
      </c>
    </row>
    <row r="2171" spans="7:7" x14ac:dyDescent="0.25">
      <c r="G2171" s="5" t="s">
        <v>1819</v>
      </c>
    </row>
    <row r="2172" spans="7:7" x14ac:dyDescent="0.25">
      <c r="G2172" s="5" t="s">
        <v>2548</v>
      </c>
    </row>
    <row r="2173" spans="7:7" x14ac:dyDescent="0.25">
      <c r="G2173" s="5" t="s">
        <v>696</v>
      </c>
    </row>
    <row r="2174" spans="7:7" x14ac:dyDescent="0.25">
      <c r="G2174" s="5" t="s">
        <v>148</v>
      </c>
    </row>
    <row r="2175" spans="7:7" x14ac:dyDescent="0.25">
      <c r="G2175" s="5" t="s">
        <v>3105</v>
      </c>
    </row>
    <row r="2176" spans="7:7" x14ac:dyDescent="0.25">
      <c r="G2176" s="5" t="s">
        <v>2115</v>
      </c>
    </row>
    <row r="2177" spans="7:7" x14ac:dyDescent="0.25">
      <c r="G2177" s="5" t="s">
        <v>2256</v>
      </c>
    </row>
    <row r="2178" spans="7:7" x14ac:dyDescent="0.25">
      <c r="G2178" s="5" t="s">
        <v>1149</v>
      </c>
    </row>
    <row r="2179" spans="7:7" x14ac:dyDescent="0.25">
      <c r="G2179" s="5" t="s">
        <v>2917</v>
      </c>
    </row>
    <row r="2180" spans="7:7" x14ac:dyDescent="0.25">
      <c r="G2180" s="5" t="s">
        <v>1715</v>
      </c>
    </row>
    <row r="2181" spans="7:7" x14ac:dyDescent="0.25">
      <c r="G2181" s="5" t="s">
        <v>1279</v>
      </c>
    </row>
    <row r="2182" spans="7:7" x14ac:dyDescent="0.25">
      <c r="G2182" s="5" t="s">
        <v>2908</v>
      </c>
    </row>
    <row r="2183" spans="7:7" x14ac:dyDescent="0.25">
      <c r="G2183" s="5" t="s">
        <v>79</v>
      </c>
    </row>
    <row r="2184" spans="7:7" x14ac:dyDescent="0.25">
      <c r="G2184" s="5" t="s">
        <v>996</v>
      </c>
    </row>
    <row r="2185" spans="7:7" x14ac:dyDescent="0.25">
      <c r="G2185" s="5" t="s">
        <v>996</v>
      </c>
    </row>
    <row r="2186" spans="7:7" x14ac:dyDescent="0.25">
      <c r="G2186" s="5" t="s">
        <v>2125</v>
      </c>
    </row>
    <row r="2187" spans="7:7" x14ac:dyDescent="0.25">
      <c r="G2187" s="5" t="s">
        <v>2125</v>
      </c>
    </row>
    <row r="2188" spans="7:7" x14ac:dyDescent="0.25">
      <c r="G2188" s="5" t="s">
        <v>311</v>
      </c>
    </row>
    <row r="2189" spans="7:7" x14ac:dyDescent="0.25">
      <c r="G2189" s="5" t="s">
        <v>2210</v>
      </c>
    </row>
    <row r="2190" spans="7:7" x14ac:dyDescent="0.25">
      <c r="G2190" s="5" t="s">
        <v>2210</v>
      </c>
    </row>
    <row r="2191" spans="7:7" x14ac:dyDescent="0.25">
      <c r="G2191" s="5" t="s">
        <v>685</v>
      </c>
    </row>
    <row r="2192" spans="7:7" x14ac:dyDescent="0.25">
      <c r="G2192" s="5" t="s">
        <v>685</v>
      </c>
    </row>
    <row r="2193" spans="7:7" x14ac:dyDescent="0.25">
      <c r="G2193" s="5" t="s">
        <v>685</v>
      </c>
    </row>
    <row r="2194" spans="7:7" x14ac:dyDescent="0.25">
      <c r="G2194" s="5" t="s">
        <v>685</v>
      </c>
    </row>
    <row r="2195" spans="7:7" x14ac:dyDescent="0.25">
      <c r="G2195" s="5" t="s">
        <v>685</v>
      </c>
    </row>
    <row r="2196" spans="7:7" x14ac:dyDescent="0.25">
      <c r="G2196" s="5" t="s">
        <v>685</v>
      </c>
    </row>
    <row r="2197" spans="7:7" x14ac:dyDescent="0.25">
      <c r="G2197" s="5" t="s">
        <v>685</v>
      </c>
    </row>
    <row r="2198" spans="7:7" x14ac:dyDescent="0.25">
      <c r="G2198" s="5" t="s">
        <v>685</v>
      </c>
    </row>
    <row r="2199" spans="7:7" x14ac:dyDescent="0.25">
      <c r="G2199" s="5" t="s">
        <v>685</v>
      </c>
    </row>
    <row r="2200" spans="7:7" x14ac:dyDescent="0.25">
      <c r="G2200" s="5" t="s">
        <v>685</v>
      </c>
    </row>
    <row r="2201" spans="7:7" x14ac:dyDescent="0.25">
      <c r="G2201" s="5" t="s">
        <v>685</v>
      </c>
    </row>
    <row r="2202" spans="7:7" x14ac:dyDescent="0.25">
      <c r="G2202" s="5" t="s">
        <v>685</v>
      </c>
    </row>
    <row r="2203" spans="7:7" x14ac:dyDescent="0.25">
      <c r="G2203" s="5" t="s">
        <v>685</v>
      </c>
    </row>
    <row r="2204" spans="7:7" x14ac:dyDescent="0.25">
      <c r="G2204" s="5" t="s">
        <v>685</v>
      </c>
    </row>
    <row r="2205" spans="7:7" x14ac:dyDescent="0.25">
      <c r="G2205" s="5" t="s">
        <v>685</v>
      </c>
    </row>
    <row r="2206" spans="7:7" x14ac:dyDescent="0.25">
      <c r="G2206" s="5" t="s">
        <v>685</v>
      </c>
    </row>
    <row r="2207" spans="7:7" x14ac:dyDescent="0.25">
      <c r="G2207" s="5" t="s">
        <v>685</v>
      </c>
    </row>
    <row r="2208" spans="7:7" x14ac:dyDescent="0.25">
      <c r="G2208" s="5" t="s">
        <v>685</v>
      </c>
    </row>
    <row r="2209" spans="7:7" x14ac:dyDescent="0.25">
      <c r="G2209" s="5" t="s">
        <v>770</v>
      </c>
    </row>
    <row r="2210" spans="7:7" x14ac:dyDescent="0.25">
      <c r="G2210" s="5" t="s">
        <v>943</v>
      </c>
    </row>
    <row r="2211" spans="7:7" x14ac:dyDescent="0.25">
      <c r="G2211" s="5" t="s">
        <v>943</v>
      </c>
    </row>
    <row r="2212" spans="7:7" x14ac:dyDescent="0.25">
      <c r="G2212" s="5" t="s">
        <v>2511</v>
      </c>
    </row>
    <row r="2213" spans="7:7" x14ac:dyDescent="0.25">
      <c r="G2213" s="5" t="s">
        <v>638</v>
      </c>
    </row>
    <row r="2214" spans="7:7" x14ac:dyDescent="0.25">
      <c r="G2214" s="5" t="s">
        <v>648</v>
      </c>
    </row>
    <row r="2215" spans="7:7" x14ac:dyDescent="0.25">
      <c r="G2215" s="5" t="s">
        <v>648</v>
      </c>
    </row>
    <row r="2216" spans="7:7" x14ac:dyDescent="0.25">
      <c r="G2216" s="5" t="s">
        <v>648</v>
      </c>
    </row>
    <row r="2217" spans="7:7" x14ac:dyDescent="0.25">
      <c r="G2217" s="5" t="s">
        <v>1024</v>
      </c>
    </row>
    <row r="2218" spans="7:7" x14ac:dyDescent="0.25">
      <c r="G2218" s="5" t="s">
        <v>1024</v>
      </c>
    </row>
    <row r="2219" spans="7:7" x14ac:dyDescent="0.25">
      <c r="G2219" s="5" t="s">
        <v>1024</v>
      </c>
    </row>
    <row r="2220" spans="7:7" x14ac:dyDescent="0.25">
      <c r="G2220" s="5" t="s">
        <v>1024</v>
      </c>
    </row>
    <row r="2221" spans="7:7" x14ac:dyDescent="0.25">
      <c r="G2221" s="5" t="s">
        <v>1024</v>
      </c>
    </row>
    <row r="2222" spans="7:7" x14ac:dyDescent="0.25">
      <c r="G2222" s="5" t="s">
        <v>1024</v>
      </c>
    </row>
    <row r="2223" spans="7:7" x14ac:dyDescent="0.25">
      <c r="G2223" s="5" t="s">
        <v>1024</v>
      </c>
    </row>
    <row r="2224" spans="7:7" x14ac:dyDescent="0.25">
      <c r="G2224" s="5" t="s">
        <v>1024</v>
      </c>
    </row>
    <row r="2225" spans="7:7" x14ac:dyDescent="0.25">
      <c r="G2225" s="5" t="s">
        <v>1743</v>
      </c>
    </row>
    <row r="2226" spans="7:7" x14ac:dyDescent="0.25">
      <c r="G2226" s="5" t="s">
        <v>2959</v>
      </c>
    </row>
    <row r="2227" spans="7:7" x14ac:dyDescent="0.25">
      <c r="G2227" s="5" t="s">
        <v>899</v>
      </c>
    </row>
    <row r="2228" spans="7:7" x14ac:dyDescent="0.25">
      <c r="G2228" s="5" t="s">
        <v>27</v>
      </c>
    </row>
    <row r="2229" spans="7:7" x14ac:dyDescent="0.25">
      <c r="G2229" s="5" t="s">
        <v>268</v>
      </c>
    </row>
    <row r="2230" spans="7:7" x14ac:dyDescent="0.25">
      <c r="G2230" s="5" t="s">
        <v>268</v>
      </c>
    </row>
    <row r="2231" spans="7:7" x14ac:dyDescent="0.25">
      <c r="G2231" s="5" t="s">
        <v>268</v>
      </c>
    </row>
    <row r="2232" spans="7:7" x14ac:dyDescent="0.25">
      <c r="G2232" s="5" t="s">
        <v>268</v>
      </c>
    </row>
    <row r="2233" spans="7:7" x14ac:dyDescent="0.25">
      <c r="G2233" s="5" t="s">
        <v>268</v>
      </c>
    </row>
    <row r="2234" spans="7:7" x14ac:dyDescent="0.25">
      <c r="G2234" s="5" t="s">
        <v>268</v>
      </c>
    </row>
    <row r="2235" spans="7:7" x14ac:dyDescent="0.25">
      <c r="G2235" s="5" t="s">
        <v>268</v>
      </c>
    </row>
    <row r="2236" spans="7:7" x14ac:dyDescent="0.25">
      <c r="G2236" s="5" t="s">
        <v>1088</v>
      </c>
    </row>
    <row r="2237" spans="7:7" x14ac:dyDescent="0.25">
      <c r="G2237" s="5" t="s">
        <v>1088</v>
      </c>
    </row>
    <row r="2238" spans="7:7" x14ac:dyDescent="0.25">
      <c r="G2238" s="5" t="s">
        <v>1088</v>
      </c>
    </row>
    <row r="2239" spans="7:7" x14ac:dyDescent="0.25">
      <c r="G2239" s="5" t="s">
        <v>1088</v>
      </c>
    </row>
    <row r="2240" spans="7:7" x14ac:dyDescent="0.25">
      <c r="G2240" s="5" t="s">
        <v>1088</v>
      </c>
    </row>
    <row r="2241" spans="7:7" x14ac:dyDescent="0.25">
      <c r="G2241" s="5" t="s">
        <v>1088</v>
      </c>
    </row>
    <row r="2242" spans="7:7" x14ac:dyDescent="0.25">
      <c r="G2242" s="5" t="s">
        <v>1088</v>
      </c>
    </row>
    <row r="2243" spans="7:7" x14ac:dyDescent="0.25">
      <c r="G2243" s="5" t="s">
        <v>2067</v>
      </c>
    </row>
    <row r="2244" spans="7:7" x14ac:dyDescent="0.25">
      <c r="G2244" s="5" t="s">
        <v>3089</v>
      </c>
    </row>
    <row r="2245" spans="7:7" x14ac:dyDescent="0.25">
      <c r="G2245" s="5" t="s">
        <v>2983</v>
      </c>
    </row>
    <row r="2246" spans="7:7" x14ac:dyDescent="0.25">
      <c r="G2246" s="5" t="s">
        <v>1772</v>
      </c>
    </row>
    <row r="2247" spans="7:7" x14ac:dyDescent="0.25">
      <c r="G2247" s="5" t="s">
        <v>145</v>
      </c>
    </row>
    <row r="2248" spans="7:7" x14ac:dyDescent="0.25">
      <c r="G2248" s="5" t="s">
        <v>325</v>
      </c>
    </row>
    <row r="2249" spans="7:7" x14ac:dyDescent="0.25">
      <c r="G2249" s="5" t="s">
        <v>2054</v>
      </c>
    </row>
    <row r="2250" spans="7:7" x14ac:dyDescent="0.25">
      <c r="G2250" s="5" t="s">
        <v>1377</v>
      </c>
    </row>
    <row r="2251" spans="7:7" x14ac:dyDescent="0.25">
      <c r="G2251" s="5" t="s">
        <v>2794</v>
      </c>
    </row>
    <row r="2252" spans="7:7" x14ac:dyDescent="0.25">
      <c r="G2252" s="5" t="s">
        <v>195</v>
      </c>
    </row>
    <row r="2253" spans="7:7" x14ac:dyDescent="0.25">
      <c r="G2253" s="5" t="s">
        <v>287</v>
      </c>
    </row>
    <row r="2254" spans="7:7" x14ac:dyDescent="0.25">
      <c r="G2254" s="5" t="s">
        <v>1521</v>
      </c>
    </row>
    <row r="2255" spans="7:7" x14ac:dyDescent="0.25">
      <c r="G2255" s="5" t="s">
        <v>1521</v>
      </c>
    </row>
    <row r="2256" spans="7:7" x14ac:dyDescent="0.25">
      <c r="G2256" s="5" t="s">
        <v>1521</v>
      </c>
    </row>
    <row r="2257" spans="7:7" x14ac:dyDescent="0.25">
      <c r="G2257" s="5" t="s">
        <v>1521</v>
      </c>
    </row>
    <row r="2258" spans="7:7" x14ac:dyDescent="0.25">
      <c r="G2258" s="5" t="s">
        <v>1521</v>
      </c>
    </row>
    <row r="2259" spans="7:7" x14ac:dyDescent="0.25">
      <c r="G2259" s="5" t="s">
        <v>3068</v>
      </c>
    </row>
    <row r="2260" spans="7:7" x14ac:dyDescent="0.25">
      <c r="G2260" s="5" t="s">
        <v>548</v>
      </c>
    </row>
    <row r="2261" spans="7:7" x14ac:dyDescent="0.25">
      <c r="G2261" s="5" t="s">
        <v>736</v>
      </c>
    </row>
    <row r="2262" spans="7:7" x14ac:dyDescent="0.25">
      <c r="G2262" s="5" t="s">
        <v>736</v>
      </c>
    </row>
    <row r="2263" spans="7:7" x14ac:dyDescent="0.25">
      <c r="G2263" s="5" t="s">
        <v>736</v>
      </c>
    </row>
    <row r="2264" spans="7:7" x14ac:dyDescent="0.25">
      <c r="G2264" s="5" t="s">
        <v>528</v>
      </c>
    </row>
    <row r="2265" spans="7:7" x14ac:dyDescent="0.25">
      <c r="G2265" s="5" t="s">
        <v>528</v>
      </c>
    </row>
    <row r="2266" spans="7:7" x14ac:dyDescent="0.25">
      <c r="G2266" s="5" t="s">
        <v>3037</v>
      </c>
    </row>
    <row r="2267" spans="7:7" x14ac:dyDescent="0.25">
      <c r="G2267" s="5" t="s">
        <v>1170</v>
      </c>
    </row>
    <row r="2268" spans="7:7" x14ac:dyDescent="0.25">
      <c r="G2268" s="5" t="s">
        <v>1170</v>
      </c>
    </row>
    <row r="2269" spans="7:7" x14ac:dyDescent="0.25">
      <c r="G2269" s="5" t="s">
        <v>1170</v>
      </c>
    </row>
    <row r="2270" spans="7:7" x14ac:dyDescent="0.25">
      <c r="G2270" s="5" t="s">
        <v>1170</v>
      </c>
    </row>
    <row r="2271" spans="7:7" x14ac:dyDescent="0.25">
      <c r="G2271" s="5" t="s">
        <v>3118</v>
      </c>
    </row>
    <row r="2272" spans="7:7" x14ac:dyDescent="0.25">
      <c r="G2272" s="5" t="s">
        <v>206</v>
      </c>
    </row>
    <row r="2273" spans="7:7" x14ac:dyDescent="0.25">
      <c r="G2273" s="5" t="s">
        <v>206</v>
      </c>
    </row>
    <row r="2274" spans="7:7" x14ac:dyDescent="0.25">
      <c r="G2274" s="5" t="s">
        <v>206</v>
      </c>
    </row>
    <row r="2275" spans="7:7" x14ac:dyDescent="0.25">
      <c r="G2275" s="5" t="s">
        <v>206</v>
      </c>
    </row>
    <row r="2276" spans="7:7" x14ac:dyDescent="0.25">
      <c r="G2276" s="5" t="s">
        <v>206</v>
      </c>
    </row>
    <row r="2277" spans="7:7" x14ac:dyDescent="0.25">
      <c r="G2277" s="5" t="s">
        <v>206</v>
      </c>
    </row>
    <row r="2278" spans="7:7" x14ac:dyDescent="0.25">
      <c r="G2278" s="5" t="s">
        <v>206</v>
      </c>
    </row>
    <row r="2279" spans="7:7" x14ac:dyDescent="0.25">
      <c r="G2279" s="5" t="s">
        <v>206</v>
      </c>
    </row>
    <row r="2280" spans="7:7" x14ac:dyDescent="0.25">
      <c r="G2280" s="5" t="s">
        <v>206</v>
      </c>
    </row>
    <row r="2281" spans="7:7" x14ac:dyDescent="0.25">
      <c r="G2281" s="5" t="s">
        <v>206</v>
      </c>
    </row>
    <row r="2282" spans="7:7" x14ac:dyDescent="0.25">
      <c r="G2282" s="5" t="s">
        <v>206</v>
      </c>
    </row>
    <row r="2283" spans="7:7" x14ac:dyDescent="0.25">
      <c r="G2283" s="5" t="s">
        <v>206</v>
      </c>
    </row>
    <row r="2284" spans="7:7" x14ac:dyDescent="0.25">
      <c r="G2284" s="5" t="s">
        <v>206</v>
      </c>
    </row>
    <row r="2285" spans="7:7" x14ac:dyDescent="0.25">
      <c r="G2285" s="5" t="s">
        <v>206</v>
      </c>
    </row>
    <row r="2286" spans="7:7" x14ac:dyDescent="0.25">
      <c r="G2286" s="5" t="s">
        <v>206</v>
      </c>
    </row>
    <row r="2287" spans="7:7" x14ac:dyDescent="0.25">
      <c r="G2287" s="5" t="s">
        <v>206</v>
      </c>
    </row>
    <row r="2288" spans="7:7" x14ac:dyDescent="0.25">
      <c r="G2288" s="5" t="s">
        <v>206</v>
      </c>
    </row>
    <row r="2289" spans="7:7" x14ac:dyDescent="0.25">
      <c r="G2289" s="5" t="s">
        <v>206</v>
      </c>
    </row>
    <row r="2290" spans="7:7" x14ac:dyDescent="0.25">
      <c r="G2290" s="5" t="s">
        <v>206</v>
      </c>
    </row>
    <row r="2291" spans="7:7" x14ac:dyDescent="0.25">
      <c r="G2291" s="5" t="s">
        <v>206</v>
      </c>
    </row>
    <row r="2292" spans="7:7" x14ac:dyDescent="0.25">
      <c r="G2292" s="5" t="s">
        <v>206</v>
      </c>
    </row>
    <row r="2293" spans="7:7" x14ac:dyDescent="0.25">
      <c r="G2293" s="5" t="s">
        <v>206</v>
      </c>
    </row>
    <row r="2294" spans="7:7" x14ac:dyDescent="0.25">
      <c r="G2294" s="5" t="s">
        <v>206</v>
      </c>
    </row>
    <row r="2295" spans="7:7" x14ac:dyDescent="0.25">
      <c r="G2295" s="5" t="s">
        <v>206</v>
      </c>
    </row>
    <row r="2296" spans="7:7" x14ac:dyDescent="0.25">
      <c r="G2296" s="5" t="s">
        <v>206</v>
      </c>
    </row>
    <row r="2297" spans="7:7" x14ac:dyDescent="0.25">
      <c r="G2297" s="5" t="s">
        <v>206</v>
      </c>
    </row>
    <row r="2298" spans="7:7" x14ac:dyDescent="0.25">
      <c r="G2298" s="5" t="s">
        <v>206</v>
      </c>
    </row>
    <row r="2299" spans="7:7" x14ac:dyDescent="0.25">
      <c r="G2299" s="5" t="s">
        <v>206</v>
      </c>
    </row>
    <row r="2300" spans="7:7" x14ac:dyDescent="0.25">
      <c r="G2300" s="5" t="s">
        <v>206</v>
      </c>
    </row>
    <row r="2301" spans="7:7" x14ac:dyDescent="0.25">
      <c r="G2301" s="5" t="s">
        <v>206</v>
      </c>
    </row>
    <row r="2302" spans="7:7" x14ac:dyDescent="0.25">
      <c r="G2302" s="5" t="s">
        <v>206</v>
      </c>
    </row>
    <row r="2303" spans="7:7" x14ac:dyDescent="0.25">
      <c r="G2303" s="5" t="s">
        <v>206</v>
      </c>
    </row>
    <row r="2304" spans="7:7" x14ac:dyDescent="0.25">
      <c r="G2304" s="5" t="s">
        <v>206</v>
      </c>
    </row>
    <row r="2305" spans="7:7" x14ac:dyDescent="0.25">
      <c r="G2305" s="5" t="s">
        <v>206</v>
      </c>
    </row>
    <row r="2306" spans="7:7" x14ac:dyDescent="0.25">
      <c r="G2306" s="5" t="s">
        <v>206</v>
      </c>
    </row>
    <row r="2307" spans="7:7" x14ac:dyDescent="0.25">
      <c r="G2307" s="5" t="s">
        <v>206</v>
      </c>
    </row>
    <row r="2308" spans="7:7" x14ac:dyDescent="0.25">
      <c r="G2308" s="5" t="s">
        <v>206</v>
      </c>
    </row>
    <row r="2309" spans="7:7" x14ac:dyDescent="0.25">
      <c r="G2309" s="5" t="s">
        <v>206</v>
      </c>
    </row>
    <row r="2310" spans="7:7" x14ac:dyDescent="0.25">
      <c r="G2310" s="5" t="s">
        <v>206</v>
      </c>
    </row>
    <row r="2311" spans="7:7" x14ac:dyDescent="0.25">
      <c r="G2311" s="5" t="s">
        <v>206</v>
      </c>
    </row>
    <row r="2312" spans="7:7" x14ac:dyDescent="0.25">
      <c r="G2312" s="5" t="s">
        <v>206</v>
      </c>
    </row>
    <row r="2313" spans="7:7" x14ac:dyDescent="0.25">
      <c r="G2313" s="5" t="s">
        <v>206</v>
      </c>
    </row>
    <row r="2314" spans="7:7" x14ac:dyDescent="0.25">
      <c r="G2314" s="5" t="s">
        <v>206</v>
      </c>
    </row>
    <row r="2315" spans="7:7" x14ac:dyDescent="0.25">
      <c r="G2315" s="5" t="s">
        <v>206</v>
      </c>
    </row>
    <row r="2316" spans="7:7" x14ac:dyDescent="0.25">
      <c r="G2316" s="5" t="s">
        <v>206</v>
      </c>
    </row>
    <row r="2317" spans="7:7" x14ac:dyDescent="0.25">
      <c r="G2317" s="5" t="s">
        <v>206</v>
      </c>
    </row>
    <row r="2318" spans="7:7" x14ac:dyDescent="0.25">
      <c r="G2318" s="5" t="s">
        <v>206</v>
      </c>
    </row>
    <row r="2319" spans="7:7" x14ac:dyDescent="0.25">
      <c r="G2319" s="5" t="s">
        <v>206</v>
      </c>
    </row>
    <row r="2320" spans="7:7" x14ac:dyDescent="0.25">
      <c r="G2320" s="5" t="s">
        <v>206</v>
      </c>
    </row>
    <row r="2321" spans="7:7" x14ac:dyDescent="0.25">
      <c r="G2321" s="5" t="s">
        <v>206</v>
      </c>
    </row>
    <row r="2322" spans="7:7" x14ac:dyDescent="0.25">
      <c r="G2322" s="5" t="s">
        <v>206</v>
      </c>
    </row>
    <row r="2323" spans="7:7" x14ac:dyDescent="0.25">
      <c r="G2323" s="5" t="s">
        <v>206</v>
      </c>
    </row>
    <row r="2324" spans="7:7" x14ac:dyDescent="0.25">
      <c r="G2324" s="5" t="s">
        <v>206</v>
      </c>
    </row>
    <row r="2325" spans="7:7" x14ac:dyDescent="0.25">
      <c r="G2325" s="5" t="s">
        <v>206</v>
      </c>
    </row>
    <row r="2326" spans="7:7" x14ac:dyDescent="0.25">
      <c r="G2326" s="5" t="s">
        <v>206</v>
      </c>
    </row>
    <row r="2327" spans="7:7" x14ac:dyDescent="0.25">
      <c r="G2327" s="5" t="s">
        <v>1774</v>
      </c>
    </row>
    <row r="2328" spans="7:7" x14ac:dyDescent="0.25">
      <c r="G2328" s="5" t="s">
        <v>2141</v>
      </c>
    </row>
    <row r="2329" spans="7:7" x14ac:dyDescent="0.25">
      <c r="G2329" s="5" t="s">
        <v>2141</v>
      </c>
    </row>
    <row r="2330" spans="7:7" x14ac:dyDescent="0.25">
      <c r="G2330" s="5" t="s">
        <v>347</v>
      </c>
    </row>
    <row r="2331" spans="7:7" x14ac:dyDescent="0.25">
      <c r="G2331" s="5" t="s">
        <v>1871</v>
      </c>
    </row>
    <row r="2332" spans="7:7" x14ac:dyDescent="0.25">
      <c r="G2332" s="5" t="s">
        <v>1108</v>
      </c>
    </row>
    <row r="2333" spans="7:7" x14ac:dyDescent="0.25">
      <c r="G2333" s="5" t="s">
        <v>582</v>
      </c>
    </row>
    <row r="2334" spans="7:7" x14ac:dyDescent="0.25">
      <c r="G2334" s="5" t="s">
        <v>582</v>
      </c>
    </row>
    <row r="2335" spans="7:7" x14ac:dyDescent="0.25">
      <c r="G2335" s="5" t="s">
        <v>582</v>
      </c>
    </row>
    <row r="2336" spans="7:7" x14ac:dyDescent="0.25">
      <c r="G2336" s="5" t="s">
        <v>582</v>
      </c>
    </row>
    <row r="2337" spans="7:7" x14ac:dyDescent="0.25">
      <c r="G2337" s="5" t="s">
        <v>582</v>
      </c>
    </row>
    <row r="2338" spans="7:7" x14ac:dyDescent="0.25">
      <c r="G2338" s="5" t="s">
        <v>582</v>
      </c>
    </row>
    <row r="2339" spans="7:7" x14ac:dyDescent="0.25">
      <c r="G2339" s="5" t="s">
        <v>582</v>
      </c>
    </row>
    <row r="2340" spans="7:7" x14ac:dyDescent="0.25">
      <c r="G2340" s="5" t="s">
        <v>582</v>
      </c>
    </row>
    <row r="2341" spans="7:7" x14ac:dyDescent="0.25">
      <c r="G2341" s="5" t="s">
        <v>582</v>
      </c>
    </row>
    <row r="2342" spans="7:7" x14ac:dyDescent="0.25">
      <c r="G2342" s="5" t="s">
        <v>830</v>
      </c>
    </row>
    <row r="2343" spans="7:7" x14ac:dyDescent="0.25">
      <c r="G2343" s="5" t="s">
        <v>880</v>
      </c>
    </row>
    <row r="2344" spans="7:7" x14ac:dyDescent="0.25">
      <c r="G2344" s="5" t="s">
        <v>880</v>
      </c>
    </row>
    <row r="2345" spans="7:7" x14ac:dyDescent="0.25">
      <c r="G2345" s="5" t="s">
        <v>1859</v>
      </c>
    </row>
    <row r="2346" spans="7:7" x14ac:dyDescent="0.25">
      <c r="G2346" s="5" t="s">
        <v>2928</v>
      </c>
    </row>
    <row r="2347" spans="7:7" x14ac:dyDescent="0.25">
      <c r="G2347" s="5" t="s">
        <v>435</v>
      </c>
    </row>
    <row r="2348" spans="7:7" x14ac:dyDescent="0.25">
      <c r="G2348" s="5" t="s">
        <v>1286</v>
      </c>
    </row>
    <row r="2349" spans="7:7" x14ac:dyDescent="0.25">
      <c r="G2349" s="5" t="s">
        <v>1286</v>
      </c>
    </row>
    <row r="2350" spans="7:7" x14ac:dyDescent="0.25">
      <c r="G2350" s="5" t="s">
        <v>53</v>
      </c>
    </row>
    <row r="2351" spans="7:7" x14ac:dyDescent="0.25">
      <c r="G2351" s="5" t="s">
        <v>53</v>
      </c>
    </row>
    <row r="2352" spans="7:7" x14ac:dyDescent="0.25">
      <c r="G2352" s="5" t="s">
        <v>53</v>
      </c>
    </row>
    <row r="2353" spans="7:7" x14ac:dyDescent="0.25">
      <c r="G2353" s="5" t="s">
        <v>53</v>
      </c>
    </row>
    <row r="2354" spans="7:7" x14ac:dyDescent="0.25">
      <c r="G2354" s="5" t="s">
        <v>53</v>
      </c>
    </row>
    <row r="2355" spans="7:7" x14ac:dyDescent="0.25">
      <c r="G2355" s="5" t="s">
        <v>2695</v>
      </c>
    </row>
    <row r="2356" spans="7:7" x14ac:dyDescent="0.25">
      <c r="G2356" s="5" t="s">
        <v>1013</v>
      </c>
    </row>
    <row r="2357" spans="7:7" x14ac:dyDescent="0.25">
      <c r="G2357" s="5" t="s">
        <v>1013</v>
      </c>
    </row>
    <row r="2358" spans="7:7" x14ac:dyDescent="0.25">
      <c r="G2358" s="5" t="s">
        <v>1739</v>
      </c>
    </row>
    <row r="2359" spans="7:7" x14ac:dyDescent="0.25">
      <c r="G2359" s="5" t="s">
        <v>229</v>
      </c>
    </row>
    <row r="2360" spans="7:7" x14ac:dyDescent="0.25">
      <c r="G2360" s="5" t="s">
        <v>2461</v>
      </c>
    </row>
    <row r="2361" spans="7:7" x14ac:dyDescent="0.25">
      <c r="G2361" s="5" t="s">
        <v>1216</v>
      </c>
    </row>
    <row r="2362" spans="7:7" x14ac:dyDescent="0.25">
      <c r="G2362" s="5" t="s">
        <v>1216</v>
      </c>
    </row>
    <row r="2363" spans="7:7" x14ac:dyDescent="0.25">
      <c r="G2363" s="5" t="s">
        <v>1207</v>
      </c>
    </row>
    <row r="2364" spans="7:7" x14ac:dyDescent="0.25">
      <c r="G2364" s="5" t="s">
        <v>846</v>
      </c>
    </row>
    <row r="2365" spans="7:7" x14ac:dyDescent="0.25">
      <c r="G2365" s="5" t="s">
        <v>846</v>
      </c>
    </row>
    <row r="2366" spans="7:7" x14ac:dyDescent="0.25">
      <c r="G2366" s="5" t="s">
        <v>846</v>
      </c>
    </row>
    <row r="2367" spans="7:7" x14ac:dyDescent="0.25">
      <c r="G2367" s="5" t="s">
        <v>846</v>
      </c>
    </row>
    <row r="2368" spans="7:7" x14ac:dyDescent="0.25">
      <c r="G2368" s="5" t="s">
        <v>846</v>
      </c>
    </row>
    <row r="2369" spans="7:7" x14ac:dyDescent="0.25">
      <c r="G2369" s="5" t="s">
        <v>193</v>
      </c>
    </row>
    <row r="2370" spans="7:7" x14ac:dyDescent="0.25">
      <c r="G2370" s="5" t="s">
        <v>2039</v>
      </c>
    </row>
    <row r="2371" spans="7:7" x14ac:dyDescent="0.25">
      <c r="G2371" s="5" t="s">
        <v>1705</v>
      </c>
    </row>
    <row r="2372" spans="7:7" x14ac:dyDescent="0.25">
      <c r="G2372" s="5" t="s">
        <v>443</v>
      </c>
    </row>
    <row r="2373" spans="7:7" x14ac:dyDescent="0.25">
      <c r="G2373" s="5" t="s">
        <v>2239</v>
      </c>
    </row>
    <row r="2374" spans="7:7" x14ac:dyDescent="0.25">
      <c r="G2374" s="5" t="s">
        <v>1104</v>
      </c>
    </row>
    <row r="2375" spans="7:7" x14ac:dyDescent="0.25">
      <c r="G2375" s="5" t="s">
        <v>2182</v>
      </c>
    </row>
    <row r="2376" spans="7:7" x14ac:dyDescent="0.25">
      <c r="G2376" s="5" t="s">
        <v>1219</v>
      </c>
    </row>
    <row r="2377" spans="7:7" x14ac:dyDescent="0.25">
      <c r="G2377" s="5" t="s">
        <v>129</v>
      </c>
    </row>
    <row r="2378" spans="7:7" x14ac:dyDescent="0.25">
      <c r="G2378" s="5" t="s">
        <v>129</v>
      </c>
    </row>
    <row r="2379" spans="7:7" x14ac:dyDescent="0.25">
      <c r="G2379" s="5" t="s">
        <v>129</v>
      </c>
    </row>
    <row r="2380" spans="7:7" x14ac:dyDescent="0.25">
      <c r="G2380" s="5" t="s">
        <v>129</v>
      </c>
    </row>
    <row r="2381" spans="7:7" x14ac:dyDescent="0.25">
      <c r="G2381" s="5" t="s">
        <v>1210</v>
      </c>
    </row>
    <row r="2382" spans="7:7" x14ac:dyDescent="0.25">
      <c r="G2382" s="5" t="s">
        <v>2313</v>
      </c>
    </row>
    <row r="2383" spans="7:7" x14ac:dyDescent="0.25">
      <c r="G2383" s="5" t="s">
        <v>257</v>
      </c>
    </row>
    <row r="2384" spans="7:7" x14ac:dyDescent="0.25">
      <c r="G2384" s="5" t="s">
        <v>779</v>
      </c>
    </row>
    <row r="2385" spans="7:7" x14ac:dyDescent="0.25">
      <c r="G2385" s="5" t="s">
        <v>779</v>
      </c>
    </row>
    <row r="2386" spans="7:7" x14ac:dyDescent="0.25">
      <c r="G2386" s="5" t="s">
        <v>779</v>
      </c>
    </row>
    <row r="2387" spans="7:7" x14ac:dyDescent="0.25">
      <c r="G2387" s="5" t="s">
        <v>779</v>
      </c>
    </row>
    <row r="2388" spans="7:7" x14ac:dyDescent="0.25">
      <c r="G2388" s="5" t="s">
        <v>578</v>
      </c>
    </row>
    <row r="2389" spans="7:7" x14ac:dyDescent="0.25">
      <c r="G2389" s="5" t="s">
        <v>3021</v>
      </c>
    </row>
    <row r="2390" spans="7:7" x14ac:dyDescent="0.25">
      <c r="G2390" s="5" t="s">
        <v>1110</v>
      </c>
    </row>
    <row r="2391" spans="7:7" x14ac:dyDescent="0.25">
      <c r="G2391" s="5" t="s">
        <v>227</v>
      </c>
    </row>
    <row r="2392" spans="7:7" x14ac:dyDescent="0.25">
      <c r="G2392" s="5" t="s">
        <v>1275</v>
      </c>
    </row>
    <row r="2393" spans="7:7" x14ac:dyDescent="0.25">
      <c r="G2393" s="5" t="s">
        <v>2476</v>
      </c>
    </row>
    <row r="2394" spans="7:7" x14ac:dyDescent="0.25">
      <c r="G2394" s="5" t="s">
        <v>2828</v>
      </c>
    </row>
    <row r="2395" spans="7:7" x14ac:dyDescent="0.25">
      <c r="G2395" s="5" t="s">
        <v>2485</v>
      </c>
    </row>
    <row r="2396" spans="7:7" x14ac:dyDescent="0.25">
      <c r="G2396" s="5" t="s">
        <v>557</v>
      </c>
    </row>
    <row r="2397" spans="7:7" x14ac:dyDescent="0.25">
      <c r="G2397" s="5" t="s">
        <v>922</v>
      </c>
    </row>
    <row r="2398" spans="7:7" x14ac:dyDescent="0.25">
      <c r="G2398" s="5" t="s">
        <v>922</v>
      </c>
    </row>
    <row r="2399" spans="7:7" x14ac:dyDescent="0.25">
      <c r="G2399" s="5" t="s">
        <v>922</v>
      </c>
    </row>
    <row r="2400" spans="7:7" x14ac:dyDescent="0.25">
      <c r="G2400" s="5" t="s">
        <v>922</v>
      </c>
    </row>
    <row r="2401" spans="7:7" x14ac:dyDescent="0.25">
      <c r="G2401" s="5" t="s">
        <v>922</v>
      </c>
    </row>
    <row r="2402" spans="7:7" x14ac:dyDescent="0.25">
      <c r="G2402" s="5" t="s">
        <v>810</v>
      </c>
    </row>
    <row r="2403" spans="7:7" x14ac:dyDescent="0.25">
      <c r="G2403" s="5" t="s">
        <v>1345</v>
      </c>
    </row>
    <row r="2404" spans="7:7" x14ac:dyDescent="0.25">
      <c r="G2404" s="5" t="s">
        <v>1677</v>
      </c>
    </row>
    <row r="2405" spans="7:7" x14ac:dyDescent="0.25">
      <c r="G2405" s="5" t="s">
        <v>1677</v>
      </c>
    </row>
    <row r="2406" spans="7:7" x14ac:dyDescent="0.25">
      <c r="G2406" s="5" t="s">
        <v>1677</v>
      </c>
    </row>
    <row r="2407" spans="7:7" x14ac:dyDescent="0.25">
      <c r="G2407" s="5" t="s">
        <v>1677</v>
      </c>
    </row>
    <row r="2408" spans="7:7" x14ac:dyDescent="0.25">
      <c r="G2408" s="5" t="s">
        <v>165</v>
      </c>
    </row>
    <row r="2409" spans="7:7" x14ac:dyDescent="0.25">
      <c r="G2409" s="5" t="s">
        <v>2855</v>
      </c>
    </row>
    <row r="2410" spans="7:7" x14ac:dyDescent="0.25">
      <c r="G2410" s="5" t="s">
        <v>2843</v>
      </c>
    </row>
    <row r="2411" spans="7:7" x14ac:dyDescent="0.25">
      <c r="G2411" s="5" t="s">
        <v>1566</v>
      </c>
    </row>
    <row r="2412" spans="7:7" x14ac:dyDescent="0.25">
      <c r="G2412" s="5" t="s">
        <v>2198</v>
      </c>
    </row>
    <row r="2413" spans="7:7" x14ac:dyDescent="0.25">
      <c r="G2413" s="5" t="s">
        <v>379</v>
      </c>
    </row>
    <row r="2414" spans="7:7" x14ac:dyDescent="0.25">
      <c r="G2414" s="5" t="s">
        <v>216</v>
      </c>
    </row>
    <row r="2415" spans="7:7" x14ac:dyDescent="0.25">
      <c r="G2415" s="5" t="s">
        <v>2868</v>
      </c>
    </row>
    <row r="2416" spans="7:7" x14ac:dyDescent="0.25">
      <c r="G2416" s="5" t="s">
        <v>2868</v>
      </c>
    </row>
    <row r="2417" spans="7:7" x14ac:dyDescent="0.25">
      <c r="G2417" s="5" t="s">
        <v>2868</v>
      </c>
    </row>
    <row r="2418" spans="7:7" x14ac:dyDescent="0.25">
      <c r="G2418" s="5" t="s">
        <v>2868</v>
      </c>
    </row>
    <row r="2419" spans="7:7" x14ac:dyDescent="0.25">
      <c r="G2419" s="5" t="s">
        <v>675</v>
      </c>
    </row>
    <row r="2420" spans="7:7" x14ac:dyDescent="0.25">
      <c r="G2420" s="5" t="s">
        <v>675</v>
      </c>
    </row>
    <row r="2421" spans="7:7" x14ac:dyDescent="0.25">
      <c r="G2421" s="5" t="s">
        <v>675</v>
      </c>
    </row>
    <row r="2422" spans="7:7" x14ac:dyDescent="0.25">
      <c r="G2422" s="5" t="s">
        <v>675</v>
      </c>
    </row>
    <row r="2423" spans="7:7" x14ac:dyDescent="0.25">
      <c r="G2423" s="5" t="s">
        <v>675</v>
      </c>
    </row>
    <row r="2424" spans="7:7" x14ac:dyDescent="0.25">
      <c r="G2424" s="5" t="s">
        <v>675</v>
      </c>
    </row>
    <row r="2425" spans="7:7" x14ac:dyDescent="0.25">
      <c r="G2425" s="5" t="s">
        <v>2385</v>
      </c>
    </row>
    <row r="2426" spans="7:7" x14ac:dyDescent="0.25">
      <c r="G2426" s="5" t="s">
        <v>1026</v>
      </c>
    </row>
    <row r="2427" spans="7:7" x14ac:dyDescent="0.25">
      <c r="G2427" s="5" t="s">
        <v>2230</v>
      </c>
    </row>
    <row r="2428" spans="7:7" x14ac:dyDescent="0.25">
      <c r="G2428" s="5" t="s">
        <v>3093</v>
      </c>
    </row>
    <row r="2429" spans="7:7" x14ac:dyDescent="0.25">
      <c r="G2429" s="5" t="s">
        <v>382</v>
      </c>
    </row>
    <row r="2430" spans="7:7" x14ac:dyDescent="0.25">
      <c r="G2430" s="5" t="s">
        <v>2949</v>
      </c>
    </row>
    <row r="2431" spans="7:7" x14ac:dyDescent="0.25">
      <c r="G2431" s="5" t="s">
        <v>1324</v>
      </c>
    </row>
    <row r="2432" spans="7:7" x14ac:dyDescent="0.25">
      <c r="G2432" s="5" t="s">
        <v>1328</v>
      </c>
    </row>
    <row r="2433" spans="7:7" x14ac:dyDescent="0.25">
      <c r="G2433" s="5" t="s">
        <v>3100</v>
      </c>
    </row>
    <row r="2434" spans="7:7" x14ac:dyDescent="0.25">
      <c r="G2434" s="5" t="s">
        <v>3100</v>
      </c>
    </row>
    <row r="2435" spans="7:7" x14ac:dyDescent="0.25">
      <c r="G2435" s="5" t="s">
        <v>1160</v>
      </c>
    </row>
    <row r="2436" spans="7:7" x14ac:dyDescent="0.25">
      <c r="G2436" s="5" t="s">
        <v>328</v>
      </c>
    </row>
    <row r="2437" spans="7:7" x14ac:dyDescent="0.25">
      <c r="G2437" s="5" t="s">
        <v>294</v>
      </c>
    </row>
    <row r="2438" spans="7:7" x14ac:dyDescent="0.25">
      <c r="G2438" s="5" t="s">
        <v>294</v>
      </c>
    </row>
    <row r="2439" spans="7:7" x14ac:dyDescent="0.25">
      <c r="G2439" s="5" t="s">
        <v>294</v>
      </c>
    </row>
    <row r="2440" spans="7:7" x14ac:dyDescent="0.25">
      <c r="G2440" s="5" t="s">
        <v>294</v>
      </c>
    </row>
    <row r="2441" spans="7:7" x14ac:dyDescent="0.25">
      <c r="G2441" s="5" t="s">
        <v>294</v>
      </c>
    </row>
    <row r="2442" spans="7:7" x14ac:dyDescent="0.25">
      <c r="G2442" s="5" t="s">
        <v>294</v>
      </c>
    </row>
    <row r="2443" spans="7:7" x14ac:dyDescent="0.25">
      <c r="G2443" s="5" t="s">
        <v>294</v>
      </c>
    </row>
    <row r="2444" spans="7:7" x14ac:dyDescent="0.25">
      <c r="G2444" s="5" t="s">
        <v>294</v>
      </c>
    </row>
    <row r="2445" spans="7:7" x14ac:dyDescent="0.25">
      <c r="G2445" s="5" t="s">
        <v>294</v>
      </c>
    </row>
    <row r="2446" spans="7:7" x14ac:dyDescent="0.25">
      <c r="G2446" s="5" t="s">
        <v>294</v>
      </c>
    </row>
    <row r="2447" spans="7:7" x14ac:dyDescent="0.25">
      <c r="G2447" s="5" t="s">
        <v>294</v>
      </c>
    </row>
    <row r="2448" spans="7:7" x14ac:dyDescent="0.25">
      <c r="G2448" s="5" t="s">
        <v>294</v>
      </c>
    </row>
    <row r="2449" spans="7:7" x14ac:dyDescent="0.25">
      <c r="G2449" s="5" t="s">
        <v>294</v>
      </c>
    </row>
    <row r="2450" spans="7:7" x14ac:dyDescent="0.25">
      <c r="G2450" s="5" t="s">
        <v>294</v>
      </c>
    </row>
    <row r="2451" spans="7:7" x14ac:dyDescent="0.25">
      <c r="G2451" s="5" t="s">
        <v>294</v>
      </c>
    </row>
    <row r="2452" spans="7:7" x14ac:dyDescent="0.25">
      <c r="G2452" s="5" t="s">
        <v>294</v>
      </c>
    </row>
    <row r="2453" spans="7:7" x14ac:dyDescent="0.25">
      <c r="G2453" s="5" t="s">
        <v>294</v>
      </c>
    </row>
    <row r="2454" spans="7:7" x14ac:dyDescent="0.25">
      <c r="G2454" s="5" t="s">
        <v>294</v>
      </c>
    </row>
    <row r="2455" spans="7:7" x14ac:dyDescent="0.25">
      <c r="G2455" s="5" t="s">
        <v>294</v>
      </c>
    </row>
    <row r="2456" spans="7:7" x14ac:dyDescent="0.25">
      <c r="G2456" s="5" t="s">
        <v>294</v>
      </c>
    </row>
    <row r="2457" spans="7:7" x14ac:dyDescent="0.25">
      <c r="G2457" s="5" t="s">
        <v>294</v>
      </c>
    </row>
    <row r="2458" spans="7:7" x14ac:dyDescent="0.25">
      <c r="G2458" s="5" t="s">
        <v>294</v>
      </c>
    </row>
    <row r="2459" spans="7:7" x14ac:dyDescent="0.25">
      <c r="G2459" s="5" t="s">
        <v>294</v>
      </c>
    </row>
    <row r="2460" spans="7:7" x14ac:dyDescent="0.25">
      <c r="G2460" s="5" t="s">
        <v>294</v>
      </c>
    </row>
    <row r="2461" spans="7:7" x14ac:dyDescent="0.25">
      <c r="G2461" s="5" t="s">
        <v>294</v>
      </c>
    </row>
    <row r="2462" spans="7:7" x14ac:dyDescent="0.25">
      <c r="G2462" s="5" t="s">
        <v>294</v>
      </c>
    </row>
    <row r="2463" spans="7:7" x14ac:dyDescent="0.25">
      <c r="G2463" s="5" t="s">
        <v>294</v>
      </c>
    </row>
    <row r="2464" spans="7:7" x14ac:dyDescent="0.25">
      <c r="G2464" s="5" t="s">
        <v>294</v>
      </c>
    </row>
    <row r="2465" spans="7:7" x14ac:dyDescent="0.25">
      <c r="G2465" s="5" t="s">
        <v>294</v>
      </c>
    </row>
    <row r="2466" spans="7:7" x14ac:dyDescent="0.25">
      <c r="G2466" s="5" t="s">
        <v>294</v>
      </c>
    </row>
    <row r="2467" spans="7:7" x14ac:dyDescent="0.25">
      <c r="G2467" s="5" t="s">
        <v>294</v>
      </c>
    </row>
    <row r="2468" spans="7:7" x14ac:dyDescent="0.25">
      <c r="G2468" s="5" t="s">
        <v>294</v>
      </c>
    </row>
    <row r="2469" spans="7:7" x14ac:dyDescent="0.25">
      <c r="G2469" s="5" t="s">
        <v>294</v>
      </c>
    </row>
    <row r="2470" spans="7:7" x14ac:dyDescent="0.25">
      <c r="G2470" s="5" t="s">
        <v>294</v>
      </c>
    </row>
    <row r="2471" spans="7:7" x14ac:dyDescent="0.25">
      <c r="G2471" s="5" t="s">
        <v>294</v>
      </c>
    </row>
    <row r="2472" spans="7:7" x14ac:dyDescent="0.25">
      <c r="G2472" s="5" t="s">
        <v>294</v>
      </c>
    </row>
    <row r="2473" spans="7:7" x14ac:dyDescent="0.25">
      <c r="G2473" s="5" t="s">
        <v>294</v>
      </c>
    </row>
    <row r="2474" spans="7:7" x14ac:dyDescent="0.25">
      <c r="G2474" s="5" t="s">
        <v>294</v>
      </c>
    </row>
    <row r="2475" spans="7:7" x14ac:dyDescent="0.25">
      <c r="G2475" s="5" t="s">
        <v>294</v>
      </c>
    </row>
    <row r="2476" spans="7:7" x14ac:dyDescent="0.25">
      <c r="G2476" s="5" t="s">
        <v>294</v>
      </c>
    </row>
    <row r="2477" spans="7:7" x14ac:dyDescent="0.25">
      <c r="G2477" s="5" t="s">
        <v>294</v>
      </c>
    </row>
    <row r="2478" spans="7:7" x14ac:dyDescent="0.25">
      <c r="G2478" s="5" t="s">
        <v>294</v>
      </c>
    </row>
    <row r="2479" spans="7:7" x14ac:dyDescent="0.25">
      <c r="G2479" s="5" t="s">
        <v>294</v>
      </c>
    </row>
    <row r="2480" spans="7:7" x14ac:dyDescent="0.25">
      <c r="G2480" s="5" t="s">
        <v>294</v>
      </c>
    </row>
    <row r="2481" spans="7:7" x14ac:dyDescent="0.25">
      <c r="G2481" s="5" t="s">
        <v>294</v>
      </c>
    </row>
    <row r="2482" spans="7:7" x14ac:dyDescent="0.25">
      <c r="G2482" s="5" t="s">
        <v>294</v>
      </c>
    </row>
    <row r="2483" spans="7:7" x14ac:dyDescent="0.25">
      <c r="G2483" s="5" t="s">
        <v>294</v>
      </c>
    </row>
    <row r="2484" spans="7:7" x14ac:dyDescent="0.25">
      <c r="G2484" s="5" t="s">
        <v>294</v>
      </c>
    </row>
    <row r="2485" spans="7:7" x14ac:dyDescent="0.25">
      <c r="G2485" s="5" t="s">
        <v>294</v>
      </c>
    </row>
    <row r="2486" spans="7:7" x14ac:dyDescent="0.25">
      <c r="G2486" s="5" t="s">
        <v>294</v>
      </c>
    </row>
    <row r="2487" spans="7:7" x14ac:dyDescent="0.25">
      <c r="G2487" s="5" t="s">
        <v>294</v>
      </c>
    </row>
    <row r="2488" spans="7:7" x14ac:dyDescent="0.25">
      <c r="G2488" s="5" t="s">
        <v>294</v>
      </c>
    </row>
    <row r="2489" spans="7:7" x14ac:dyDescent="0.25">
      <c r="G2489" s="5" t="s">
        <v>294</v>
      </c>
    </row>
    <row r="2490" spans="7:7" x14ac:dyDescent="0.25">
      <c r="G2490" s="5" t="s">
        <v>294</v>
      </c>
    </row>
    <row r="2491" spans="7:7" x14ac:dyDescent="0.25">
      <c r="G2491" s="5" t="s">
        <v>294</v>
      </c>
    </row>
    <row r="2492" spans="7:7" x14ac:dyDescent="0.25">
      <c r="G2492" s="5" t="s">
        <v>294</v>
      </c>
    </row>
    <row r="2493" spans="7:7" x14ac:dyDescent="0.25">
      <c r="G2493" s="5" t="s">
        <v>294</v>
      </c>
    </row>
    <row r="2494" spans="7:7" x14ac:dyDescent="0.25">
      <c r="G2494" s="5" t="s">
        <v>294</v>
      </c>
    </row>
    <row r="2495" spans="7:7" x14ac:dyDescent="0.25">
      <c r="G2495" s="5" t="s">
        <v>294</v>
      </c>
    </row>
    <row r="2496" spans="7:7" x14ac:dyDescent="0.25">
      <c r="G2496" s="5" t="s">
        <v>294</v>
      </c>
    </row>
    <row r="2497" spans="7:7" x14ac:dyDescent="0.25">
      <c r="G2497" s="5" t="s">
        <v>294</v>
      </c>
    </row>
    <row r="2498" spans="7:7" x14ac:dyDescent="0.25">
      <c r="G2498" s="5" t="s">
        <v>294</v>
      </c>
    </row>
    <row r="2499" spans="7:7" x14ac:dyDescent="0.25">
      <c r="G2499" s="5" t="s">
        <v>294</v>
      </c>
    </row>
    <row r="2500" spans="7:7" x14ac:dyDescent="0.25">
      <c r="G2500" s="5" t="s">
        <v>294</v>
      </c>
    </row>
    <row r="2501" spans="7:7" x14ac:dyDescent="0.25">
      <c r="G2501" s="5" t="s">
        <v>294</v>
      </c>
    </row>
    <row r="2502" spans="7:7" x14ac:dyDescent="0.25">
      <c r="G2502" s="5" t="s">
        <v>294</v>
      </c>
    </row>
    <row r="2503" spans="7:7" x14ac:dyDescent="0.25">
      <c r="G2503" s="5" t="s">
        <v>294</v>
      </c>
    </row>
    <row r="2504" spans="7:7" x14ac:dyDescent="0.25">
      <c r="G2504" s="5" t="s">
        <v>294</v>
      </c>
    </row>
    <row r="2505" spans="7:7" x14ac:dyDescent="0.25">
      <c r="G2505" s="5" t="s">
        <v>294</v>
      </c>
    </row>
    <row r="2506" spans="7:7" x14ac:dyDescent="0.25">
      <c r="G2506" s="5" t="s">
        <v>294</v>
      </c>
    </row>
    <row r="2507" spans="7:7" x14ac:dyDescent="0.25">
      <c r="G2507" s="5" t="s">
        <v>294</v>
      </c>
    </row>
    <row r="2508" spans="7:7" x14ac:dyDescent="0.25">
      <c r="G2508" s="5" t="s">
        <v>294</v>
      </c>
    </row>
    <row r="2509" spans="7:7" x14ac:dyDescent="0.25">
      <c r="G2509" s="5" t="s">
        <v>294</v>
      </c>
    </row>
    <row r="2510" spans="7:7" x14ac:dyDescent="0.25">
      <c r="G2510" s="5" t="s">
        <v>294</v>
      </c>
    </row>
    <row r="2511" spans="7:7" x14ac:dyDescent="0.25">
      <c r="G2511" s="5" t="s">
        <v>294</v>
      </c>
    </row>
    <row r="2512" spans="7:7" x14ac:dyDescent="0.25">
      <c r="G2512" s="5" t="s">
        <v>294</v>
      </c>
    </row>
    <row r="2513" spans="7:7" x14ac:dyDescent="0.25">
      <c r="G2513" s="5" t="s">
        <v>294</v>
      </c>
    </row>
    <row r="2514" spans="7:7" x14ac:dyDescent="0.25">
      <c r="G2514" s="5" t="s">
        <v>294</v>
      </c>
    </row>
  </sheetData>
  <hyperlinks>
    <hyperlink ref="A2" r:id="rId1" xr:uid="{00000000-0004-0000-0300-000000000000}"/>
    <hyperlink ref="C2" r:id="rId2" xr:uid="{00000000-0004-0000-0300-000001000000}"/>
    <hyperlink ref="G2" r:id="rId3" xr:uid="{00000000-0004-0000-0300-000002000000}"/>
    <hyperlink ref="A3" r:id="rId4" xr:uid="{00000000-0004-0000-0300-000003000000}"/>
    <hyperlink ref="C3" r:id="rId5" xr:uid="{00000000-0004-0000-0300-000004000000}"/>
    <hyperlink ref="G3" r:id="rId6" xr:uid="{00000000-0004-0000-0300-000005000000}"/>
    <hyperlink ref="A4" r:id="rId7" xr:uid="{00000000-0004-0000-0300-000006000000}"/>
    <hyperlink ref="C4" r:id="rId8" xr:uid="{00000000-0004-0000-0300-000007000000}"/>
    <hyperlink ref="G4" r:id="rId9" xr:uid="{00000000-0004-0000-0300-000008000000}"/>
    <hyperlink ref="A5" r:id="rId10" xr:uid="{00000000-0004-0000-0300-000009000000}"/>
    <hyperlink ref="C5" r:id="rId11" xr:uid="{00000000-0004-0000-0300-00000A000000}"/>
    <hyperlink ref="G5" r:id="rId12" xr:uid="{00000000-0004-0000-0300-00000B000000}"/>
    <hyperlink ref="A6" r:id="rId13" xr:uid="{00000000-0004-0000-0300-00000C000000}"/>
    <hyperlink ref="C6" r:id="rId14" xr:uid="{00000000-0004-0000-0300-00000D000000}"/>
    <hyperlink ref="G6" r:id="rId15" xr:uid="{00000000-0004-0000-0300-00000E000000}"/>
    <hyperlink ref="A7" r:id="rId16" xr:uid="{00000000-0004-0000-0300-00000F000000}"/>
    <hyperlink ref="C7" r:id="rId17" xr:uid="{00000000-0004-0000-0300-000010000000}"/>
    <hyperlink ref="G7" r:id="rId18" xr:uid="{00000000-0004-0000-0300-000011000000}"/>
    <hyperlink ref="A8" r:id="rId19" xr:uid="{00000000-0004-0000-0300-000012000000}"/>
    <hyperlink ref="C8" r:id="rId20" xr:uid="{00000000-0004-0000-0300-000013000000}"/>
    <hyperlink ref="G8" r:id="rId21" xr:uid="{00000000-0004-0000-0300-000014000000}"/>
    <hyperlink ref="A9" r:id="rId22" xr:uid="{00000000-0004-0000-0300-000015000000}"/>
    <hyperlink ref="C9" r:id="rId23" xr:uid="{00000000-0004-0000-0300-000016000000}"/>
    <hyperlink ref="G9" r:id="rId24" xr:uid="{00000000-0004-0000-0300-000017000000}"/>
    <hyperlink ref="A10" r:id="rId25" xr:uid="{00000000-0004-0000-0300-000018000000}"/>
    <hyperlink ref="C10" r:id="rId26" xr:uid="{00000000-0004-0000-0300-000019000000}"/>
    <hyperlink ref="G10" r:id="rId27" xr:uid="{00000000-0004-0000-0300-00001A000000}"/>
    <hyperlink ref="A11" r:id="rId28" xr:uid="{00000000-0004-0000-0300-00001B000000}"/>
    <hyperlink ref="C11" r:id="rId29" xr:uid="{00000000-0004-0000-0300-00001C000000}"/>
    <hyperlink ref="G11" r:id="rId30" xr:uid="{00000000-0004-0000-0300-00001D000000}"/>
    <hyperlink ref="A12" r:id="rId31" xr:uid="{00000000-0004-0000-0300-00001E000000}"/>
    <hyperlink ref="C12" r:id="rId32" xr:uid="{00000000-0004-0000-0300-00001F000000}"/>
    <hyperlink ref="G12" r:id="rId33" xr:uid="{00000000-0004-0000-0300-000020000000}"/>
    <hyperlink ref="A13" r:id="rId34" xr:uid="{00000000-0004-0000-0300-000021000000}"/>
    <hyperlink ref="C13" r:id="rId35" xr:uid="{00000000-0004-0000-0300-000022000000}"/>
    <hyperlink ref="G13" r:id="rId36" xr:uid="{00000000-0004-0000-0300-000023000000}"/>
    <hyperlink ref="A14" r:id="rId37" xr:uid="{00000000-0004-0000-0300-000024000000}"/>
    <hyperlink ref="C14" r:id="rId38" xr:uid="{00000000-0004-0000-0300-000025000000}"/>
    <hyperlink ref="G14" r:id="rId39" xr:uid="{00000000-0004-0000-0300-000026000000}"/>
    <hyperlink ref="A15" r:id="rId40" xr:uid="{00000000-0004-0000-0300-000027000000}"/>
    <hyperlink ref="C15" r:id="rId41" xr:uid="{00000000-0004-0000-0300-000028000000}"/>
    <hyperlink ref="G15" r:id="rId42" xr:uid="{00000000-0004-0000-0300-000029000000}"/>
    <hyperlink ref="A16" r:id="rId43" xr:uid="{00000000-0004-0000-0300-00002A000000}"/>
    <hyperlink ref="C16" r:id="rId44" xr:uid="{00000000-0004-0000-0300-00002B000000}"/>
    <hyperlink ref="G16" r:id="rId45" xr:uid="{00000000-0004-0000-0300-00002C000000}"/>
    <hyperlink ref="A17" r:id="rId46" xr:uid="{00000000-0004-0000-0300-00002D000000}"/>
    <hyperlink ref="C17" r:id="rId47" xr:uid="{00000000-0004-0000-0300-00002E000000}"/>
    <hyperlink ref="G17" r:id="rId48" xr:uid="{00000000-0004-0000-0300-00002F000000}"/>
    <hyperlink ref="A18" r:id="rId49" xr:uid="{00000000-0004-0000-0300-000030000000}"/>
    <hyperlink ref="C18" r:id="rId50" xr:uid="{00000000-0004-0000-0300-000031000000}"/>
    <hyperlink ref="G18" r:id="rId51" xr:uid="{00000000-0004-0000-0300-000032000000}"/>
    <hyperlink ref="A19" r:id="rId52" xr:uid="{00000000-0004-0000-0300-000033000000}"/>
    <hyperlink ref="C19" r:id="rId53" xr:uid="{00000000-0004-0000-0300-000034000000}"/>
    <hyperlink ref="G19" r:id="rId54" xr:uid="{00000000-0004-0000-0300-000035000000}"/>
    <hyperlink ref="A20" r:id="rId55" xr:uid="{00000000-0004-0000-0300-000036000000}"/>
    <hyperlink ref="C20" r:id="rId56" xr:uid="{00000000-0004-0000-0300-000037000000}"/>
    <hyperlink ref="G20" r:id="rId57" xr:uid="{00000000-0004-0000-0300-000038000000}"/>
    <hyperlink ref="A21" r:id="rId58" xr:uid="{00000000-0004-0000-0300-000039000000}"/>
    <hyperlink ref="C21" r:id="rId59" xr:uid="{00000000-0004-0000-0300-00003A000000}"/>
    <hyperlink ref="G21" r:id="rId60" xr:uid="{00000000-0004-0000-0300-00003B000000}"/>
    <hyperlink ref="A22" r:id="rId61" xr:uid="{00000000-0004-0000-0300-00003C000000}"/>
    <hyperlink ref="C22" r:id="rId62" xr:uid="{00000000-0004-0000-0300-00003D000000}"/>
    <hyperlink ref="G22" r:id="rId63" xr:uid="{00000000-0004-0000-0300-00003E000000}"/>
    <hyperlink ref="A23" r:id="rId64" xr:uid="{00000000-0004-0000-0300-00003F000000}"/>
    <hyperlink ref="C23" r:id="rId65" xr:uid="{00000000-0004-0000-0300-000040000000}"/>
    <hyperlink ref="G23" r:id="rId66" xr:uid="{00000000-0004-0000-0300-000041000000}"/>
    <hyperlink ref="A24" r:id="rId67" xr:uid="{00000000-0004-0000-0300-000042000000}"/>
    <hyperlink ref="C24" r:id="rId68" xr:uid="{00000000-0004-0000-0300-000043000000}"/>
    <hyperlink ref="G24" r:id="rId69" xr:uid="{00000000-0004-0000-0300-000044000000}"/>
    <hyperlink ref="A25" r:id="rId70" xr:uid="{00000000-0004-0000-0300-000045000000}"/>
    <hyperlink ref="C25" r:id="rId71" xr:uid="{00000000-0004-0000-0300-000046000000}"/>
    <hyperlink ref="G25" r:id="rId72" xr:uid="{00000000-0004-0000-0300-000047000000}"/>
    <hyperlink ref="A26" r:id="rId73" xr:uid="{00000000-0004-0000-0300-000048000000}"/>
    <hyperlink ref="C26" r:id="rId74" xr:uid="{00000000-0004-0000-0300-000049000000}"/>
    <hyperlink ref="G26" r:id="rId75" xr:uid="{00000000-0004-0000-0300-00004A000000}"/>
    <hyperlink ref="A27" r:id="rId76" xr:uid="{00000000-0004-0000-0300-00004B000000}"/>
    <hyperlink ref="C27" r:id="rId77" xr:uid="{00000000-0004-0000-0300-00004C000000}"/>
    <hyperlink ref="G27" r:id="rId78" xr:uid="{00000000-0004-0000-0300-00004D000000}"/>
    <hyperlink ref="A28" r:id="rId79" xr:uid="{00000000-0004-0000-0300-00004E000000}"/>
    <hyperlink ref="C28" r:id="rId80" xr:uid="{00000000-0004-0000-0300-00004F000000}"/>
    <hyperlink ref="G28" r:id="rId81" xr:uid="{00000000-0004-0000-0300-000050000000}"/>
    <hyperlink ref="A29" r:id="rId82" xr:uid="{00000000-0004-0000-0300-000051000000}"/>
    <hyperlink ref="C29" r:id="rId83" xr:uid="{00000000-0004-0000-0300-000052000000}"/>
    <hyperlink ref="G29" r:id="rId84" xr:uid="{00000000-0004-0000-0300-000053000000}"/>
    <hyperlink ref="A30" r:id="rId85" xr:uid="{00000000-0004-0000-0300-000054000000}"/>
    <hyperlink ref="C30" r:id="rId86" xr:uid="{00000000-0004-0000-0300-000055000000}"/>
    <hyperlink ref="G30" r:id="rId87" xr:uid="{00000000-0004-0000-0300-000056000000}"/>
    <hyperlink ref="A31" r:id="rId88" xr:uid="{00000000-0004-0000-0300-000057000000}"/>
    <hyperlink ref="C31" r:id="rId89" xr:uid="{00000000-0004-0000-0300-000058000000}"/>
    <hyperlink ref="G31" r:id="rId90" xr:uid="{00000000-0004-0000-0300-000059000000}"/>
    <hyperlink ref="A32" r:id="rId91" xr:uid="{00000000-0004-0000-0300-00005A000000}"/>
    <hyperlink ref="C32" r:id="rId92" xr:uid="{00000000-0004-0000-0300-00005B000000}"/>
    <hyperlink ref="G32" r:id="rId93" xr:uid="{00000000-0004-0000-0300-00005C000000}"/>
    <hyperlink ref="A33" r:id="rId94" xr:uid="{00000000-0004-0000-0300-00005D000000}"/>
    <hyperlink ref="C33" r:id="rId95" xr:uid="{00000000-0004-0000-0300-00005E000000}"/>
    <hyperlink ref="G33" r:id="rId96" xr:uid="{00000000-0004-0000-0300-00005F000000}"/>
    <hyperlink ref="A34" r:id="rId97" xr:uid="{00000000-0004-0000-0300-000060000000}"/>
    <hyperlink ref="C34" r:id="rId98" xr:uid="{00000000-0004-0000-0300-000061000000}"/>
    <hyperlink ref="G34" r:id="rId99" xr:uid="{00000000-0004-0000-0300-000062000000}"/>
    <hyperlink ref="A35" r:id="rId100" xr:uid="{00000000-0004-0000-0300-000063000000}"/>
    <hyperlink ref="C35" r:id="rId101" xr:uid="{00000000-0004-0000-0300-000064000000}"/>
    <hyperlink ref="G35" r:id="rId102" xr:uid="{00000000-0004-0000-0300-000065000000}"/>
    <hyperlink ref="A36" r:id="rId103" xr:uid="{00000000-0004-0000-0300-000066000000}"/>
    <hyperlink ref="C36" r:id="rId104" xr:uid="{00000000-0004-0000-0300-000067000000}"/>
    <hyperlink ref="G36" r:id="rId105" xr:uid="{00000000-0004-0000-0300-000068000000}"/>
    <hyperlink ref="A37" r:id="rId106" xr:uid="{00000000-0004-0000-0300-000069000000}"/>
    <hyperlink ref="C37" r:id="rId107" xr:uid="{00000000-0004-0000-0300-00006A000000}"/>
    <hyperlink ref="G37" r:id="rId108" xr:uid="{00000000-0004-0000-0300-00006B000000}"/>
    <hyperlink ref="A38" r:id="rId109" xr:uid="{00000000-0004-0000-0300-00006C000000}"/>
    <hyperlink ref="C38" r:id="rId110" xr:uid="{00000000-0004-0000-0300-00006D000000}"/>
    <hyperlink ref="G38" r:id="rId111" xr:uid="{00000000-0004-0000-0300-00006E000000}"/>
    <hyperlink ref="A39" r:id="rId112" xr:uid="{00000000-0004-0000-0300-00006F000000}"/>
    <hyperlink ref="C39" r:id="rId113" xr:uid="{00000000-0004-0000-0300-000070000000}"/>
    <hyperlink ref="G39" r:id="rId114" xr:uid="{00000000-0004-0000-0300-000071000000}"/>
    <hyperlink ref="A40" r:id="rId115" xr:uid="{00000000-0004-0000-0300-000072000000}"/>
    <hyperlink ref="C40" r:id="rId116" xr:uid="{00000000-0004-0000-0300-000073000000}"/>
    <hyperlink ref="G40" r:id="rId117" xr:uid="{00000000-0004-0000-0300-000074000000}"/>
    <hyperlink ref="A41" r:id="rId118" xr:uid="{00000000-0004-0000-0300-000075000000}"/>
    <hyperlink ref="C41" r:id="rId119" xr:uid="{00000000-0004-0000-0300-000076000000}"/>
    <hyperlink ref="G41" r:id="rId120" xr:uid="{00000000-0004-0000-0300-000077000000}"/>
    <hyperlink ref="A42" r:id="rId121" xr:uid="{00000000-0004-0000-0300-000078000000}"/>
    <hyperlink ref="C42" r:id="rId122" xr:uid="{00000000-0004-0000-0300-000079000000}"/>
    <hyperlink ref="G42" r:id="rId123" xr:uid="{00000000-0004-0000-0300-00007A000000}"/>
    <hyperlink ref="A43" r:id="rId124" xr:uid="{00000000-0004-0000-0300-00007B000000}"/>
    <hyperlink ref="C43" r:id="rId125" xr:uid="{00000000-0004-0000-0300-00007C000000}"/>
    <hyperlink ref="G43" r:id="rId126" xr:uid="{00000000-0004-0000-0300-00007D000000}"/>
    <hyperlink ref="A44" r:id="rId127" xr:uid="{00000000-0004-0000-0300-00007E000000}"/>
    <hyperlink ref="C44" r:id="rId128" xr:uid="{00000000-0004-0000-0300-00007F000000}"/>
    <hyperlink ref="G44" r:id="rId129" xr:uid="{00000000-0004-0000-0300-000080000000}"/>
    <hyperlink ref="A45" r:id="rId130" xr:uid="{00000000-0004-0000-0300-000081000000}"/>
    <hyperlink ref="C45" r:id="rId131" xr:uid="{00000000-0004-0000-0300-000082000000}"/>
    <hyperlink ref="G45" r:id="rId132" xr:uid="{00000000-0004-0000-0300-000083000000}"/>
    <hyperlink ref="A46" r:id="rId133" xr:uid="{00000000-0004-0000-0300-000084000000}"/>
    <hyperlink ref="C46" r:id="rId134" xr:uid="{00000000-0004-0000-0300-000085000000}"/>
    <hyperlink ref="G46" r:id="rId135" xr:uid="{00000000-0004-0000-0300-000086000000}"/>
    <hyperlink ref="G47" r:id="rId136" xr:uid="{00000000-0004-0000-0300-000087000000}"/>
    <hyperlink ref="G48" r:id="rId137" xr:uid="{00000000-0004-0000-0300-000088000000}"/>
    <hyperlink ref="A49" r:id="rId138" xr:uid="{00000000-0004-0000-0300-000089000000}"/>
    <hyperlink ref="C49" r:id="rId139" xr:uid="{00000000-0004-0000-0300-00008A000000}"/>
    <hyperlink ref="G49" r:id="rId140" xr:uid="{00000000-0004-0000-0300-00008B000000}"/>
    <hyperlink ref="A50" r:id="rId141" xr:uid="{00000000-0004-0000-0300-00008C000000}"/>
    <hyperlink ref="C50" r:id="rId142" xr:uid="{00000000-0004-0000-0300-00008D000000}"/>
    <hyperlink ref="G50" r:id="rId143" xr:uid="{00000000-0004-0000-0300-00008E000000}"/>
    <hyperlink ref="A51" r:id="rId144" xr:uid="{00000000-0004-0000-0300-00008F000000}"/>
    <hyperlink ref="C51" r:id="rId145" xr:uid="{00000000-0004-0000-0300-000090000000}"/>
    <hyperlink ref="G51" r:id="rId146" xr:uid="{00000000-0004-0000-0300-000091000000}"/>
    <hyperlink ref="A52" r:id="rId147" xr:uid="{00000000-0004-0000-0300-000092000000}"/>
    <hyperlink ref="C52" r:id="rId148" xr:uid="{00000000-0004-0000-0300-000093000000}"/>
    <hyperlink ref="G52" r:id="rId149" xr:uid="{00000000-0004-0000-0300-000094000000}"/>
    <hyperlink ref="A53" r:id="rId150" xr:uid="{00000000-0004-0000-0300-000095000000}"/>
    <hyperlink ref="C53" r:id="rId151" xr:uid="{00000000-0004-0000-0300-000096000000}"/>
    <hyperlink ref="G53" r:id="rId152" xr:uid="{00000000-0004-0000-0300-000097000000}"/>
    <hyperlink ref="A54" r:id="rId153" xr:uid="{00000000-0004-0000-0300-000098000000}"/>
    <hyperlink ref="C54" r:id="rId154" xr:uid="{00000000-0004-0000-0300-000099000000}"/>
    <hyperlink ref="G54" r:id="rId155" xr:uid="{00000000-0004-0000-0300-00009A000000}"/>
    <hyperlink ref="A55" r:id="rId156" xr:uid="{00000000-0004-0000-0300-00009B000000}"/>
    <hyperlink ref="C55" r:id="rId157" xr:uid="{00000000-0004-0000-0300-00009C000000}"/>
    <hyperlink ref="G55" r:id="rId158" xr:uid="{00000000-0004-0000-0300-00009D000000}"/>
    <hyperlink ref="A56" r:id="rId159" xr:uid="{00000000-0004-0000-0300-00009E000000}"/>
    <hyperlink ref="C56" r:id="rId160" xr:uid="{00000000-0004-0000-0300-00009F000000}"/>
    <hyperlink ref="G56" r:id="rId161" xr:uid="{00000000-0004-0000-0300-0000A0000000}"/>
    <hyperlink ref="A57" r:id="rId162" xr:uid="{00000000-0004-0000-0300-0000A1000000}"/>
    <hyperlink ref="C57" r:id="rId163" xr:uid="{00000000-0004-0000-0300-0000A2000000}"/>
    <hyperlink ref="G57" r:id="rId164" xr:uid="{00000000-0004-0000-0300-0000A3000000}"/>
    <hyperlink ref="A58" r:id="rId165" xr:uid="{00000000-0004-0000-0300-0000A4000000}"/>
    <hyperlink ref="C58" r:id="rId166" xr:uid="{00000000-0004-0000-0300-0000A5000000}"/>
    <hyperlink ref="G58" r:id="rId167" xr:uid="{00000000-0004-0000-0300-0000A6000000}"/>
    <hyperlink ref="A59" r:id="rId168" xr:uid="{00000000-0004-0000-0300-0000A7000000}"/>
    <hyperlink ref="C59" r:id="rId169" xr:uid="{00000000-0004-0000-0300-0000A8000000}"/>
    <hyperlink ref="G59" r:id="rId170" xr:uid="{00000000-0004-0000-0300-0000A9000000}"/>
    <hyperlink ref="A60" r:id="rId171" xr:uid="{00000000-0004-0000-0300-0000AA000000}"/>
    <hyperlink ref="C60" r:id="rId172" xr:uid="{00000000-0004-0000-0300-0000AB000000}"/>
    <hyperlink ref="G60" r:id="rId173" xr:uid="{00000000-0004-0000-0300-0000AC000000}"/>
    <hyperlink ref="A61" r:id="rId174" xr:uid="{00000000-0004-0000-0300-0000AD000000}"/>
    <hyperlink ref="C61" r:id="rId175" xr:uid="{00000000-0004-0000-0300-0000AE000000}"/>
    <hyperlink ref="G61" r:id="rId176" xr:uid="{00000000-0004-0000-0300-0000AF000000}"/>
    <hyperlink ref="A62" r:id="rId177" xr:uid="{00000000-0004-0000-0300-0000B0000000}"/>
    <hyperlink ref="C62" r:id="rId178" xr:uid="{00000000-0004-0000-0300-0000B1000000}"/>
    <hyperlink ref="G62" r:id="rId179" xr:uid="{00000000-0004-0000-0300-0000B2000000}"/>
    <hyperlink ref="A63" r:id="rId180" xr:uid="{00000000-0004-0000-0300-0000B3000000}"/>
    <hyperlink ref="C63" r:id="rId181" xr:uid="{00000000-0004-0000-0300-0000B4000000}"/>
    <hyperlink ref="G63" r:id="rId182" xr:uid="{00000000-0004-0000-0300-0000B5000000}"/>
    <hyperlink ref="A64" r:id="rId183" xr:uid="{00000000-0004-0000-0300-0000B6000000}"/>
    <hyperlink ref="C64" r:id="rId184" xr:uid="{00000000-0004-0000-0300-0000B7000000}"/>
    <hyperlink ref="G64" r:id="rId185" xr:uid="{00000000-0004-0000-0300-0000B8000000}"/>
    <hyperlink ref="A65" r:id="rId186" xr:uid="{00000000-0004-0000-0300-0000B9000000}"/>
    <hyperlink ref="C65" r:id="rId187" xr:uid="{00000000-0004-0000-0300-0000BA000000}"/>
    <hyperlink ref="G65" r:id="rId188" xr:uid="{00000000-0004-0000-0300-0000BB000000}"/>
    <hyperlink ref="A66" r:id="rId189" xr:uid="{00000000-0004-0000-0300-0000BC000000}"/>
    <hyperlink ref="C66" r:id="rId190" xr:uid="{00000000-0004-0000-0300-0000BD000000}"/>
    <hyperlink ref="G66" r:id="rId191" xr:uid="{00000000-0004-0000-0300-0000BE000000}"/>
    <hyperlink ref="A67" r:id="rId192" xr:uid="{00000000-0004-0000-0300-0000BF000000}"/>
    <hyperlink ref="C67" r:id="rId193" xr:uid="{00000000-0004-0000-0300-0000C0000000}"/>
    <hyperlink ref="G67" r:id="rId194" xr:uid="{00000000-0004-0000-0300-0000C1000000}"/>
    <hyperlink ref="A68" r:id="rId195" xr:uid="{00000000-0004-0000-0300-0000C2000000}"/>
    <hyperlink ref="C68" r:id="rId196" xr:uid="{00000000-0004-0000-0300-0000C3000000}"/>
    <hyperlink ref="G68" r:id="rId197" xr:uid="{00000000-0004-0000-0300-0000C4000000}"/>
    <hyperlink ref="A69" r:id="rId198" xr:uid="{00000000-0004-0000-0300-0000C5000000}"/>
    <hyperlink ref="C69" r:id="rId199" xr:uid="{00000000-0004-0000-0300-0000C6000000}"/>
    <hyperlink ref="G69" r:id="rId200" xr:uid="{00000000-0004-0000-0300-0000C7000000}"/>
    <hyperlink ref="A70" r:id="rId201" xr:uid="{00000000-0004-0000-0300-0000C8000000}"/>
    <hyperlink ref="C70" r:id="rId202" xr:uid="{00000000-0004-0000-0300-0000C9000000}"/>
    <hyperlink ref="G70" r:id="rId203" xr:uid="{00000000-0004-0000-0300-0000CA000000}"/>
    <hyperlink ref="A71" r:id="rId204" xr:uid="{00000000-0004-0000-0300-0000CB000000}"/>
    <hyperlink ref="C71" r:id="rId205" xr:uid="{00000000-0004-0000-0300-0000CC000000}"/>
    <hyperlink ref="G71" r:id="rId206" xr:uid="{00000000-0004-0000-0300-0000CD000000}"/>
    <hyperlink ref="A72" r:id="rId207" xr:uid="{00000000-0004-0000-0300-0000CE000000}"/>
    <hyperlink ref="C72" r:id="rId208" xr:uid="{00000000-0004-0000-0300-0000CF000000}"/>
    <hyperlink ref="G72" r:id="rId209" xr:uid="{00000000-0004-0000-0300-0000D0000000}"/>
    <hyperlink ref="A73" r:id="rId210" xr:uid="{00000000-0004-0000-0300-0000D1000000}"/>
    <hyperlink ref="C73" r:id="rId211" xr:uid="{00000000-0004-0000-0300-0000D2000000}"/>
    <hyperlink ref="G73" r:id="rId212" xr:uid="{00000000-0004-0000-0300-0000D3000000}"/>
    <hyperlink ref="A74" r:id="rId213" xr:uid="{00000000-0004-0000-0300-0000D4000000}"/>
    <hyperlink ref="C74" r:id="rId214" xr:uid="{00000000-0004-0000-0300-0000D5000000}"/>
    <hyperlink ref="G74" r:id="rId215" xr:uid="{00000000-0004-0000-0300-0000D6000000}"/>
    <hyperlink ref="A75" r:id="rId216" xr:uid="{00000000-0004-0000-0300-0000D7000000}"/>
    <hyperlink ref="C75" r:id="rId217" xr:uid="{00000000-0004-0000-0300-0000D8000000}"/>
    <hyperlink ref="G75" r:id="rId218" xr:uid="{00000000-0004-0000-0300-0000D9000000}"/>
    <hyperlink ref="A76" r:id="rId219" xr:uid="{00000000-0004-0000-0300-0000DA000000}"/>
    <hyperlink ref="C76" r:id="rId220" xr:uid="{00000000-0004-0000-0300-0000DB000000}"/>
    <hyperlink ref="G76" r:id="rId221" xr:uid="{00000000-0004-0000-0300-0000DC000000}"/>
    <hyperlink ref="A77" r:id="rId222" xr:uid="{00000000-0004-0000-0300-0000DD000000}"/>
    <hyperlink ref="C77" r:id="rId223" xr:uid="{00000000-0004-0000-0300-0000DE000000}"/>
    <hyperlink ref="G77" r:id="rId224" xr:uid="{00000000-0004-0000-0300-0000DF000000}"/>
    <hyperlink ref="A78" r:id="rId225" xr:uid="{00000000-0004-0000-0300-0000E0000000}"/>
    <hyperlink ref="C78" r:id="rId226" xr:uid="{00000000-0004-0000-0300-0000E1000000}"/>
    <hyperlink ref="G78" r:id="rId227" xr:uid="{00000000-0004-0000-0300-0000E2000000}"/>
    <hyperlink ref="A79" r:id="rId228" xr:uid="{00000000-0004-0000-0300-0000E3000000}"/>
    <hyperlink ref="C79" r:id="rId229" xr:uid="{00000000-0004-0000-0300-0000E4000000}"/>
    <hyperlink ref="G79" r:id="rId230" xr:uid="{00000000-0004-0000-0300-0000E5000000}"/>
    <hyperlink ref="A80" r:id="rId231" xr:uid="{00000000-0004-0000-0300-0000E6000000}"/>
    <hyperlink ref="C80" r:id="rId232" xr:uid="{00000000-0004-0000-0300-0000E7000000}"/>
    <hyperlink ref="G80" r:id="rId233" xr:uid="{00000000-0004-0000-0300-0000E8000000}"/>
    <hyperlink ref="A81" r:id="rId234" xr:uid="{00000000-0004-0000-0300-0000E9000000}"/>
    <hyperlink ref="C81" r:id="rId235" xr:uid="{00000000-0004-0000-0300-0000EA000000}"/>
    <hyperlink ref="G81" r:id="rId236" xr:uid="{00000000-0004-0000-0300-0000EB000000}"/>
    <hyperlink ref="A82" r:id="rId237" xr:uid="{00000000-0004-0000-0300-0000EC000000}"/>
    <hyperlink ref="C82" r:id="rId238" xr:uid="{00000000-0004-0000-0300-0000ED000000}"/>
    <hyperlink ref="G82" r:id="rId239" xr:uid="{00000000-0004-0000-0300-0000EE000000}"/>
    <hyperlink ref="A83" r:id="rId240" xr:uid="{00000000-0004-0000-0300-0000EF000000}"/>
    <hyperlink ref="C83" r:id="rId241" xr:uid="{00000000-0004-0000-0300-0000F0000000}"/>
    <hyperlink ref="G83" r:id="rId242" xr:uid="{00000000-0004-0000-0300-0000F1000000}"/>
    <hyperlink ref="A84" r:id="rId243" xr:uid="{00000000-0004-0000-0300-0000F2000000}"/>
    <hyperlink ref="C84" r:id="rId244" xr:uid="{00000000-0004-0000-0300-0000F3000000}"/>
    <hyperlink ref="G84" r:id="rId245" xr:uid="{00000000-0004-0000-0300-0000F4000000}"/>
    <hyperlink ref="A85" r:id="rId246" xr:uid="{00000000-0004-0000-0300-0000F5000000}"/>
    <hyperlink ref="C85" r:id="rId247" xr:uid="{00000000-0004-0000-0300-0000F6000000}"/>
    <hyperlink ref="G85" r:id="rId248" xr:uid="{00000000-0004-0000-0300-0000F7000000}"/>
    <hyperlink ref="A86" r:id="rId249" xr:uid="{00000000-0004-0000-0300-0000F8000000}"/>
    <hyperlink ref="C86" r:id="rId250" xr:uid="{00000000-0004-0000-0300-0000F9000000}"/>
    <hyperlink ref="G86" r:id="rId251" xr:uid="{00000000-0004-0000-0300-0000FA000000}"/>
    <hyperlink ref="A87" r:id="rId252" xr:uid="{00000000-0004-0000-0300-0000FB000000}"/>
    <hyperlink ref="C87" r:id="rId253" xr:uid="{00000000-0004-0000-0300-0000FC000000}"/>
    <hyperlink ref="G87" r:id="rId254" xr:uid="{00000000-0004-0000-0300-0000FD000000}"/>
    <hyperlink ref="A88" r:id="rId255" xr:uid="{00000000-0004-0000-0300-0000FE000000}"/>
    <hyperlink ref="C88" r:id="rId256" xr:uid="{00000000-0004-0000-0300-0000FF000000}"/>
    <hyperlink ref="G88" r:id="rId257" xr:uid="{00000000-0004-0000-0300-000000010000}"/>
    <hyperlink ref="A89" r:id="rId258" xr:uid="{00000000-0004-0000-0300-000001010000}"/>
    <hyperlink ref="C89" r:id="rId259" xr:uid="{00000000-0004-0000-0300-000002010000}"/>
    <hyperlink ref="G89" r:id="rId260" xr:uid="{00000000-0004-0000-0300-000003010000}"/>
    <hyperlink ref="A90" r:id="rId261" xr:uid="{00000000-0004-0000-0300-000004010000}"/>
    <hyperlink ref="C90" r:id="rId262" xr:uid="{00000000-0004-0000-0300-000005010000}"/>
    <hyperlink ref="G90" r:id="rId263" xr:uid="{00000000-0004-0000-0300-000006010000}"/>
    <hyperlink ref="A91" r:id="rId264" xr:uid="{00000000-0004-0000-0300-000007010000}"/>
    <hyperlink ref="C91" r:id="rId265" xr:uid="{00000000-0004-0000-0300-000008010000}"/>
    <hyperlink ref="G91" r:id="rId266" xr:uid="{00000000-0004-0000-0300-000009010000}"/>
    <hyperlink ref="A92" r:id="rId267" xr:uid="{00000000-0004-0000-0300-00000A010000}"/>
    <hyperlink ref="C92" r:id="rId268" xr:uid="{00000000-0004-0000-0300-00000B010000}"/>
    <hyperlink ref="G92" r:id="rId269" xr:uid="{00000000-0004-0000-0300-00000C010000}"/>
    <hyperlink ref="A93" r:id="rId270" xr:uid="{00000000-0004-0000-0300-00000D010000}"/>
    <hyperlink ref="C93" r:id="rId271" xr:uid="{00000000-0004-0000-0300-00000E010000}"/>
    <hyperlink ref="G93" r:id="rId272" xr:uid="{00000000-0004-0000-0300-00000F010000}"/>
    <hyperlink ref="A94" r:id="rId273" xr:uid="{00000000-0004-0000-0300-000010010000}"/>
    <hyperlink ref="C94" r:id="rId274" xr:uid="{00000000-0004-0000-0300-000011010000}"/>
    <hyperlink ref="G94" r:id="rId275" xr:uid="{00000000-0004-0000-0300-000012010000}"/>
    <hyperlink ref="A95" r:id="rId276" xr:uid="{00000000-0004-0000-0300-000013010000}"/>
    <hyperlink ref="C95" r:id="rId277" xr:uid="{00000000-0004-0000-0300-000014010000}"/>
    <hyperlink ref="G95" r:id="rId278" xr:uid="{00000000-0004-0000-0300-000015010000}"/>
    <hyperlink ref="A96" r:id="rId279" xr:uid="{00000000-0004-0000-0300-000016010000}"/>
    <hyperlink ref="C96" r:id="rId280" xr:uid="{00000000-0004-0000-0300-000017010000}"/>
    <hyperlink ref="G96" r:id="rId281" xr:uid="{00000000-0004-0000-0300-000018010000}"/>
    <hyperlink ref="A97" r:id="rId282" xr:uid="{00000000-0004-0000-0300-000019010000}"/>
    <hyperlink ref="C97" r:id="rId283" xr:uid="{00000000-0004-0000-0300-00001A010000}"/>
    <hyperlink ref="G97" r:id="rId284" xr:uid="{00000000-0004-0000-0300-00001B010000}"/>
    <hyperlink ref="A98" r:id="rId285" xr:uid="{00000000-0004-0000-0300-00001C010000}"/>
    <hyperlink ref="C98" r:id="rId286" xr:uid="{00000000-0004-0000-0300-00001D010000}"/>
    <hyperlink ref="G98" r:id="rId287" xr:uid="{00000000-0004-0000-0300-00001E010000}"/>
    <hyperlink ref="A99" r:id="rId288" xr:uid="{00000000-0004-0000-0300-00001F010000}"/>
    <hyperlink ref="C99" r:id="rId289" xr:uid="{00000000-0004-0000-0300-000020010000}"/>
    <hyperlink ref="G99" r:id="rId290" xr:uid="{00000000-0004-0000-0300-000021010000}"/>
    <hyperlink ref="A100" r:id="rId291" xr:uid="{00000000-0004-0000-0300-000022010000}"/>
    <hyperlink ref="C100" r:id="rId292" xr:uid="{00000000-0004-0000-0300-000023010000}"/>
    <hyperlink ref="G100" r:id="rId293" xr:uid="{00000000-0004-0000-0300-000024010000}"/>
    <hyperlink ref="A101" r:id="rId294" xr:uid="{00000000-0004-0000-0300-000025010000}"/>
    <hyperlink ref="C101" r:id="rId295" xr:uid="{00000000-0004-0000-0300-000026010000}"/>
    <hyperlink ref="G101" r:id="rId296" xr:uid="{00000000-0004-0000-0300-000027010000}"/>
    <hyperlink ref="A102" r:id="rId297" xr:uid="{00000000-0004-0000-0300-000028010000}"/>
    <hyperlink ref="C102" r:id="rId298" xr:uid="{00000000-0004-0000-0300-000029010000}"/>
    <hyperlink ref="G102" r:id="rId299" xr:uid="{00000000-0004-0000-0300-00002A010000}"/>
    <hyperlink ref="A103" r:id="rId300" xr:uid="{00000000-0004-0000-0300-00002B010000}"/>
    <hyperlink ref="C103" r:id="rId301" xr:uid="{00000000-0004-0000-0300-00002C010000}"/>
    <hyperlink ref="G103" r:id="rId302" xr:uid="{00000000-0004-0000-0300-00002D010000}"/>
    <hyperlink ref="A104" r:id="rId303" xr:uid="{00000000-0004-0000-0300-00002E010000}"/>
    <hyperlink ref="C104" r:id="rId304" xr:uid="{00000000-0004-0000-0300-00002F010000}"/>
    <hyperlink ref="G104" r:id="rId305" xr:uid="{00000000-0004-0000-0300-000030010000}"/>
    <hyperlink ref="A105" r:id="rId306" xr:uid="{00000000-0004-0000-0300-000031010000}"/>
    <hyperlink ref="C105" r:id="rId307" xr:uid="{00000000-0004-0000-0300-000032010000}"/>
    <hyperlink ref="G105" r:id="rId308" xr:uid="{00000000-0004-0000-0300-000033010000}"/>
    <hyperlink ref="A106" r:id="rId309" xr:uid="{00000000-0004-0000-0300-000034010000}"/>
    <hyperlink ref="C106" r:id="rId310" xr:uid="{00000000-0004-0000-0300-000035010000}"/>
    <hyperlink ref="G106" r:id="rId311" xr:uid="{00000000-0004-0000-0300-000036010000}"/>
    <hyperlink ref="A107" r:id="rId312" xr:uid="{00000000-0004-0000-0300-000037010000}"/>
    <hyperlink ref="C107" r:id="rId313" xr:uid="{00000000-0004-0000-0300-000038010000}"/>
    <hyperlink ref="G107" r:id="rId314" xr:uid="{00000000-0004-0000-0300-000039010000}"/>
    <hyperlink ref="A108" r:id="rId315" xr:uid="{00000000-0004-0000-0300-00003A010000}"/>
    <hyperlink ref="C108" r:id="rId316" xr:uid="{00000000-0004-0000-0300-00003B010000}"/>
    <hyperlink ref="G108" r:id="rId317" xr:uid="{00000000-0004-0000-0300-00003C010000}"/>
    <hyperlink ref="A109" r:id="rId318" xr:uid="{00000000-0004-0000-0300-00003D010000}"/>
    <hyperlink ref="C109" r:id="rId319" xr:uid="{00000000-0004-0000-0300-00003E010000}"/>
    <hyperlink ref="G109" r:id="rId320" xr:uid="{00000000-0004-0000-0300-00003F010000}"/>
    <hyperlink ref="A110" r:id="rId321" xr:uid="{00000000-0004-0000-0300-000040010000}"/>
    <hyperlink ref="C110" r:id="rId322" xr:uid="{00000000-0004-0000-0300-000041010000}"/>
    <hyperlink ref="G110" r:id="rId323" xr:uid="{00000000-0004-0000-0300-000042010000}"/>
    <hyperlink ref="A111" r:id="rId324" xr:uid="{00000000-0004-0000-0300-000043010000}"/>
    <hyperlink ref="C111" r:id="rId325" xr:uid="{00000000-0004-0000-0300-000044010000}"/>
    <hyperlink ref="G111" r:id="rId326" xr:uid="{00000000-0004-0000-0300-000045010000}"/>
    <hyperlink ref="A112" r:id="rId327" xr:uid="{00000000-0004-0000-0300-000046010000}"/>
    <hyperlink ref="C112" r:id="rId328" xr:uid="{00000000-0004-0000-0300-000047010000}"/>
    <hyperlink ref="G112" r:id="rId329" xr:uid="{00000000-0004-0000-0300-000048010000}"/>
    <hyperlink ref="A113" r:id="rId330" xr:uid="{00000000-0004-0000-0300-000049010000}"/>
    <hyperlink ref="C113" r:id="rId331" xr:uid="{00000000-0004-0000-0300-00004A010000}"/>
    <hyperlink ref="G113" r:id="rId332" xr:uid="{00000000-0004-0000-0300-00004B010000}"/>
    <hyperlink ref="A114" r:id="rId333" xr:uid="{00000000-0004-0000-0300-00004C010000}"/>
    <hyperlink ref="C114" r:id="rId334" xr:uid="{00000000-0004-0000-0300-00004D010000}"/>
    <hyperlink ref="G114" r:id="rId335" xr:uid="{00000000-0004-0000-0300-00004E010000}"/>
    <hyperlink ref="A115" r:id="rId336" xr:uid="{00000000-0004-0000-0300-00004F010000}"/>
    <hyperlink ref="C115" r:id="rId337" xr:uid="{00000000-0004-0000-0300-000050010000}"/>
    <hyperlink ref="G115" r:id="rId338" xr:uid="{00000000-0004-0000-0300-000051010000}"/>
    <hyperlink ref="A116" r:id="rId339" xr:uid="{00000000-0004-0000-0300-000052010000}"/>
    <hyperlink ref="C116" r:id="rId340" xr:uid="{00000000-0004-0000-0300-000053010000}"/>
    <hyperlink ref="G116" r:id="rId341" xr:uid="{00000000-0004-0000-0300-000054010000}"/>
    <hyperlink ref="A117" r:id="rId342" xr:uid="{00000000-0004-0000-0300-000055010000}"/>
    <hyperlink ref="C117" r:id="rId343" xr:uid="{00000000-0004-0000-0300-000056010000}"/>
    <hyperlink ref="G117" r:id="rId344" xr:uid="{00000000-0004-0000-0300-000057010000}"/>
    <hyperlink ref="A118" r:id="rId345" xr:uid="{00000000-0004-0000-0300-000058010000}"/>
    <hyperlink ref="C118" r:id="rId346" xr:uid="{00000000-0004-0000-0300-000059010000}"/>
    <hyperlink ref="G118" r:id="rId347" xr:uid="{00000000-0004-0000-0300-00005A010000}"/>
    <hyperlink ref="A119" r:id="rId348" xr:uid="{00000000-0004-0000-0300-00005B010000}"/>
    <hyperlink ref="C119" r:id="rId349" xr:uid="{00000000-0004-0000-0300-00005C010000}"/>
    <hyperlink ref="G119" r:id="rId350" xr:uid="{00000000-0004-0000-0300-00005D010000}"/>
    <hyperlink ref="A120" r:id="rId351" xr:uid="{00000000-0004-0000-0300-00005E010000}"/>
    <hyperlink ref="C120" r:id="rId352" xr:uid="{00000000-0004-0000-0300-00005F010000}"/>
    <hyperlink ref="G120" r:id="rId353" xr:uid="{00000000-0004-0000-0300-000060010000}"/>
    <hyperlink ref="A121" r:id="rId354" xr:uid="{00000000-0004-0000-0300-000061010000}"/>
    <hyperlink ref="C121" r:id="rId355" xr:uid="{00000000-0004-0000-0300-000062010000}"/>
    <hyperlink ref="G121" r:id="rId356" xr:uid="{00000000-0004-0000-0300-000063010000}"/>
    <hyperlink ref="A122" r:id="rId357" xr:uid="{00000000-0004-0000-0300-000064010000}"/>
    <hyperlink ref="C122" r:id="rId358" xr:uid="{00000000-0004-0000-0300-000065010000}"/>
    <hyperlink ref="G122" r:id="rId359" xr:uid="{00000000-0004-0000-0300-000066010000}"/>
    <hyperlink ref="A123" r:id="rId360" xr:uid="{00000000-0004-0000-0300-000067010000}"/>
    <hyperlink ref="C123" r:id="rId361" xr:uid="{00000000-0004-0000-0300-000068010000}"/>
    <hyperlink ref="G123" r:id="rId362" xr:uid="{00000000-0004-0000-0300-000069010000}"/>
    <hyperlink ref="A124" r:id="rId363" xr:uid="{00000000-0004-0000-0300-00006A010000}"/>
    <hyperlink ref="C124" r:id="rId364" xr:uid="{00000000-0004-0000-0300-00006B010000}"/>
    <hyperlink ref="G124" r:id="rId365" xr:uid="{00000000-0004-0000-0300-00006C010000}"/>
    <hyperlink ref="A125" r:id="rId366" xr:uid="{00000000-0004-0000-0300-00006D010000}"/>
    <hyperlink ref="C125" r:id="rId367" xr:uid="{00000000-0004-0000-0300-00006E010000}"/>
    <hyperlink ref="G125" r:id="rId368" xr:uid="{00000000-0004-0000-0300-00006F010000}"/>
    <hyperlink ref="A126" r:id="rId369" xr:uid="{00000000-0004-0000-0300-000070010000}"/>
    <hyperlink ref="C126" r:id="rId370" xr:uid="{00000000-0004-0000-0300-000071010000}"/>
    <hyperlink ref="G126" r:id="rId371" xr:uid="{00000000-0004-0000-0300-000072010000}"/>
    <hyperlink ref="A127" r:id="rId372" xr:uid="{00000000-0004-0000-0300-000073010000}"/>
    <hyperlink ref="C127" r:id="rId373" xr:uid="{00000000-0004-0000-0300-000074010000}"/>
    <hyperlink ref="G127" r:id="rId374" xr:uid="{00000000-0004-0000-0300-000075010000}"/>
    <hyperlink ref="A128" r:id="rId375" xr:uid="{00000000-0004-0000-0300-000076010000}"/>
    <hyperlink ref="C128" r:id="rId376" xr:uid="{00000000-0004-0000-0300-000077010000}"/>
    <hyperlink ref="G128" r:id="rId377" xr:uid="{00000000-0004-0000-0300-000078010000}"/>
    <hyperlink ref="A129" r:id="rId378" xr:uid="{00000000-0004-0000-0300-000079010000}"/>
    <hyperlink ref="C129" r:id="rId379" xr:uid="{00000000-0004-0000-0300-00007A010000}"/>
    <hyperlink ref="G129" r:id="rId380" xr:uid="{00000000-0004-0000-0300-00007B010000}"/>
    <hyperlink ref="A130" r:id="rId381" xr:uid="{00000000-0004-0000-0300-00007C010000}"/>
    <hyperlink ref="C130" r:id="rId382" xr:uid="{00000000-0004-0000-0300-00007D010000}"/>
    <hyperlink ref="G130" r:id="rId383" xr:uid="{00000000-0004-0000-0300-00007E010000}"/>
    <hyperlink ref="A131" r:id="rId384" xr:uid="{00000000-0004-0000-0300-00007F010000}"/>
    <hyperlink ref="C131" r:id="rId385" xr:uid="{00000000-0004-0000-0300-000080010000}"/>
    <hyperlink ref="G131" r:id="rId386" xr:uid="{00000000-0004-0000-0300-000081010000}"/>
    <hyperlink ref="A132" r:id="rId387" xr:uid="{00000000-0004-0000-0300-000082010000}"/>
    <hyperlink ref="C132" r:id="rId388" xr:uid="{00000000-0004-0000-0300-000083010000}"/>
    <hyperlink ref="G132" r:id="rId389" xr:uid="{00000000-0004-0000-0300-000084010000}"/>
    <hyperlink ref="A133" r:id="rId390" xr:uid="{00000000-0004-0000-0300-000085010000}"/>
    <hyperlink ref="C133" r:id="rId391" xr:uid="{00000000-0004-0000-0300-000086010000}"/>
    <hyperlink ref="G133" r:id="rId392" xr:uid="{00000000-0004-0000-0300-000087010000}"/>
    <hyperlink ref="A134" r:id="rId393" xr:uid="{00000000-0004-0000-0300-000088010000}"/>
    <hyperlink ref="C134" r:id="rId394" xr:uid="{00000000-0004-0000-0300-000089010000}"/>
    <hyperlink ref="G134" r:id="rId395" xr:uid="{00000000-0004-0000-0300-00008A010000}"/>
    <hyperlink ref="A135" r:id="rId396" xr:uid="{00000000-0004-0000-0300-00008B010000}"/>
    <hyperlink ref="C135" r:id="rId397" xr:uid="{00000000-0004-0000-0300-00008C010000}"/>
    <hyperlink ref="G135" r:id="rId398" xr:uid="{00000000-0004-0000-0300-00008D010000}"/>
    <hyperlink ref="A136" r:id="rId399" xr:uid="{00000000-0004-0000-0300-00008E010000}"/>
    <hyperlink ref="C136" r:id="rId400" xr:uid="{00000000-0004-0000-0300-00008F010000}"/>
    <hyperlink ref="G136" r:id="rId401" xr:uid="{00000000-0004-0000-0300-000090010000}"/>
    <hyperlink ref="A137" r:id="rId402" xr:uid="{00000000-0004-0000-0300-000091010000}"/>
    <hyperlink ref="C137" r:id="rId403" xr:uid="{00000000-0004-0000-0300-000092010000}"/>
    <hyperlink ref="G137" r:id="rId404" xr:uid="{00000000-0004-0000-0300-000093010000}"/>
    <hyperlink ref="A138" r:id="rId405" xr:uid="{00000000-0004-0000-0300-000094010000}"/>
    <hyperlink ref="C138" r:id="rId406" xr:uid="{00000000-0004-0000-0300-000095010000}"/>
    <hyperlink ref="G138" r:id="rId407" xr:uid="{00000000-0004-0000-0300-000096010000}"/>
    <hyperlink ref="A139" r:id="rId408" xr:uid="{00000000-0004-0000-0300-000097010000}"/>
    <hyperlink ref="C139" r:id="rId409" xr:uid="{00000000-0004-0000-0300-000098010000}"/>
    <hyperlink ref="G139" r:id="rId410" xr:uid="{00000000-0004-0000-0300-000099010000}"/>
    <hyperlink ref="A140" r:id="rId411" xr:uid="{00000000-0004-0000-0300-00009A010000}"/>
    <hyperlink ref="C140" r:id="rId412" xr:uid="{00000000-0004-0000-0300-00009B010000}"/>
    <hyperlink ref="G140" r:id="rId413" xr:uid="{00000000-0004-0000-0300-00009C010000}"/>
    <hyperlink ref="A141" r:id="rId414" xr:uid="{00000000-0004-0000-0300-00009D010000}"/>
    <hyperlink ref="C141" r:id="rId415" xr:uid="{00000000-0004-0000-0300-00009E010000}"/>
    <hyperlink ref="G141" r:id="rId416" xr:uid="{00000000-0004-0000-0300-00009F010000}"/>
    <hyperlink ref="A142" r:id="rId417" xr:uid="{00000000-0004-0000-0300-0000A0010000}"/>
    <hyperlink ref="C142" r:id="rId418" xr:uid="{00000000-0004-0000-0300-0000A1010000}"/>
    <hyperlink ref="G142" r:id="rId419" xr:uid="{00000000-0004-0000-0300-0000A2010000}"/>
    <hyperlink ref="A143" r:id="rId420" xr:uid="{00000000-0004-0000-0300-0000A3010000}"/>
    <hyperlink ref="C143" r:id="rId421" xr:uid="{00000000-0004-0000-0300-0000A4010000}"/>
    <hyperlink ref="G143" r:id="rId422" xr:uid="{00000000-0004-0000-0300-0000A5010000}"/>
    <hyperlink ref="A144" r:id="rId423" xr:uid="{00000000-0004-0000-0300-0000A6010000}"/>
    <hyperlink ref="C144" r:id="rId424" xr:uid="{00000000-0004-0000-0300-0000A7010000}"/>
    <hyperlink ref="G144" r:id="rId425" xr:uid="{00000000-0004-0000-0300-0000A8010000}"/>
    <hyperlink ref="A145" r:id="rId426" xr:uid="{00000000-0004-0000-0300-0000A9010000}"/>
    <hyperlink ref="C145" r:id="rId427" xr:uid="{00000000-0004-0000-0300-0000AA010000}"/>
    <hyperlink ref="G145" r:id="rId428" xr:uid="{00000000-0004-0000-0300-0000AB010000}"/>
    <hyperlink ref="A146" r:id="rId429" xr:uid="{00000000-0004-0000-0300-0000AC010000}"/>
    <hyperlink ref="C146" r:id="rId430" xr:uid="{00000000-0004-0000-0300-0000AD010000}"/>
    <hyperlink ref="G146" r:id="rId431" xr:uid="{00000000-0004-0000-0300-0000AE010000}"/>
    <hyperlink ref="A147" r:id="rId432" xr:uid="{00000000-0004-0000-0300-0000AF010000}"/>
    <hyperlink ref="C147" r:id="rId433" xr:uid="{00000000-0004-0000-0300-0000B0010000}"/>
    <hyperlink ref="G147" r:id="rId434" xr:uid="{00000000-0004-0000-0300-0000B1010000}"/>
    <hyperlink ref="A148" r:id="rId435" xr:uid="{00000000-0004-0000-0300-0000B2010000}"/>
    <hyperlink ref="C148" r:id="rId436" xr:uid="{00000000-0004-0000-0300-0000B3010000}"/>
    <hyperlink ref="G148" r:id="rId437" xr:uid="{00000000-0004-0000-0300-0000B4010000}"/>
    <hyperlink ref="A149" r:id="rId438" xr:uid="{00000000-0004-0000-0300-0000B5010000}"/>
    <hyperlink ref="C149" r:id="rId439" xr:uid="{00000000-0004-0000-0300-0000B6010000}"/>
    <hyperlink ref="G149" r:id="rId440" xr:uid="{00000000-0004-0000-0300-0000B7010000}"/>
    <hyperlink ref="A150" r:id="rId441" xr:uid="{00000000-0004-0000-0300-0000B8010000}"/>
    <hyperlink ref="C150" r:id="rId442" xr:uid="{00000000-0004-0000-0300-0000B9010000}"/>
    <hyperlink ref="G150" r:id="rId443" xr:uid="{00000000-0004-0000-0300-0000BA010000}"/>
    <hyperlink ref="A151" r:id="rId444" xr:uid="{00000000-0004-0000-0300-0000BB010000}"/>
    <hyperlink ref="C151" r:id="rId445" xr:uid="{00000000-0004-0000-0300-0000BC010000}"/>
    <hyperlink ref="G151" r:id="rId446" xr:uid="{00000000-0004-0000-0300-0000BD010000}"/>
    <hyperlink ref="A152" r:id="rId447" xr:uid="{00000000-0004-0000-0300-0000BE010000}"/>
    <hyperlink ref="C152" r:id="rId448" xr:uid="{00000000-0004-0000-0300-0000BF010000}"/>
    <hyperlink ref="G152" r:id="rId449" xr:uid="{00000000-0004-0000-0300-0000C0010000}"/>
    <hyperlink ref="A153" r:id="rId450" xr:uid="{00000000-0004-0000-0300-0000C1010000}"/>
    <hyperlink ref="C153" r:id="rId451" xr:uid="{00000000-0004-0000-0300-0000C2010000}"/>
    <hyperlink ref="G153" r:id="rId452" xr:uid="{00000000-0004-0000-0300-0000C3010000}"/>
    <hyperlink ref="A154" r:id="rId453" xr:uid="{00000000-0004-0000-0300-0000C4010000}"/>
    <hyperlink ref="C154" r:id="rId454" xr:uid="{00000000-0004-0000-0300-0000C5010000}"/>
    <hyperlink ref="G154" r:id="rId455" xr:uid="{00000000-0004-0000-0300-0000C6010000}"/>
    <hyperlink ref="A155" r:id="rId456" xr:uid="{00000000-0004-0000-0300-0000C7010000}"/>
    <hyperlink ref="C155" r:id="rId457" xr:uid="{00000000-0004-0000-0300-0000C8010000}"/>
    <hyperlink ref="G155" r:id="rId458" xr:uid="{00000000-0004-0000-0300-0000C9010000}"/>
    <hyperlink ref="A156" r:id="rId459" xr:uid="{00000000-0004-0000-0300-0000CA010000}"/>
    <hyperlink ref="C156" r:id="rId460" xr:uid="{00000000-0004-0000-0300-0000CB010000}"/>
    <hyperlink ref="G156" r:id="rId461" xr:uid="{00000000-0004-0000-0300-0000CC010000}"/>
    <hyperlink ref="A157" r:id="rId462" xr:uid="{00000000-0004-0000-0300-0000CD010000}"/>
    <hyperlink ref="C157" r:id="rId463" xr:uid="{00000000-0004-0000-0300-0000CE010000}"/>
    <hyperlink ref="G157" r:id="rId464" xr:uid="{00000000-0004-0000-0300-0000CF010000}"/>
    <hyperlink ref="A158" r:id="rId465" xr:uid="{00000000-0004-0000-0300-0000D0010000}"/>
    <hyperlink ref="C158" r:id="rId466" xr:uid="{00000000-0004-0000-0300-0000D1010000}"/>
    <hyperlink ref="G158" r:id="rId467" xr:uid="{00000000-0004-0000-0300-0000D2010000}"/>
    <hyperlink ref="A159" r:id="rId468" xr:uid="{00000000-0004-0000-0300-0000D3010000}"/>
    <hyperlink ref="C159" r:id="rId469" xr:uid="{00000000-0004-0000-0300-0000D4010000}"/>
    <hyperlink ref="G159" r:id="rId470" xr:uid="{00000000-0004-0000-0300-0000D5010000}"/>
    <hyperlink ref="A160" r:id="rId471" xr:uid="{00000000-0004-0000-0300-0000D6010000}"/>
    <hyperlink ref="C160" r:id="rId472" xr:uid="{00000000-0004-0000-0300-0000D7010000}"/>
    <hyperlink ref="G160" r:id="rId473" xr:uid="{00000000-0004-0000-0300-0000D8010000}"/>
    <hyperlink ref="A161" r:id="rId474" xr:uid="{00000000-0004-0000-0300-0000D9010000}"/>
    <hyperlink ref="C161" r:id="rId475" xr:uid="{00000000-0004-0000-0300-0000DA010000}"/>
    <hyperlink ref="G161" r:id="rId476" xr:uid="{00000000-0004-0000-0300-0000DB010000}"/>
    <hyperlink ref="A162" r:id="rId477" xr:uid="{00000000-0004-0000-0300-0000DC010000}"/>
    <hyperlink ref="C162" r:id="rId478" xr:uid="{00000000-0004-0000-0300-0000DD010000}"/>
    <hyperlink ref="G162" r:id="rId479" xr:uid="{00000000-0004-0000-0300-0000DE010000}"/>
    <hyperlink ref="A163" r:id="rId480" xr:uid="{00000000-0004-0000-0300-0000DF010000}"/>
    <hyperlink ref="C163" r:id="rId481" xr:uid="{00000000-0004-0000-0300-0000E0010000}"/>
    <hyperlink ref="G163" r:id="rId482" xr:uid="{00000000-0004-0000-0300-0000E1010000}"/>
    <hyperlink ref="A164" r:id="rId483" xr:uid="{00000000-0004-0000-0300-0000E2010000}"/>
    <hyperlink ref="C164" r:id="rId484" xr:uid="{00000000-0004-0000-0300-0000E3010000}"/>
    <hyperlink ref="G164" r:id="rId485" xr:uid="{00000000-0004-0000-0300-0000E4010000}"/>
    <hyperlink ref="A165" r:id="rId486" xr:uid="{00000000-0004-0000-0300-0000E5010000}"/>
    <hyperlink ref="C165" r:id="rId487" xr:uid="{00000000-0004-0000-0300-0000E6010000}"/>
    <hyperlink ref="G165" r:id="rId488" xr:uid="{00000000-0004-0000-0300-0000E7010000}"/>
    <hyperlink ref="A166" r:id="rId489" xr:uid="{00000000-0004-0000-0300-0000E8010000}"/>
    <hyperlink ref="C166" r:id="rId490" xr:uid="{00000000-0004-0000-0300-0000E9010000}"/>
    <hyperlink ref="G166" r:id="rId491" xr:uid="{00000000-0004-0000-0300-0000EA010000}"/>
    <hyperlink ref="A167" r:id="rId492" xr:uid="{00000000-0004-0000-0300-0000EB010000}"/>
    <hyperlink ref="C167" r:id="rId493" xr:uid="{00000000-0004-0000-0300-0000EC010000}"/>
    <hyperlink ref="G167" r:id="rId494" xr:uid="{00000000-0004-0000-0300-0000ED010000}"/>
    <hyperlink ref="A168" r:id="rId495" xr:uid="{00000000-0004-0000-0300-0000EE010000}"/>
    <hyperlink ref="C168" r:id="rId496" xr:uid="{00000000-0004-0000-0300-0000EF010000}"/>
    <hyperlink ref="G168" r:id="rId497" xr:uid="{00000000-0004-0000-0300-0000F0010000}"/>
    <hyperlink ref="A169" r:id="rId498" xr:uid="{00000000-0004-0000-0300-0000F1010000}"/>
    <hyperlink ref="C169" r:id="rId499" xr:uid="{00000000-0004-0000-0300-0000F2010000}"/>
    <hyperlink ref="G169" r:id="rId500" xr:uid="{00000000-0004-0000-0300-0000F3010000}"/>
    <hyperlink ref="A170" r:id="rId501" xr:uid="{00000000-0004-0000-0300-0000F4010000}"/>
    <hyperlink ref="C170" r:id="rId502" xr:uid="{00000000-0004-0000-0300-0000F5010000}"/>
    <hyperlink ref="G170" r:id="rId503" xr:uid="{00000000-0004-0000-0300-0000F6010000}"/>
    <hyperlink ref="A171" r:id="rId504" xr:uid="{00000000-0004-0000-0300-0000F7010000}"/>
    <hyperlink ref="C171" r:id="rId505" xr:uid="{00000000-0004-0000-0300-0000F8010000}"/>
    <hyperlink ref="G171" r:id="rId506" xr:uid="{00000000-0004-0000-0300-0000F9010000}"/>
    <hyperlink ref="A172" r:id="rId507" xr:uid="{00000000-0004-0000-0300-0000FA010000}"/>
    <hyperlink ref="C172" r:id="rId508" xr:uid="{00000000-0004-0000-0300-0000FB010000}"/>
    <hyperlink ref="G172" r:id="rId509" xr:uid="{00000000-0004-0000-0300-0000FC010000}"/>
    <hyperlink ref="A173" r:id="rId510" xr:uid="{00000000-0004-0000-0300-0000FD010000}"/>
    <hyperlink ref="C173" r:id="rId511" xr:uid="{00000000-0004-0000-0300-0000FE010000}"/>
    <hyperlink ref="G173" r:id="rId512" xr:uid="{00000000-0004-0000-0300-0000FF010000}"/>
    <hyperlink ref="A174" r:id="rId513" xr:uid="{00000000-0004-0000-0300-000000020000}"/>
    <hyperlink ref="C174" r:id="rId514" xr:uid="{00000000-0004-0000-0300-000001020000}"/>
    <hyperlink ref="G174" r:id="rId515" xr:uid="{00000000-0004-0000-0300-000002020000}"/>
    <hyperlink ref="A175" r:id="rId516" xr:uid="{00000000-0004-0000-0300-000003020000}"/>
    <hyperlink ref="C175" r:id="rId517" xr:uid="{00000000-0004-0000-0300-000004020000}"/>
    <hyperlink ref="G175" r:id="rId518" xr:uid="{00000000-0004-0000-0300-000005020000}"/>
    <hyperlink ref="A176" r:id="rId519" xr:uid="{00000000-0004-0000-0300-000006020000}"/>
    <hyperlink ref="C176" r:id="rId520" xr:uid="{00000000-0004-0000-0300-000007020000}"/>
    <hyperlink ref="G176" r:id="rId521" xr:uid="{00000000-0004-0000-0300-000008020000}"/>
    <hyperlink ref="A177" r:id="rId522" xr:uid="{00000000-0004-0000-0300-000009020000}"/>
    <hyperlink ref="C177" r:id="rId523" xr:uid="{00000000-0004-0000-0300-00000A020000}"/>
    <hyperlink ref="G177" r:id="rId524" xr:uid="{00000000-0004-0000-0300-00000B020000}"/>
    <hyperlink ref="A178" r:id="rId525" xr:uid="{00000000-0004-0000-0300-00000C020000}"/>
    <hyperlink ref="C178" r:id="rId526" xr:uid="{00000000-0004-0000-0300-00000D020000}"/>
    <hyperlink ref="G178" r:id="rId527" xr:uid="{00000000-0004-0000-0300-00000E020000}"/>
    <hyperlink ref="A179" r:id="rId528" xr:uid="{00000000-0004-0000-0300-00000F020000}"/>
    <hyperlink ref="C179" r:id="rId529" xr:uid="{00000000-0004-0000-0300-000010020000}"/>
    <hyperlink ref="G179" r:id="rId530" xr:uid="{00000000-0004-0000-0300-000011020000}"/>
    <hyperlink ref="A180" r:id="rId531" xr:uid="{00000000-0004-0000-0300-000012020000}"/>
    <hyperlink ref="C180" r:id="rId532" xr:uid="{00000000-0004-0000-0300-000013020000}"/>
    <hyperlink ref="G180" r:id="rId533" xr:uid="{00000000-0004-0000-0300-000014020000}"/>
    <hyperlink ref="A181" r:id="rId534" xr:uid="{00000000-0004-0000-0300-000015020000}"/>
    <hyperlink ref="C181" r:id="rId535" xr:uid="{00000000-0004-0000-0300-000016020000}"/>
    <hyperlink ref="G181" r:id="rId536" xr:uid="{00000000-0004-0000-0300-000017020000}"/>
    <hyperlink ref="A182" r:id="rId537" xr:uid="{00000000-0004-0000-0300-000018020000}"/>
    <hyperlink ref="C182" r:id="rId538" xr:uid="{00000000-0004-0000-0300-000019020000}"/>
    <hyperlink ref="G182" r:id="rId539" xr:uid="{00000000-0004-0000-0300-00001A020000}"/>
    <hyperlink ref="A183" r:id="rId540" xr:uid="{00000000-0004-0000-0300-00001B020000}"/>
    <hyperlink ref="C183" r:id="rId541" xr:uid="{00000000-0004-0000-0300-00001C020000}"/>
    <hyperlink ref="G183" r:id="rId542" xr:uid="{00000000-0004-0000-0300-00001D020000}"/>
    <hyperlink ref="A184" r:id="rId543" xr:uid="{00000000-0004-0000-0300-00001E020000}"/>
    <hyperlink ref="C184" r:id="rId544" xr:uid="{00000000-0004-0000-0300-00001F020000}"/>
    <hyperlink ref="G184" r:id="rId545" xr:uid="{00000000-0004-0000-0300-000020020000}"/>
    <hyperlink ref="A185" r:id="rId546" xr:uid="{00000000-0004-0000-0300-000021020000}"/>
    <hyperlink ref="C185" r:id="rId547" xr:uid="{00000000-0004-0000-0300-000022020000}"/>
    <hyperlink ref="G185" r:id="rId548" xr:uid="{00000000-0004-0000-0300-000023020000}"/>
    <hyperlink ref="A186" r:id="rId549" xr:uid="{00000000-0004-0000-0300-000024020000}"/>
    <hyperlink ref="C186" r:id="rId550" xr:uid="{00000000-0004-0000-0300-000025020000}"/>
    <hyperlink ref="G186" r:id="rId551" xr:uid="{00000000-0004-0000-0300-000026020000}"/>
    <hyperlink ref="A187" r:id="rId552" xr:uid="{00000000-0004-0000-0300-000027020000}"/>
    <hyperlink ref="C187" r:id="rId553" xr:uid="{00000000-0004-0000-0300-000028020000}"/>
    <hyperlink ref="G187" r:id="rId554" xr:uid="{00000000-0004-0000-0300-000029020000}"/>
    <hyperlink ref="A188" r:id="rId555" xr:uid="{00000000-0004-0000-0300-00002A020000}"/>
    <hyperlink ref="C188" r:id="rId556" xr:uid="{00000000-0004-0000-0300-00002B020000}"/>
    <hyperlink ref="G188" r:id="rId557" xr:uid="{00000000-0004-0000-0300-00002C020000}"/>
    <hyperlink ref="A189" r:id="rId558" xr:uid="{00000000-0004-0000-0300-00002D020000}"/>
    <hyperlink ref="C189" r:id="rId559" xr:uid="{00000000-0004-0000-0300-00002E020000}"/>
    <hyperlink ref="G189" r:id="rId560" xr:uid="{00000000-0004-0000-0300-00002F020000}"/>
    <hyperlink ref="A190" r:id="rId561" xr:uid="{00000000-0004-0000-0300-000030020000}"/>
    <hyperlink ref="C190" r:id="rId562" xr:uid="{00000000-0004-0000-0300-000031020000}"/>
    <hyperlink ref="G190" r:id="rId563" xr:uid="{00000000-0004-0000-0300-000032020000}"/>
    <hyperlink ref="A191" r:id="rId564" xr:uid="{00000000-0004-0000-0300-000033020000}"/>
    <hyperlink ref="C191" r:id="rId565" xr:uid="{00000000-0004-0000-0300-000034020000}"/>
    <hyperlink ref="G191" r:id="rId566" xr:uid="{00000000-0004-0000-0300-000035020000}"/>
    <hyperlink ref="A192" r:id="rId567" xr:uid="{00000000-0004-0000-0300-000036020000}"/>
    <hyperlink ref="C192" r:id="rId568" xr:uid="{00000000-0004-0000-0300-000037020000}"/>
    <hyperlink ref="G192" r:id="rId569" xr:uid="{00000000-0004-0000-0300-000038020000}"/>
    <hyperlink ref="A193" r:id="rId570" xr:uid="{00000000-0004-0000-0300-000039020000}"/>
    <hyperlink ref="C193" r:id="rId571" xr:uid="{00000000-0004-0000-0300-00003A020000}"/>
    <hyperlink ref="G193" r:id="rId572" xr:uid="{00000000-0004-0000-0300-00003B020000}"/>
    <hyperlink ref="A194" r:id="rId573" xr:uid="{00000000-0004-0000-0300-00003C020000}"/>
    <hyperlink ref="C194" r:id="rId574" xr:uid="{00000000-0004-0000-0300-00003D020000}"/>
    <hyperlink ref="G194" r:id="rId575" xr:uid="{00000000-0004-0000-0300-00003E020000}"/>
    <hyperlink ref="A195" r:id="rId576" xr:uid="{00000000-0004-0000-0300-00003F020000}"/>
    <hyperlink ref="C195" r:id="rId577" xr:uid="{00000000-0004-0000-0300-000040020000}"/>
    <hyperlink ref="G195" r:id="rId578" xr:uid="{00000000-0004-0000-0300-000041020000}"/>
    <hyperlink ref="A196" r:id="rId579" xr:uid="{00000000-0004-0000-0300-000042020000}"/>
    <hyperlink ref="C196" r:id="rId580" xr:uid="{00000000-0004-0000-0300-000043020000}"/>
    <hyperlink ref="G196" r:id="rId581" xr:uid="{00000000-0004-0000-0300-000044020000}"/>
    <hyperlink ref="A197" r:id="rId582" xr:uid="{00000000-0004-0000-0300-000045020000}"/>
    <hyperlink ref="C197" r:id="rId583" xr:uid="{00000000-0004-0000-0300-000046020000}"/>
    <hyperlink ref="G197" r:id="rId584" xr:uid="{00000000-0004-0000-0300-000047020000}"/>
    <hyperlink ref="A198" r:id="rId585" xr:uid="{00000000-0004-0000-0300-000048020000}"/>
    <hyperlink ref="C198" r:id="rId586" xr:uid="{00000000-0004-0000-0300-000049020000}"/>
    <hyperlink ref="G198" r:id="rId587" xr:uid="{00000000-0004-0000-0300-00004A020000}"/>
    <hyperlink ref="A199" r:id="rId588" xr:uid="{00000000-0004-0000-0300-00004B020000}"/>
    <hyperlink ref="C199" r:id="rId589" xr:uid="{00000000-0004-0000-0300-00004C020000}"/>
    <hyperlink ref="G199" r:id="rId590" xr:uid="{00000000-0004-0000-0300-00004D020000}"/>
    <hyperlink ref="A200" r:id="rId591" xr:uid="{00000000-0004-0000-0300-00004E020000}"/>
    <hyperlink ref="C200" r:id="rId592" xr:uid="{00000000-0004-0000-0300-00004F020000}"/>
    <hyperlink ref="G200" r:id="rId593" xr:uid="{00000000-0004-0000-0300-000050020000}"/>
    <hyperlink ref="A201" r:id="rId594" xr:uid="{00000000-0004-0000-0300-000051020000}"/>
    <hyperlink ref="C201" r:id="rId595" xr:uid="{00000000-0004-0000-0300-000052020000}"/>
    <hyperlink ref="G201" r:id="rId596" xr:uid="{00000000-0004-0000-0300-000053020000}"/>
    <hyperlink ref="A202" r:id="rId597" xr:uid="{00000000-0004-0000-0300-000054020000}"/>
    <hyperlink ref="C202" r:id="rId598" xr:uid="{00000000-0004-0000-0300-000055020000}"/>
    <hyperlink ref="G202" r:id="rId599" xr:uid="{00000000-0004-0000-0300-000056020000}"/>
    <hyperlink ref="A203" r:id="rId600" xr:uid="{00000000-0004-0000-0300-000057020000}"/>
    <hyperlink ref="C203" r:id="rId601" xr:uid="{00000000-0004-0000-0300-000058020000}"/>
    <hyperlink ref="G203" r:id="rId602" xr:uid="{00000000-0004-0000-0300-000059020000}"/>
    <hyperlink ref="A204" r:id="rId603" xr:uid="{00000000-0004-0000-0300-00005A020000}"/>
    <hyperlink ref="C204" r:id="rId604" xr:uid="{00000000-0004-0000-0300-00005B020000}"/>
    <hyperlink ref="G204" r:id="rId605" xr:uid="{00000000-0004-0000-0300-00005C020000}"/>
    <hyperlink ref="A205" r:id="rId606" xr:uid="{00000000-0004-0000-0300-00005D020000}"/>
    <hyperlink ref="C205" r:id="rId607" xr:uid="{00000000-0004-0000-0300-00005E020000}"/>
    <hyperlink ref="G205" r:id="rId608" xr:uid="{00000000-0004-0000-0300-00005F020000}"/>
    <hyperlink ref="A206" r:id="rId609" xr:uid="{00000000-0004-0000-0300-000060020000}"/>
    <hyperlink ref="C206" r:id="rId610" xr:uid="{00000000-0004-0000-0300-000061020000}"/>
    <hyperlink ref="G206" r:id="rId611" xr:uid="{00000000-0004-0000-0300-000062020000}"/>
    <hyperlink ref="A207" r:id="rId612" xr:uid="{00000000-0004-0000-0300-000063020000}"/>
    <hyperlink ref="C207" r:id="rId613" xr:uid="{00000000-0004-0000-0300-000064020000}"/>
    <hyperlink ref="G207" r:id="rId614" xr:uid="{00000000-0004-0000-0300-000065020000}"/>
    <hyperlink ref="A208" r:id="rId615" xr:uid="{00000000-0004-0000-0300-000066020000}"/>
    <hyperlink ref="C208" r:id="rId616" xr:uid="{00000000-0004-0000-0300-000067020000}"/>
    <hyperlink ref="G208" r:id="rId617" xr:uid="{00000000-0004-0000-0300-000068020000}"/>
    <hyperlink ref="A209" r:id="rId618" xr:uid="{00000000-0004-0000-0300-000069020000}"/>
    <hyperlink ref="C209" r:id="rId619" xr:uid="{00000000-0004-0000-0300-00006A020000}"/>
    <hyperlink ref="G209" r:id="rId620" xr:uid="{00000000-0004-0000-0300-00006B020000}"/>
    <hyperlink ref="A210" r:id="rId621" xr:uid="{00000000-0004-0000-0300-00006C020000}"/>
    <hyperlink ref="C210" r:id="rId622" xr:uid="{00000000-0004-0000-0300-00006D020000}"/>
    <hyperlink ref="G210" r:id="rId623" xr:uid="{00000000-0004-0000-0300-00006E020000}"/>
    <hyperlink ref="A211" r:id="rId624" xr:uid="{00000000-0004-0000-0300-00006F020000}"/>
    <hyperlink ref="C211" r:id="rId625" xr:uid="{00000000-0004-0000-0300-000070020000}"/>
    <hyperlink ref="G211" r:id="rId626" xr:uid="{00000000-0004-0000-0300-000071020000}"/>
    <hyperlink ref="A212" r:id="rId627" xr:uid="{00000000-0004-0000-0300-000072020000}"/>
    <hyperlink ref="C212" r:id="rId628" xr:uid="{00000000-0004-0000-0300-000073020000}"/>
    <hyperlink ref="G212" r:id="rId629" xr:uid="{00000000-0004-0000-0300-000074020000}"/>
    <hyperlink ref="A213" r:id="rId630" xr:uid="{00000000-0004-0000-0300-000075020000}"/>
    <hyperlink ref="C213" r:id="rId631" xr:uid="{00000000-0004-0000-0300-000076020000}"/>
    <hyperlink ref="G213" r:id="rId632" xr:uid="{00000000-0004-0000-0300-000077020000}"/>
    <hyperlink ref="A214" r:id="rId633" xr:uid="{00000000-0004-0000-0300-000078020000}"/>
    <hyperlink ref="C214" r:id="rId634" xr:uid="{00000000-0004-0000-0300-000079020000}"/>
    <hyperlink ref="G214" r:id="rId635" xr:uid="{00000000-0004-0000-0300-00007A020000}"/>
    <hyperlink ref="A215" r:id="rId636" xr:uid="{00000000-0004-0000-0300-00007B020000}"/>
    <hyperlink ref="C215" r:id="rId637" xr:uid="{00000000-0004-0000-0300-00007C020000}"/>
    <hyperlink ref="G215" r:id="rId638" xr:uid="{00000000-0004-0000-0300-00007D020000}"/>
    <hyperlink ref="A216" r:id="rId639" xr:uid="{00000000-0004-0000-0300-00007E020000}"/>
    <hyperlink ref="C216" r:id="rId640" xr:uid="{00000000-0004-0000-0300-00007F020000}"/>
    <hyperlink ref="G216" r:id="rId641" xr:uid="{00000000-0004-0000-0300-000080020000}"/>
    <hyperlink ref="A217" r:id="rId642" xr:uid="{00000000-0004-0000-0300-000081020000}"/>
    <hyperlink ref="C217" r:id="rId643" xr:uid="{00000000-0004-0000-0300-000082020000}"/>
    <hyperlink ref="G217" r:id="rId644" xr:uid="{00000000-0004-0000-0300-000083020000}"/>
    <hyperlink ref="A218" r:id="rId645" xr:uid="{00000000-0004-0000-0300-000084020000}"/>
    <hyperlink ref="C218" r:id="rId646" xr:uid="{00000000-0004-0000-0300-000085020000}"/>
    <hyperlink ref="G218" r:id="rId647" xr:uid="{00000000-0004-0000-0300-000086020000}"/>
    <hyperlink ref="A219" r:id="rId648" xr:uid="{00000000-0004-0000-0300-000087020000}"/>
    <hyperlink ref="C219" r:id="rId649" xr:uid="{00000000-0004-0000-0300-000088020000}"/>
    <hyperlink ref="G219" r:id="rId650" xr:uid="{00000000-0004-0000-0300-000089020000}"/>
    <hyperlink ref="A220" r:id="rId651" xr:uid="{00000000-0004-0000-0300-00008A020000}"/>
    <hyperlink ref="C220" r:id="rId652" xr:uid="{00000000-0004-0000-0300-00008B020000}"/>
    <hyperlink ref="G220" r:id="rId653" xr:uid="{00000000-0004-0000-0300-00008C020000}"/>
    <hyperlink ref="A221" r:id="rId654" xr:uid="{00000000-0004-0000-0300-00008D020000}"/>
    <hyperlink ref="C221" r:id="rId655" xr:uid="{00000000-0004-0000-0300-00008E020000}"/>
    <hyperlink ref="G221" r:id="rId656" xr:uid="{00000000-0004-0000-0300-00008F020000}"/>
    <hyperlink ref="A222" r:id="rId657" xr:uid="{00000000-0004-0000-0300-000090020000}"/>
    <hyperlink ref="C222" r:id="rId658" xr:uid="{00000000-0004-0000-0300-000091020000}"/>
    <hyperlink ref="G222" r:id="rId659" xr:uid="{00000000-0004-0000-0300-000092020000}"/>
    <hyperlink ref="A223" r:id="rId660" xr:uid="{00000000-0004-0000-0300-000093020000}"/>
    <hyperlink ref="C223" r:id="rId661" xr:uid="{00000000-0004-0000-0300-000094020000}"/>
    <hyperlink ref="G223" r:id="rId662" xr:uid="{00000000-0004-0000-0300-000095020000}"/>
    <hyperlink ref="A224" r:id="rId663" xr:uid="{00000000-0004-0000-0300-000096020000}"/>
    <hyperlink ref="C224" r:id="rId664" xr:uid="{00000000-0004-0000-0300-000097020000}"/>
    <hyperlink ref="G224" r:id="rId665" xr:uid="{00000000-0004-0000-0300-000098020000}"/>
    <hyperlink ref="A225" r:id="rId666" xr:uid="{00000000-0004-0000-0300-000099020000}"/>
    <hyperlink ref="C225" r:id="rId667" xr:uid="{00000000-0004-0000-0300-00009A020000}"/>
    <hyperlink ref="G225" r:id="rId668" xr:uid="{00000000-0004-0000-0300-00009B020000}"/>
    <hyperlink ref="A226" r:id="rId669" xr:uid="{00000000-0004-0000-0300-00009C020000}"/>
    <hyperlink ref="C226" r:id="rId670" xr:uid="{00000000-0004-0000-0300-00009D020000}"/>
    <hyperlink ref="G226" r:id="rId671" xr:uid="{00000000-0004-0000-0300-00009E020000}"/>
    <hyperlink ref="A227" r:id="rId672" xr:uid="{00000000-0004-0000-0300-00009F020000}"/>
    <hyperlink ref="C227" r:id="rId673" xr:uid="{00000000-0004-0000-0300-0000A0020000}"/>
    <hyperlink ref="G227" r:id="rId674" xr:uid="{00000000-0004-0000-0300-0000A1020000}"/>
    <hyperlink ref="A228" r:id="rId675" xr:uid="{00000000-0004-0000-0300-0000A2020000}"/>
    <hyperlink ref="C228" r:id="rId676" xr:uid="{00000000-0004-0000-0300-0000A3020000}"/>
    <hyperlink ref="G228" r:id="rId677" xr:uid="{00000000-0004-0000-0300-0000A4020000}"/>
    <hyperlink ref="A229" r:id="rId678" xr:uid="{00000000-0004-0000-0300-0000A5020000}"/>
    <hyperlink ref="C229" r:id="rId679" xr:uid="{00000000-0004-0000-0300-0000A6020000}"/>
    <hyperlink ref="G229" r:id="rId680" xr:uid="{00000000-0004-0000-0300-0000A7020000}"/>
    <hyperlink ref="A230" r:id="rId681" xr:uid="{00000000-0004-0000-0300-0000A8020000}"/>
    <hyperlink ref="C230" r:id="rId682" xr:uid="{00000000-0004-0000-0300-0000A9020000}"/>
    <hyperlink ref="G230" r:id="rId683" xr:uid="{00000000-0004-0000-0300-0000AA020000}"/>
    <hyperlink ref="A231" r:id="rId684" xr:uid="{00000000-0004-0000-0300-0000AB020000}"/>
    <hyperlink ref="C231" r:id="rId685" xr:uid="{00000000-0004-0000-0300-0000AC020000}"/>
    <hyperlink ref="G231" r:id="rId686" xr:uid="{00000000-0004-0000-0300-0000AD020000}"/>
    <hyperlink ref="A232" r:id="rId687" xr:uid="{00000000-0004-0000-0300-0000AE020000}"/>
    <hyperlink ref="C232" r:id="rId688" xr:uid="{00000000-0004-0000-0300-0000AF020000}"/>
    <hyperlink ref="G232" r:id="rId689" xr:uid="{00000000-0004-0000-0300-0000B0020000}"/>
    <hyperlink ref="A233" r:id="rId690" xr:uid="{00000000-0004-0000-0300-0000B1020000}"/>
    <hyperlink ref="C233" r:id="rId691" xr:uid="{00000000-0004-0000-0300-0000B2020000}"/>
    <hyperlink ref="G233" r:id="rId692" xr:uid="{00000000-0004-0000-0300-0000B3020000}"/>
    <hyperlink ref="A234" r:id="rId693" xr:uid="{00000000-0004-0000-0300-0000B4020000}"/>
    <hyperlink ref="C234" r:id="rId694" xr:uid="{00000000-0004-0000-0300-0000B5020000}"/>
    <hyperlink ref="G234" r:id="rId695" xr:uid="{00000000-0004-0000-0300-0000B6020000}"/>
    <hyperlink ref="A235" r:id="rId696" xr:uid="{00000000-0004-0000-0300-0000B7020000}"/>
    <hyperlink ref="C235" r:id="rId697" xr:uid="{00000000-0004-0000-0300-0000B8020000}"/>
    <hyperlink ref="G235" r:id="rId698" xr:uid="{00000000-0004-0000-0300-0000B9020000}"/>
    <hyperlink ref="A236" r:id="rId699" xr:uid="{00000000-0004-0000-0300-0000BA020000}"/>
    <hyperlink ref="C236" r:id="rId700" xr:uid="{00000000-0004-0000-0300-0000BB020000}"/>
    <hyperlink ref="G236" r:id="rId701" xr:uid="{00000000-0004-0000-0300-0000BC020000}"/>
    <hyperlink ref="A237" r:id="rId702" xr:uid="{00000000-0004-0000-0300-0000BD020000}"/>
    <hyperlink ref="C237" r:id="rId703" xr:uid="{00000000-0004-0000-0300-0000BE020000}"/>
    <hyperlink ref="G237" r:id="rId704" xr:uid="{00000000-0004-0000-0300-0000BF020000}"/>
    <hyperlink ref="A238" r:id="rId705" xr:uid="{00000000-0004-0000-0300-0000C0020000}"/>
    <hyperlink ref="C238" r:id="rId706" xr:uid="{00000000-0004-0000-0300-0000C1020000}"/>
    <hyperlink ref="G238" r:id="rId707" xr:uid="{00000000-0004-0000-0300-0000C2020000}"/>
    <hyperlink ref="A239" r:id="rId708" xr:uid="{00000000-0004-0000-0300-0000C3020000}"/>
    <hyperlink ref="C239" r:id="rId709" xr:uid="{00000000-0004-0000-0300-0000C4020000}"/>
    <hyperlink ref="G239" r:id="rId710" xr:uid="{00000000-0004-0000-0300-0000C5020000}"/>
    <hyperlink ref="A240" r:id="rId711" xr:uid="{00000000-0004-0000-0300-0000C6020000}"/>
    <hyperlink ref="C240" r:id="rId712" xr:uid="{00000000-0004-0000-0300-0000C7020000}"/>
    <hyperlink ref="G240" r:id="rId713" xr:uid="{00000000-0004-0000-0300-0000C8020000}"/>
    <hyperlink ref="A241" r:id="rId714" xr:uid="{00000000-0004-0000-0300-0000C9020000}"/>
    <hyperlink ref="C241" r:id="rId715" xr:uid="{00000000-0004-0000-0300-0000CA020000}"/>
    <hyperlink ref="G241" r:id="rId716" xr:uid="{00000000-0004-0000-0300-0000CB020000}"/>
    <hyperlink ref="A242" r:id="rId717" xr:uid="{00000000-0004-0000-0300-0000CC020000}"/>
    <hyperlink ref="C242" r:id="rId718" xr:uid="{00000000-0004-0000-0300-0000CD020000}"/>
    <hyperlink ref="G242" r:id="rId719" xr:uid="{00000000-0004-0000-0300-0000CE020000}"/>
    <hyperlink ref="A243" r:id="rId720" xr:uid="{00000000-0004-0000-0300-0000CF020000}"/>
    <hyperlink ref="C243" r:id="rId721" xr:uid="{00000000-0004-0000-0300-0000D0020000}"/>
    <hyperlink ref="G243" r:id="rId722" xr:uid="{00000000-0004-0000-0300-0000D1020000}"/>
    <hyperlink ref="A244" r:id="rId723" xr:uid="{00000000-0004-0000-0300-0000D2020000}"/>
    <hyperlink ref="C244" r:id="rId724" xr:uid="{00000000-0004-0000-0300-0000D3020000}"/>
    <hyperlink ref="G244" r:id="rId725" xr:uid="{00000000-0004-0000-0300-0000D4020000}"/>
    <hyperlink ref="A245" r:id="rId726" xr:uid="{00000000-0004-0000-0300-0000D5020000}"/>
    <hyperlink ref="C245" r:id="rId727" xr:uid="{00000000-0004-0000-0300-0000D6020000}"/>
    <hyperlink ref="G245" r:id="rId728" xr:uid="{00000000-0004-0000-0300-0000D7020000}"/>
    <hyperlink ref="A246" r:id="rId729" xr:uid="{00000000-0004-0000-0300-0000D8020000}"/>
    <hyperlink ref="C246" r:id="rId730" xr:uid="{00000000-0004-0000-0300-0000D9020000}"/>
    <hyperlink ref="G246" r:id="rId731" xr:uid="{00000000-0004-0000-0300-0000DA020000}"/>
    <hyperlink ref="A247" r:id="rId732" xr:uid="{00000000-0004-0000-0300-0000DB020000}"/>
    <hyperlink ref="C247" r:id="rId733" xr:uid="{00000000-0004-0000-0300-0000DC020000}"/>
    <hyperlink ref="G247" r:id="rId734" xr:uid="{00000000-0004-0000-0300-0000DD020000}"/>
    <hyperlink ref="A248" r:id="rId735" xr:uid="{00000000-0004-0000-0300-0000DE020000}"/>
    <hyperlink ref="C248" r:id="rId736" xr:uid="{00000000-0004-0000-0300-0000DF020000}"/>
    <hyperlink ref="G248" r:id="rId737" xr:uid="{00000000-0004-0000-0300-0000E0020000}"/>
    <hyperlink ref="A249" r:id="rId738" xr:uid="{00000000-0004-0000-0300-0000E1020000}"/>
    <hyperlink ref="C249" r:id="rId739" xr:uid="{00000000-0004-0000-0300-0000E2020000}"/>
    <hyperlink ref="G249" r:id="rId740" xr:uid="{00000000-0004-0000-0300-0000E3020000}"/>
    <hyperlink ref="A250" r:id="rId741" xr:uid="{00000000-0004-0000-0300-0000E4020000}"/>
    <hyperlink ref="C250" r:id="rId742" xr:uid="{00000000-0004-0000-0300-0000E5020000}"/>
    <hyperlink ref="G250" r:id="rId743" xr:uid="{00000000-0004-0000-0300-0000E6020000}"/>
    <hyperlink ref="A251" r:id="rId744" xr:uid="{00000000-0004-0000-0300-0000E7020000}"/>
    <hyperlink ref="C251" r:id="rId745" xr:uid="{00000000-0004-0000-0300-0000E8020000}"/>
    <hyperlink ref="G251" r:id="rId746" xr:uid="{00000000-0004-0000-0300-0000E9020000}"/>
    <hyperlink ref="A252" r:id="rId747" xr:uid="{00000000-0004-0000-0300-0000EA020000}"/>
    <hyperlink ref="C252" r:id="rId748" xr:uid="{00000000-0004-0000-0300-0000EB020000}"/>
    <hyperlink ref="G252" r:id="rId749" xr:uid="{00000000-0004-0000-0300-0000EC020000}"/>
    <hyperlink ref="A253" r:id="rId750" xr:uid="{00000000-0004-0000-0300-0000ED020000}"/>
    <hyperlink ref="C253" r:id="rId751" xr:uid="{00000000-0004-0000-0300-0000EE020000}"/>
    <hyperlink ref="G253" r:id="rId752" xr:uid="{00000000-0004-0000-0300-0000EF020000}"/>
    <hyperlink ref="A254" r:id="rId753" xr:uid="{00000000-0004-0000-0300-0000F0020000}"/>
    <hyperlink ref="C254" r:id="rId754" xr:uid="{00000000-0004-0000-0300-0000F1020000}"/>
    <hyperlink ref="G254" r:id="rId755" xr:uid="{00000000-0004-0000-0300-0000F2020000}"/>
    <hyperlink ref="A255" r:id="rId756" xr:uid="{00000000-0004-0000-0300-0000F3020000}"/>
    <hyperlink ref="C255" r:id="rId757" xr:uid="{00000000-0004-0000-0300-0000F4020000}"/>
    <hyperlink ref="G255" r:id="rId758" xr:uid="{00000000-0004-0000-0300-0000F5020000}"/>
    <hyperlink ref="A256" r:id="rId759" xr:uid="{00000000-0004-0000-0300-0000F6020000}"/>
    <hyperlink ref="C256" r:id="rId760" xr:uid="{00000000-0004-0000-0300-0000F7020000}"/>
    <hyperlink ref="G256" r:id="rId761" xr:uid="{00000000-0004-0000-0300-0000F8020000}"/>
    <hyperlink ref="A257" r:id="rId762" xr:uid="{00000000-0004-0000-0300-0000F9020000}"/>
    <hyperlink ref="C257" r:id="rId763" xr:uid="{00000000-0004-0000-0300-0000FA020000}"/>
    <hyperlink ref="G257" r:id="rId764" xr:uid="{00000000-0004-0000-0300-0000FB020000}"/>
    <hyperlink ref="A258" r:id="rId765" xr:uid="{00000000-0004-0000-0300-0000FC020000}"/>
    <hyperlink ref="C258" r:id="rId766" xr:uid="{00000000-0004-0000-0300-0000FD020000}"/>
    <hyperlink ref="G258" r:id="rId767" xr:uid="{00000000-0004-0000-0300-0000FE020000}"/>
    <hyperlink ref="A259" r:id="rId768" xr:uid="{00000000-0004-0000-0300-0000FF020000}"/>
    <hyperlink ref="C259" r:id="rId769" xr:uid="{00000000-0004-0000-0300-000000030000}"/>
    <hyperlink ref="G259" r:id="rId770" xr:uid="{00000000-0004-0000-0300-000001030000}"/>
    <hyperlink ref="A260" r:id="rId771" xr:uid="{00000000-0004-0000-0300-000002030000}"/>
    <hyperlink ref="C260" r:id="rId772" xr:uid="{00000000-0004-0000-0300-000003030000}"/>
    <hyperlink ref="G260" r:id="rId773" xr:uid="{00000000-0004-0000-0300-000004030000}"/>
    <hyperlink ref="A261" r:id="rId774" xr:uid="{00000000-0004-0000-0300-000005030000}"/>
    <hyperlink ref="C261" r:id="rId775" xr:uid="{00000000-0004-0000-0300-000006030000}"/>
    <hyperlink ref="G261" r:id="rId776" xr:uid="{00000000-0004-0000-0300-000007030000}"/>
    <hyperlink ref="A262" r:id="rId777" xr:uid="{00000000-0004-0000-0300-000008030000}"/>
    <hyperlink ref="C262" r:id="rId778" xr:uid="{00000000-0004-0000-0300-000009030000}"/>
    <hyperlink ref="G262" r:id="rId779" xr:uid="{00000000-0004-0000-0300-00000A030000}"/>
    <hyperlink ref="A263" r:id="rId780" xr:uid="{00000000-0004-0000-0300-00000B030000}"/>
    <hyperlink ref="C263" r:id="rId781" xr:uid="{00000000-0004-0000-0300-00000C030000}"/>
    <hyperlink ref="G263" r:id="rId782" xr:uid="{00000000-0004-0000-0300-00000D030000}"/>
    <hyperlink ref="A264" r:id="rId783" xr:uid="{00000000-0004-0000-0300-00000E030000}"/>
    <hyperlink ref="C264" r:id="rId784" xr:uid="{00000000-0004-0000-0300-00000F030000}"/>
    <hyperlink ref="G264" r:id="rId785" xr:uid="{00000000-0004-0000-0300-000010030000}"/>
    <hyperlink ref="A265" r:id="rId786" xr:uid="{00000000-0004-0000-0300-000011030000}"/>
    <hyperlink ref="C265" r:id="rId787" xr:uid="{00000000-0004-0000-0300-000012030000}"/>
    <hyperlink ref="G265" r:id="rId788" xr:uid="{00000000-0004-0000-0300-000013030000}"/>
    <hyperlink ref="A266" r:id="rId789" xr:uid="{00000000-0004-0000-0300-000014030000}"/>
    <hyperlink ref="C266" r:id="rId790" xr:uid="{00000000-0004-0000-0300-000015030000}"/>
    <hyperlink ref="G266" r:id="rId791" xr:uid="{00000000-0004-0000-0300-000016030000}"/>
    <hyperlink ref="A267" r:id="rId792" xr:uid="{00000000-0004-0000-0300-000017030000}"/>
    <hyperlink ref="C267" r:id="rId793" xr:uid="{00000000-0004-0000-0300-000018030000}"/>
    <hyperlink ref="G267" r:id="rId794" xr:uid="{00000000-0004-0000-0300-000019030000}"/>
    <hyperlink ref="A268" r:id="rId795" xr:uid="{00000000-0004-0000-0300-00001A030000}"/>
    <hyperlink ref="C268" r:id="rId796" xr:uid="{00000000-0004-0000-0300-00001B030000}"/>
    <hyperlink ref="G268" r:id="rId797" xr:uid="{00000000-0004-0000-0300-00001C030000}"/>
    <hyperlink ref="A269" r:id="rId798" xr:uid="{00000000-0004-0000-0300-00001D030000}"/>
    <hyperlink ref="C269" r:id="rId799" xr:uid="{00000000-0004-0000-0300-00001E030000}"/>
    <hyperlink ref="G269" r:id="rId800" xr:uid="{00000000-0004-0000-0300-00001F030000}"/>
    <hyperlink ref="A270" r:id="rId801" xr:uid="{00000000-0004-0000-0300-000020030000}"/>
    <hyperlink ref="C270" r:id="rId802" xr:uid="{00000000-0004-0000-0300-000021030000}"/>
    <hyperlink ref="G270" r:id="rId803" xr:uid="{00000000-0004-0000-0300-000022030000}"/>
    <hyperlink ref="A271" r:id="rId804" xr:uid="{00000000-0004-0000-0300-000023030000}"/>
    <hyperlink ref="C271" r:id="rId805" xr:uid="{00000000-0004-0000-0300-000024030000}"/>
    <hyperlink ref="G271" r:id="rId806" xr:uid="{00000000-0004-0000-0300-000025030000}"/>
    <hyperlink ref="A272" r:id="rId807" xr:uid="{00000000-0004-0000-0300-000026030000}"/>
    <hyperlink ref="C272" r:id="rId808" xr:uid="{00000000-0004-0000-0300-000027030000}"/>
    <hyperlink ref="G272" r:id="rId809" xr:uid="{00000000-0004-0000-0300-000028030000}"/>
    <hyperlink ref="A273" r:id="rId810" xr:uid="{00000000-0004-0000-0300-000029030000}"/>
    <hyperlink ref="C273" r:id="rId811" xr:uid="{00000000-0004-0000-0300-00002A030000}"/>
    <hyperlink ref="G273" r:id="rId812" xr:uid="{00000000-0004-0000-0300-00002B030000}"/>
    <hyperlink ref="A274" r:id="rId813" xr:uid="{00000000-0004-0000-0300-00002C030000}"/>
    <hyperlink ref="C274" r:id="rId814" xr:uid="{00000000-0004-0000-0300-00002D030000}"/>
    <hyperlink ref="G274" r:id="rId815" xr:uid="{00000000-0004-0000-0300-00002E030000}"/>
    <hyperlink ref="A275" r:id="rId816" xr:uid="{00000000-0004-0000-0300-00002F030000}"/>
    <hyperlink ref="C275" r:id="rId817" xr:uid="{00000000-0004-0000-0300-000030030000}"/>
    <hyperlink ref="G275" r:id="rId818" xr:uid="{00000000-0004-0000-0300-000031030000}"/>
    <hyperlink ref="A276" r:id="rId819" xr:uid="{00000000-0004-0000-0300-000032030000}"/>
    <hyperlink ref="C276" r:id="rId820" xr:uid="{00000000-0004-0000-0300-000033030000}"/>
    <hyperlink ref="G276" r:id="rId821" xr:uid="{00000000-0004-0000-0300-000034030000}"/>
    <hyperlink ref="A277" r:id="rId822" xr:uid="{00000000-0004-0000-0300-000035030000}"/>
    <hyperlink ref="C277" r:id="rId823" xr:uid="{00000000-0004-0000-0300-000036030000}"/>
    <hyperlink ref="G277" r:id="rId824" xr:uid="{00000000-0004-0000-0300-000037030000}"/>
    <hyperlink ref="A278" r:id="rId825" xr:uid="{00000000-0004-0000-0300-000038030000}"/>
    <hyperlink ref="C278" r:id="rId826" xr:uid="{00000000-0004-0000-0300-000039030000}"/>
    <hyperlink ref="G278" r:id="rId827" xr:uid="{00000000-0004-0000-0300-00003A030000}"/>
    <hyperlink ref="A279" r:id="rId828" xr:uid="{00000000-0004-0000-0300-00003B030000}"/>
    <hyperlink ref="C279" r:id="rId829" xr:uid="{00000000-0004-0000-0300-00003C030000}"/>
    <hyperlink ref="G279" r:id="rId830" xr:uid="{00000000-0004-0000-0300-00003D030000}"/>
    <hyperlink ref="A280" r:id="rId831" xr:uid="{00000000-0004-0000-0300-00003E030000}"/>
    <hyperlink ref="C280" r:id="rId832" xr:uid="{00000000-0004-0000-0300-00003F030000}"/>
    <hyperlink ref="G280" r:id="rId833" xr:uid="{00000000-0004-0000-0300-000040030000}"/>
    <hyperlink ref="A281" r:id="rId834" xr:uid="{00000000-0004-0000-0300-000041030000}"/>
    <hyperlink ref="C281" r:id="rId835" xr:uid="{00000000-0004-0000-0300-000042030000}"/>
    <hyperlink ref="G281" r:id="rId836" xr:uid="{00000000-0004-0000-0300-000043030000}"/>
    <hyperlink ref="A282" r:id="rId837" xr:uid="{00000000-0004-0000-0300-000044030000}"/>
    <hyperlink ref="C282" r:id="rId838" xr:uid="{00000000-0004-0000-0300-000045030000}"/>
    <hyperlink ref="G282" r:id="rId839" xr:uid="{00000000-0004-0000-0300-000046030000}"/>
    <hyperlink ref="A283" r:id="rId840" xr:uid="{00000000-0004-0000-0300-000047030000}"/>
    <hyperlink ref="C283" r:id="rId841" xr:uid="{00000000-0004-0000-0300-000048030000}"/>
    <hyperlink ref="G283" r:id="rId842" xr:uid="{00000000-0004-0000-0300-000049030000}"/>
    <hyperlink ref="A284" r:id="rId843" xr:uid="{00000000-0004-0000-0300-00004A030000}"/>
    <hyperlink ref="C284" r:id="rId844" xr:uid="{00000000-0004-0000-0300-00004B030000}"/>
    <hyperlink ref="G284" r:id="rId845" xr:uid="{00000000-0004-0000-0300-00004C030000}"/>
    <hyperlink ref="A285" r:id="rId846" xr:uid="{00000000-0004-0000-0300-00004D030000}"/>
    <hyperlink ref="C285" r:id="rId847" xr:uid="{00000000-0004-0000-0300-00004E030000}"/>
    <hyperlink ref="G285" r:id="rId848" xr:uid="{00000000-0004-0000-0300-00004F030000}"/>
    <hyperlink ref="A286" r:id="rId849" xr:uid="{00000000-0004-0000-0300-000050030000}"/>
    <hyperlink ref="C286" r:id="rId850" xr:uid="{00000000-0004-0000-0300-000051030000}"/>
    <hyperlink ref="G286" r:id="rId851" xr:uid="{00000000-0004-0000-0300-000052030000}"/>
    <hyperlink ref="A287" r:id="rId852" xr:uid="{00000000-0004-0000-0300-000053030000}"/>
    <hyperlink ref="C287" r:id="rId853" xr:uid="{00000000-0004-0000-0300-000054030000}"/>
    <hyperlink ref="G287" r:id="rId854" xr:uid="{00000000-0004-0000-0300-000055030000}"/>
    <hyperlink ref="A288" r:id="rId855" xr:uid="{00000000-0004-0000-0300-000056030000}"/>
    <hyperlink ref="C288" r:id="rId856" xr:uid="{00000000-0004-0000-0300-000057030000}"/>
    <hyperlink ref="G288" r:id="rId857" xr:uid="{00000000-0004-0000-0300-000058030000}"/>
    <hyperlink ref="A289" r:id="rId858" xr:uid="{00000000-0004-0000-0300-000059030000}"/>
    <hyperlink ref="C289" r:id="rId859" xr:uid="{00000000-0004-0000-0300-00005A030000}"/>
    <hyperlink ref="G289" r:id="rId860" xr:uid="{00000000-0004-0000-0300-00005B030000}"/>
    <hyperlink ref="A290" r:id="rId861" xr:uid="{00000000-0004-0000-0300-00005C030000}"/>
    <hyperlink ref="C290" r:id="rId862" xr:uid="{00000000-0004-0000-0300-00005D030000}"/>
    <hyperlink ref="G290" r:id="rId863" xr:uid="{00000000-0004-0000-0300-00005E030000}"/>
    <hyperlink ref="A291" r:id="rId864" xr:uid="{00000000-0004-0000-0300-00005F030000}"/>
    <hyperlink ref="C291" r:id="rId865" xr:uid="{00000000-0004-0000-0300-000060030000}"/>
    <hyperlink ref="G291" r:id="rId866" xr:uid="{00000000-0004-0000-0300-000061030000}"/>
    <hyperlink ref="A292" r:id="rId867" xr:uid="{00000000-0004-0000-0300-000062030000}"/>
    <hyperlink ref="C292" r:id="rId868" xr:uid="{00000000-0004-0000-0300-000063030000}"/>
    <hyperlink ref="G292" r:id="rId869" xr:uid="{00000000-0004-0000-0300-000064030000}"/>
    <hyperlink ref="A293" r:id="rId870" xr:uid="{00000000-0004-0000-0300-000065030000}"/>
    <hyperlink ref="C293" r:id="rId871" xr:uid="{00000000-0004-0000-0300-000066030000}"/>
    <hyperlink ref="G293" r:id="rId872" xr:uid="{00000000-0004-0000-0300-000067030000}"/>
    <hyperlink ref="A294" r:id="rId873" xr:uid="{00000000-0004-0000-0300-000068030000}"/>
    <hyperlink ref="C294" r:id="rId874" xr:uid="{00000000-0004-0000-0300-000069030000}"/>
    <hyperlink ref="G294" r:id="rId875" xr:uid="{00000000-0004-0000-0300-00006A030000}"/>
    <hyperlink ref="A295" r:id="rId876" xr:uid="{00000000-0004-0000-0300-00006B030000}"/>
    <hyperlink ref="C295" r:id="rId877" xr:uid="{00000000-0004-0000-0300-00006C030000}"/>
    <hyperlink ref="G295" r:id="rId878" xr:uid="{00000000-0004-0000-0300-00006D030000}"/>
    <hyperlink ref="A296" r:id="rId879" xr:uid="{00000000-0004-0000-0300-00006E030000}"/>
    <hyperlink ref="C296" r:id="rId880" xr:uid="{00000000-0004-0000-0300-00006F030000}"/>
    <hyperlink ref="G296" r:id="rId881" xr:uid="{00000000-0004-0000-0300-000070030000}"/>
    <hyperlink ref="A297" r:id="rId882" xr:uid="{00000000-0004-0000-0300-000071030000}"/>
    <hyperlink ref="C297" r:id="rId883" xr:uid="{00000000-0004-0000-0300-000072030000}"/>
    <hyperlink ref="G297" r:id="rId884" xr:uid="{00000000-0004-0000-0300-000073030000}"/>
    <hyperlink ref="A298" r:id="rId885" xr:uid="{00000000-0004-0000-0300-000074030000}"/>
    <hyperlink ref="C298" r:id="rId886" xr:uid="{00000000-0004-0000-0300-000075030000}"/>
    <hyperlink ref="G298" r:id="rId887" xr:uid="{00000000-0004-0000-0300-000076030000}"/>
    <hyperlink ref="A299" r:id="rId888" xr:uid="{00000000-0004-0000-0300-000077030000}"/>
    <hyperlink ref="C299" r:id="rId889" xr:uid="{00000000-0004-0000-0300-000078030000}"/>
    <hyperlink ref="G299" r:id="rId890" xr:uid="{00000000-0004-0000-0300-000079030000}"/>
    <hyperlink ref="A300" r:id="rId891" xr:uid="{00000000-0004-0000-0300-00007A030000}"/>
    <hyperlink ref="C300" r:id="rId892" xr:uid="{00000000-0004-0000-0300-00007B030000}"/>
    <hyperlink ref="G300" r:id="rId893" xr:uid="{00000000-0004-0000-0300-00007C030000}"/>
    <hyperlink ref="A301" r:id="rId894" xr:uid="{00000000-0004-0000-0300-00007D030000}"/>
    <hyperlink ref="C301" r:id="rId895" xr:uid="{00000000-0004-0000-0300-00007E030000}"/>
    <hyperlink ref="G301" r:id="rId896" xr:uid="{00000000-0004-0000-0300-00007F030000}"/>
    <hyperlink ref="A302" r:id="rId897" xr:uid="{00000000-0004-0000-0300-000080030000}"/>
    <hyperlink ref="C302" r:id="rId898" xr:uid="{00000000-0004-0000-0300-000081030000}"/>
    <hyperlink ref="G302" r:id="rId899" xr:uid="{00000000-0004-0000-0300-000082030000}"/>
    <hyperlink ref="A303" r:id="rId900" xr:uid="{00000000-0004-0000-0300-000083030000}"/>
    <hyperlink ref="C303" r:id="rId901" xr:uid="{00000000-0004-0000-0300-000084030000}"/>
    <hyperlink ref="G303" r:id="rId902" xr:uid="{00000000-0004-0000-0300-000085030000}"/>
    <hyperlink ref="A304" r:id="rId903" xr:uid="{00000000-0004-0000-0300-000086030000}"/>
    <hyperlink ref="C304" r:id="rId904" xr:uid="{00000000-0004-0000-0300-000087030000}"/>
    <hyperlink ref="G304" r:id="rId905" xr:uid="{00000000-0004-0000-0300-000088030000}"/>
    <hyperlink ref="A305" r:id="rId906" xr:uid="{00000000-0004-0000-0300-000089030000}"/>
    <hyperlink ref="C305" r:id="rId907" xr:uid="{00000000-0004-0000-0300-00008A030000}"/>
    <hyperlink ref="G305" r:id="rId908" xr:uid="{00000000-0004-0000-0300-00008B030000}"/>
    <hyperlink ref="A306" r:id="rId909" xr:uid="{00000000-0004-0000-0300-00008C030000}"/>
    <hyperlink ref="C306" r:id="rId910" xr:uid="{00000000-0004-0000-0300-00008D030000}"/>
    <hyperlink ref="G306" r:id="rId911" xr:uid="{00000000-0004-0000-0300-00008E030000}"/>
    <hyperlink ref="A307" r:id="rId912" xr:uid="{00000000-0004-0000-0300-00008F030000}"/>
    <hyperlink ref="C307" r:id="rId913" xr:uid="{00000000-0004-0000-0300-000090030000}"/>
    <hyperlink ref="G307" r:id="rId914" xr:uid="{00000000-0004-0000-0300-000091030000}"/>
    <hyperlink ref="A308" r:id="rId915" xr:uid="{00000000-0004-0000-0300-000092030000}"/>
    <hyperlink ref="C308" r:id="rId916" xr:uid="{00000000-0004-0000-0300-000093030000}"/>
    <hyperlink ref="G308" r:id="rId917" xr:uid="{00000000-0004-0000-0300-000094030000}"/>
    <hyperlink ref="A309" r:id="rId918" xr:uid="{00000000-0004-0000-0300-000095030000}"/>
    <hyperlink ref="C309" r:id="rId919" xr:uid="{00000000-0004-0000-0300-000096030000}"/>
    <hyperlink ref="G309" r:id="rId920" xr:uid="{00000000-0004-0000-0300-000097030000}"/>
    <hyperlink ref="A310" r:id="rId921" xr:uid="{00000000-0004-0000-0300-000098030000}"/>
    <hyperlink ref="C310" r:id="rId922" xr:uid="{00000000-0004-0000-0300-000099030000}"/>
    <hyperlink ref="G310" r:id="rId923" xr:uid="{00000000-0004-0000-0300-00009A030000}"/>
    <hyperlink ref="A311" r:id="rId924" xr:uid="{00000000-0004-0000-0300-00009B030000}"/>
    <hyperlink ref="C311" r:id="rId925" xr:uid="{00000000-0004-0000-0300-00009C030000}"/>
    <hyperlink ref="G311" r:id="rId926" xr:uid="{00000000-0004-0000-0300-00009D030000}"/>
    <hyperlink ref="A312" r:id="rId927" xr:uid="{00000000-0004-0000-0300-00009E030000}"/>
    <hyperlink ref="C312" r:id="rId928" xr:uid="{00000000-0004-0000-0300-00009F030000}"/>
    <hyperlink ref="G312" r:id="rId929" xr:uid="{00000000-0004-0000-0300-0000A0030000}"/>
    <hyperlink ref="A313" r:id="rId930" xr:uid="{00000000-0004-0000-0300-0000A1030000}"/>
    <hyperlink ref="C313" r:id="rId931" xr:uid="{00000000-0004-0000-0300-0000A2030000}"/>
    <hyperlink ref="G313" r:id="rId932" xr:uid="{00000000-0004-0000-0300-0000A3030000}"/>
    <hyperlink ref="A314" r:id="rId933" xr:uid="{00000000-0004-0000-0300-0000A4030000}"/>
    <hyperlink ref="C314" r:id="rId934" xr:uid="{00000000-0004-0000-0300-0000A5030000}"/>
    <hyperlink ref="G314" r:id="rId935" xr:uid="{00000000-0004-0000-0300-0000A6030000}"/>
    <hyperlink ref="A315" r:id="rId936" xr:uid="{00000000-0004-0000-0300-0000A7030000}"/>
    <hyperlink ref="C315" r:id="rId937" xr:uid="{00000000-0004-0000-0300-0000A8030000}"/>
    <hyperlink ref="G315" r:id="rId938" xr:uid="{00000000-0004-0000-0300-0000A9030000}"/>
    <hyperlink ref="A316" r:id="rId939" xr:uid="{00000000-0004-0000-0300-0000AA030000}"/>
    <hyperlink ref="C316" r:id="rId940" xr:uid="{00000000-0004-0000-0300-0000AB030000}"/>
    <hyperlink ref="G316" r:id="rId941" xr:uid="{00000000-0004-0000-0300-0000AC030000}"/>
    <hyperlink ref="A317" r:id="rId942" xr:uid="{00000000-0004-0000-0300-0000AD030000}"/>
    <hyperlink ref="C317" r:id="rId943" xr:uid="{00000000-0004-0000-0300-0000AE030000}"/>
    <hyperlink ref="G317" r:id="rId944" xr:uid="{00000000-0004-0000-0300-0000AF030000}"/>
    <hyperlink ref="A318" r:id="rId945" xr:uid="{00000000-0004-0000-0300-0000B0030000}"/>
    <hyperlink ref="C318" r:id="rId946" xr:uid="{00000000-0004-0000-0300-0000B1030000}"/>
    <hyperlink ref="G318" r:id="rId947" xr:uid="{00000000-0004-0000-0300-0000B2030000}"/>
    <hyperlink ref="A319" r:id="rId948" xr:uid="{00000000-0004-0000-0300-0000B3030000}"/>
    <hyperlink ref="C319" r:id="rId949" xr:uid="{00000000-0004-0000-0300-0000B4030000}"/>
    <hyperlink ref="G319" r:id="rId950" xr:uid="{00000000-0004-0000-0300-0000B5030000}"/>
    <hyperlink ref="A320" r:id="rId951" xr:uid="{00000000-0004-0000-0300-0000B6030000}"/>
    <hyperlink ref="C320" r:id="rId952" xr:uid="{00000000-0004-0000-0300-0000B7030000}"/>
    <hyperlink ref="G320" r:id="rId953" xr:uid="{00000000-0004-0000-0300-0000B8030000}"/>
    <hyperlink ref="A321" r:id="rId954" xr:uid="{00000000-0004-0000-0300-0000B9030000}"/>
    <hyperlink ref="C321" r:id="rId955" xr:uid="{00000000-0004-0000-0300-0000BA030000}"/>
    <hyperlink ref="G321" r:id="rId956" xr:uid="{00000000-0004-0000-0300-0000BB030000}"/>
    <hyperlink ref="A322" r:id="rId957" xr:uid="{00000000-0004-0000-0300-0000BC030000}"/>
    <hyperlink ref="C322" r:id="rId958" xr:uid="{00000000-0004-0000-0300-0000BD030000}"/>
    <hyperlink ref="G322" r:id="rId959" xr:uid="{00000000-0004-0000-0300-0000BE030000}"/>
    <hyperlink ref="A323" r:id="rId960" xr:uid="{00000000-0004-0000-0300-0000BF030000}"/>
    <hyperlink ref="C323" r:id="rId961" xr:uid="{00000000-0004-0000-0300-0000C0030000}"/>
    <hyperlink ref="G323" r:id="rId962" xr:uid="{00000000-0004-0000-0300-0000C1030000}"/>
    <hyperlink ref="A324" r:id="rId963" xr:uid="{00000000-0004-0000-0300-0000C2030000}"/>
    <hyperlink ref="C324" r:id="rId964" xr:uid="{00000000-0004-0000-0300-0000C3030000}"/>
    <hyperlink ref="G324" r:id="rId965" xr:uid="{00000000-0004-0000-0300-0000C4030000}"/>
    <hyperlink ref="A325" r:id="rId966" xr:uid="{00000000-0004-0000-0300-0000C5030000}"/>
    <hyperlink ref="C325" r:id="rId967" xr:uid="{00000000-0004-0000-0300-0000C6030000}"/>
    <hyperlink ref="G325" r:id="rId968" xr:uid="{00000000-0004-0000-0300-0000C7030000}"/>
    <hyperlink ref="A326" r:id="rId969" xr:uid="{00000000-0004-0000-0300-0000C8030000}"/>
    <hyperlink ref="C326" r:id="rId970" xr:uid="{00000000-0004-0000-0300-0000C9030000}"/>
    <hyperlink ref="G326" r:id="rId971" xr:uid="{00000000-0004-0000-0300-0000CA030000}"/>
    <hyperlink ref="A327" r:id="rId972" xr:uid="{00000000-0004-0000-0300-0000CB030000}"/>
    <hyperlink ref="C327" r:id="rId973" xr:uid="{00000000-0004-0000-0300-0000CC030000}"/>
    <hyperlink ref="G327" r:id="rId974" xr:uid="{00000000-0004-0000-0300-0000CD030000}"/>
    <hyperlink ref="A328" r:id="rId975" xr:uid="{00000000-0004-0000-0300-0000CE030000}"/>
    <hyperlink ref="C328" r:id="rId976" xr:uid="{00000000-0004-0000-0300-0000CF030000}"/>
    <hyperlink ref="G328" r:id="rId977" xr:uid="{00000000-0004-0000-0300-0000D0030000}"/>
    <hyperlink ref="A329" r:id="rId978" xr:uid="{00000000-0004-0000-0300-0000D1030000}"/>
    <hyperlink ref="C329" r:id="rId979" xr:uid="{00000000-0004-0000-0300-0000D2030000}"/>
    <hyperlink ref="G329" r:id="rId980" xr:uid="{00000000-0004-0000-0300-0000D3030000}"/>
    <hyperlink ref="A330" r:id="rId981" xr:uid="{00000000-0004-0000-0300-0000D4030000}"/>
    <hyperlink ref="C330" r:id="rId982" xr:uid="{00000000-0004-0000-0300-0000D5030000}"/>
    <hyperlink ref="G330" r:id="rId983" xr:uid="{00000000-0004-0000-0300-0000D6030000}"/>
    <hyperlink ref="A331" r:id="rId984" xr:uid="{00000000-0004-0000-0300-0000D7030000}"/>
    <hyperlink ref="C331" r:id="rId985" xr:uid="{00000000-0004-0000-0300-0000D8030000}"/>
    <hyperlink ref="G331" r:id="rId986" xr:uid="{00000000-0004-0000-0300-0000D9030000}"/>
    <hyperlink ref="A332" r:id="rId987" xr:uid="{00000000-0004-0000-0300-0000DA030000}"/>
    <hyperlink ref="C332" r:id="rId988" xr:uid="{00000000-0004-0000-0300-0000DB030000}"/>
    <hyperlink ref="G332" r:id="rId989" xr:uid="{00000000-0004-0000-0300-0000DC030000}"/>
    <hyperlink ref="A333" r:id="rId990" xr:uid="{00000000-0004-0000-0300-0000DD030000}"/>
    <hyperlink ref="C333" r:id="rId991" xr:uid="{00000000-0004-0000-0300-0000DE030000}"/>
    <hyperlink ref="G333" r:id="rId992" xr:uid="{00000000-0004-0000-0300-0000DF030000}"/>
    <hyperlink ref="A334" r:id="rId993" xr:uid="{00000000-0004-0000-0300-0000E0030000}"/>
    <hyperlink ref="C334" r:id="rId994" xr:uid="{00000000-0004-0000-0300-0000E1030000}"/>
    <hyperlink ref="G334" r:id="rId995" xr:uid="{00000000-0004-0000-0300-0000E2030000}"/>
    <hyperlink ref="A335" r:id="rId996" xr:uid="{00000000-0004-0000-0300-0000E3030000}"/>
    <hyperlink ref="C335" r:id="rId997" xr:uid="{00000000-0004-0000-0300-0000E4030000}"/>
    <hyperlink ref="G335" r:id="rId998" xr:uid="{00000000-0004-0000-0300-0000E5030000}"/>
    <hyperlink ref="A336" r:id="rId999" xr:uid="{00000000-0004-0000-0300-0000E6030000}"/>
    <hyperlink ref="C336" r:id="rId1000" xr:uid="{00000000-0004-0000-0300-0000E7030000}"/>
    <hyperlink ref="G336" r:id="rId1001" xr:uid="{00000000-0004-0000-0300-0000E8030000}"/>
    <hyperlink ref="A337" r:id="rId1002" xr:uid="{00000000-0004-0000-0300-0000E9030000}"/>
    <hyperlink ref="C337" r:id="rId1003" xr:uid="{00000000-0004-0000-0300-0000EA030000}"/>
    <hyperlink ref="G337" r:id="rId1004" xr:uid="{00000000-0004-0000-0300-0000EB030000}"/>
    <hyperlink ref="A338" r:id="rId1005" xr:uid="{00000000-0004-0000-0300-0000EC030000}"/>
    <hyperlink ref="C338" r:id="rId1006" xr:uid="{00000000-0004-0000-0300-0000ED030000}"/>
    <hyperlink ref="G338" r:id="rId1007" xr:uid="{00000000-0004-0000-0300-0000EE030000}"/>
    <hyperlink ref="A339" r:id="rId1008" xr:uid="{00000000-0004-0000-0300-0000EF030000}"/>
    <hyperlink ref="C339" r:id="rId1009" xr:uid="{00000000-0004-0000-0300-0000F0030000}"/>
    <hyperlink ref="G339" r:id="rId1010" xr:uid="{00000000-0004-0000-0300-0000F1030000}"/>
    <hyperlink ref="A340" r:id="rId1011" xr:uid="{00000000-0004-0000-0300-0000F2030000}"/>
    <hyperlink ref="C340" r:id="rId1012" xr:uid="{00000000-0004-0000-0300-0000F3030000}"/>
    <hyperlink ref="G340" r:id="rId1013" xr:uid="{00000000-0004-0000-0300-0000F4030000}"/>
    <hyperlink ref="A341" r:id="rId1014" xr:uid="{00000000-0004-0000-0300-0000F5030000}"/>
    <hyperlink ref="C341" r:id="rId1015" xr:uid="{00000000-0004-0000-0300-0000F6030000}"/>
    <hyperlink ref="G341" r:id="rId1016" xr:uid="{00000000-0004-0000-0300-0000F7030000}"/>
    <hyperlink ref="A342" r:id="rId1017" xr:uid="{00000000-0004-0000-0300-0000F8030000}"/>
    <hyperlink ref="C342" r:id="rId1018" xr:uid="{00000000-0004-0000-0300-0000F9030000}"/>
    <hyperlink ref="G342" r:id="rId1019" xr:uid="{00000000-0004-0000-0300-0000FA030000}"/>
    <hyperlink ref="A343" r:id="rId1020" xr:uid="{00000000-0004-0000-0300-0000FB030000}"/>
    <hyperlink ref="C343" r:id="rId1021" xr:uid="{00000000-0004-0000-0300-0000FC030000}"/>
    <hyperlink ref="G343" r:id="rId1022" xr:uid="{00000000-0004-0000-0300-0000FD030000}"/>
    <hyperlink ref="A344" r:id="rId1023" xr:uid="{00000000-0004-0000-0300-0000FE030000}"/>
    <hyperlink ref="C344" r:id="rId1024" xr:uid="{00000000-0004-0000-0300-0000FF030000}"/>
    <hyperlink ref="G344" r:id="rId1025" xr:uid="{00000000-0004-0000-0300-000000040000}"/>
    <hyperlink ref="A345" r:id="rId1026" xr:uid="{00000000-0004-0000-0300-000001040000}"/>
    <hyperlink ref="C345" r:id="rId1027" xr:uid="{00000000-0004-0000-0300-000002040000}"/>
    <hyperlink ref="G345" r:id="rId1028" xr:uid="{00000000-0004-0000-0300-000003040000}"/>
    <hyperlink ref="A346" r:id="rId1029" xr:uid="{00000000-0004-0000-0300-000004040000}"/>
    <hyperlink ref="C346" r:id="rId1030" xr:uid="{00000000-0004-0000-0300-000005040000}"/>
    <hyperlink ref="G346" r:id="rId1031" xr:uid="{00000000-0004-0000-0300-000006040000}"/>
    <hyperlink ref="A347" r:id="rId1032" xr:uid="{00000000-0004-0000-0300-000007040000}"/>
    <hyperlink ref="C347" r:id="rId1033" xr:uid="{00000000-0004-0000-0300-000008040000}"/>
    <hyperlink ref="G347" r:id="rId1034" xr:uid="{00000000-0004-0000-0300-000009040000}"/>
    <hyperlink ref="A348" r:id="rId1035" xr:uid="{00000000-0004-0000-0300-00000A040000}"/>
    <hyperlink ref="C348" r:id="rId1036" xr:uid="{00000000-0004-0000-0300-00000B040000}"/>
    <hyperlink ref="G348" r:id="rId1037" xr:uid="{00000000-0004-0000-0300-00000C040000}"/>
    <hyperlink ref="A349" r:id="rId1038" xr:uid="{00000000-0004-0000-0300-00000D040000}"/>
    <hyperlink ref="C349" r:id="rId1039" xr:uid="{00000000-0004-0000-0300-00000E040000}"/>
    <hyperlink ref="G349" r:id="rId1040" xr:uid="{00000000-0004-0000-0300-00000F040000}"/>
    <hyperlink ref="A350" r:id="rId1041" xr:uid="{00000000-0004-0000-0300-000010040000}"/>
    <hyperlink ref="C350" r:id="rId1042" xr:uid="{00000000-0004-0000-0300-000011040000}"/>
    <hyperlink ref="G350" r:id="rId1043" xr:uid="{00000000-0004-0000-0300-000012040000}"/>
    <hyperlink ref="A351" r:id="rId1044" xr:uid="{00000000-0004-0000-0300-000013040000}"/>
    <hyperlink ref="C351" r:id="rId1045" xr:uid="{00000000-0004-0000-0300-000014040000}"/>
    <hyperlink ref="G351" r:id="rId1046" xr:uid="{00000000-0004-0000-0300-000015040000}"/>
    <hyperlink ref="A352" r:id="rId1047" xr:uid="{00000000-0004-0000-0300-000016040000}"/>
    <hyperlink ref="C352" r:id="rId1048" xr:uid="{00000000-0004-0000-0300-000017040000}"/>
    <hyperlink ref="G352" r:id="rId1049" xr:uid="{00000000-0004-0000-0300-000018040000}"/>
    <hyperlink ref="A353" r:id="rId1050" xr:uid="{00000000-0004-0000-0300-000019040000}"/>
    <hyperlink ref="C353" r:id="rId1051" xr:uid="{00000000-0004-0000-0300-00001A040000}"/>
    <hyperlink ref="G353" r:id="rId1052" xr:uid="{00000000-0004-0000-0300-00001B040000}"/>
    <hyperlink ref="A354" r:id="rId1053" xr:uid="{00000000-0004-0000-0300-00001C040000}"/>
    <hyperlink ref="C354" r:id="rId1054" xr:uid="{00000000-0004-0000-0300-00001D040000}"/>
    <hyperlink ref="G354" r:id="rId1055" xr:uid="{00000000-0004-0000-0300-00001E040000}"/>
    <hyperlink ref="A355" r:id="rId1056" xr:uid="{00000000-0004-0000-0300-00001F040000}"/>
    <hyperlink ref="C355" r:id="rId1057" xr:uid="{00000000-0004-0000-0300-000020040000}"/>
    <hyperlink ref="G355" r:id="rId1058" xr:uid="{00000000-0004-0000-0300-000021040000}"/>
    <hyperlink ref="A356" r:id="rId1059" xr:uid="{00000000-0004-0000-0300-000022040000}"/>
    <hyperlink ref="C356" r:id="rId1060" xr:uid="{00000000-0004-0000-0300-000023040000}"/>
    <hyperlink ref="G356" r:id="rId1061" xr:uid="{00000000-0004-0000-0300-000024040000}"/>
    <hyperlink ref="A357" r:id="rId1062" xr:uid="{00000000-0004-0000-0300-000025040000}"/>
    <hyperlink ref="C357" r:id="rId1063" xr:uid="{00000000-0004-0000-0300-000026040000}"/>
    <hyperlink ref="G357" r:id="rId1064" xr:uid="{00000000-0004-0000-0300-000027040000}"/>
    <hyperlink ref="A358" r:id="rId1065" xr:uid="{00000000-0004-0000-0300-000028040000}"/>
    <hyperlink ref="C358" r:id="rId1066" xr:uid="{00000000-0004-0000-0300-000029040000}"/>
    <hyperlink ref="G358" r:id="rId1067" xr:uid="{00000000-0004-0000-0300-00002A040000}"/>
    <hyperlink ref="A359" r:id="rId1068" xr:uid="{00000000-0004-0000-0300-00002B040000}"/>
    <hyperlink ref="C359" r:id="rId1069" xr:uid="{00000000-0004-0000-0300-00002C040000}"/>
    <hyperlink ref="G359" r:id="rId1070" xr:uid="{00000000-0004-0000-0300-00002D040000}"/>
    <hyperlink ref="A360" r:id="rId1071" xr:uid="{00000000-0004-0000-0300-00002E040000}"/>
    <hyperlink ref="C360" r:id="rId1072" xr:uid="{00000000-0004-0000-0300-00002F040000}"/>
    <hyperlink ref="G360" r:id="rId1073" xr:uid="{00000000-0004-0000-0300-000030040000}"/>
    <hyperlink ref="A361" r:id="rId1074" xr:uid="{00000000-0004-0000-0300-000031040000}"/>
    <hyperlink ref="C361" r:id="rId1075" xr:uid="{00000000-0004-0000-0300-000032040000}"/>
    <hyperlink ref="G361" r:id="rId1076" xr:uid="{00000000-0004-0000-0300-000033040000}"/>
    <hyperlink ref="A362" r:id="rId1077" xr:uid="{00000000-0004-0000-0300-000034040000}"/>
    <hyperlink ref="C362" r:id="rId1078" xr:uid="{00000000-0004-0000-0300-000035040000}"/>
    <hyperlink ref="G362" r:id="rId1079" xr:uid="{00000000-0004-0000-0300-000036040000}"/>
    <hyperlink ref="A363" r:id="rId1080" xr:uid="{00000000-0004-0000-0300-000037040000}"/>
    <hyperlink ref="C363" r:id="rId1081" xr:uid="{00000000-0004-0000-0300-000038040000}"/>
    <hyperlink ref="G363" r:id="rId1082" xr:uid="{00000000-0004-0000-0300-000039040000}"/>
    <hyperlink ref="A364" r:id="rId1083" xr:uid="{00000000-0004-0000-0300-00003A040000}"/>
    <hyperlink ref="C364" r:id="rId1084" xr:uid="{00000000-0004-0000-0300-00003B040000}"/>
    <hyperlink ref="G364" r:id="rId1085" xr:uid="{00000000-0004-0000-0300-00003C040000}"/>
    <hyperlink ref="A365" r:id="rId1086" xr:uid="{00000000-0004-0000-0300-00003D040000}"/>
    <hyperlink ref="C365" r:id="rId1087" xr:uid="{00000000-0004-0000-0300-00003E040000}"/>
    <hyperlink ref="G365" r:id="rId1088" xr:uid="{00000000-0004-0000-0300-00003F040000}"/>
    <hyperlink ref="A366" r:id="rId1089" xr:uid="{00000000-0004-0000-0300-000040040000}"/>
    <hyperlink ref="C366" r:id="rId1090" xr:uid="{00000000-0004-0000-0300-000041040000}"/>
    <hyperlink ref="G366" r:id="rId1091" xr:uid="{00000000-0004-0000-0300-000042040000}"/>
    <hyperlink ref="A367" r:id="rId1092" xr:uid="{00000000-0004-0000-0300-000043040000}"/>
    <hyperlink ref="C367" r:id="rId1093" xr:uid="{00000000-0004-0000-0300-000044040000}"/>
    <hyperlink ref="G367" r:id="rId1094" xr:uid="{00000000-0004-0000-0300-000045040000}"/>
    <hyperlink ref="A368" r:id="rId1095" xr:uid="{00000000-0004-0000-0300-000046040000}"/>
    <hyperlink ref="C368" r:id="rId1096" xr:uid="{00000000-0004-0000-0300-000047040000}"/>
    <hyperlink ref="G368" r:id="rId1097" xr:uid="{00000000-0004-0000-0300-000048040000}"/>
    <hyperlink ref="A369" r:id="rId1098" xr:uid="{00000000-0004-0000-0300-000049040000}"/>
    <hyperlink ref="C369" r:id="rId1099" xr:uid="{00000000-0004-0000-0300-00004A040000}"/>
    <hyperlink ref="G369" r:id="rId1100" xr:uid="{00000000-0004-0000-0300-00004B040000}"/>
    <hyperlink ref="A370" r:id="rId1101" xr:uid="{00000000-0004-0000-0300-00004C040000}"/>
    <hyperlink ref="C370" r:id="rId1102" xr:uid="{00000000-0004-0000-0300-00004D040000}"/>
    <hyperlink ref="G370" r:id="rId1103" xr:uid="{00000000-0004-0000-0300-00004E040000}"/>
    <hyperlink ref="A371" r:id="rId1104" xr:uid="{00000000-0004-0000-0300-00004F040000}"/>
    <hyperlink ref="C371" r:id="rId1105" xr:uid="{00000000-0004-0000-0300-000050040000}"/>
    <hyperlink ref="G371" r:id="rId1106" xr:uid="{00000000-0004-0000-0300-000051040000}"/>
    <hyperlink ref="A372" r:id="rId1107" xr:uid="{00000000-0004-0000-0300-000052040000}"/>
    <hyperlink ref="C372" r:id="rId1108" xr:uid="{00000000-0004-0000-0300-000053040000}"/>
    <hyperlink ref="G372" r:id="rId1109" xr:uid="{00000000-0004-0000-0300-000054040000}"/>
    <hyperlink ref="A373" r:id="rId1110" xr:uid="{00000000-0004-0000-0300-000055040000}"/>
    <hyperlink ref="C373" r:id="rId1111" xr:uid="{00000000-0004-0000-0300-000056040000}"/>
    <hyperlink ref="G373" r:id="rId1112" xr:uid="{00000000-0004-0000-0300-000057040000}"/>
    <hyperlink ref="A374" r:id="rId1113" xr:uid="{00000000-0004-0000-0300-000058040000}"/>
    <hyperlink ref="C374" r:id="rId1114" xr:uid="{00000000-0004-0000-0300-000059040000}"/>
    <hyperlink ref="G374" r:id="rId1115" xr:uid="{00000000-0004-0000-0300-00005A040000}"/>
    <hyperlink ref="A375" r:id="rId1116" xr:uid="{00000000-0004-0000-0300-00005B040000}"/>
    <hyperlink ref="C375" r:id="rId1117" xr:uid="{00000000-0004-0000-0300-00005C040000}"/>
    <hyperlink ref="G375" r:id="rId1118" xr:uid="{00000000-0004-0000-0300-00005D040000}"/>
    <hyperlink ref="A376" r:id="rId1119" xr:uid="{00000000-0004-0000-0300-00005E040000}"/>
    <hyperlink ref="C376" r:id="rId1120" xr:uid="{00000000-0004-0000-0300-00005F040000}"/>
    <hyperlink ref="G376" r:id="rId1121" xr:uid="{00000000-0004-0000-0300-000060040000}"/>
    <hyperlink ref="A377" r:id="rId1122" xr:uid="{00000000-0004-0000-0300-000061040000}"/>
    <hyperlink ref="C377" r:id="rId1123" xr:uid="{00000000-0004-0000-0300-000062040000}"/>
    <hyperlink ref="G377" r:id="rId1124" xr:uid="{00000000-0004-0000-0300-000063040000}"/>
    <hyperlink ref="A378" r:id="rId1125" xr:uid="{00000000-0004-0000-0300-000064040000}"/>
    <hyperlink ref="C378" r:id="rId1126" xr:uid="{00000000-0004-0000-0300-000065040000}"/>
    <hyperlink ref="G378" r:id="rId1127" xr:uid="{00000000-0004-0000-0300-000066040000}"/>
    <hyperlink ref="A379" r:id="rId1128" xr:uid="{00000000-0004-0000-0300-000067040000}"/>
    <hyperlink ref="C379" r:id="rId1129" xr:uid="{00000000-0004-0000-0300-000068040000}"/>
    <hyperlink ref="G379" r:id="rId1130" xr:uid="{00000000-0004-0000-0300-000069040000}"/>
    <hyperlink ref="A380" r:id="rId1131" xr:uid="{00000000-0004-0000-0300-00006A040000}"/>
    <hyperlink ref="C380" r:id="rId1132" xr:uid="{00000000-0004-0000-0300-00006B040000}"/>
    <hyperlink ref="G380" r:id="rId1133" xr:uid="{00000000-0004-0000-0300-00006C040000}"/>
    <hyperlink ref="A381" r:id="rId1134" xr:uid="{00000000-0004-0000-0300-00006D040000}"/>
    <hyperlink ref="C381" r:id="rId1135" xr:uid="{00000000-0004-0000-0300-00006E040000}"/>
    <hyperlink ref="G381" r:id="rId1136" xr:uid="{00000000-0004-0000-0300-00006F040000}"/>
    <hyperlink ref="A382" r:id="rId1137" xr:uid="{00000000-0004-0000-0300-000070040000}"/>
    <hyperlink ref="C382" r:id="rId1138" xr:uid="{00000000-0004-0000-0300-000071040000}"/>
    <hyperlink ref="G382" r:id="rId1139" xr:uid="{00000000-0004-0000-0300-000072040000}"/>
    <hyperlink ref="A383" r:id="rId1140" xr:uid="{00000000-0004-0000-0300-000073040000}"/>
    <hyperlink ref="C383" r:id="rId1141" xr:uid="{00000000-0004-0000-0300-000074040000}"/>
    <hyperlink ref="G383" r:id="rId1142" xr:uid="{00000000-0004-0000-0300-000075040000}"/>
    <hyperlink ref="A384" r:id="rId1143" xr:uid="{00000000-0004-0000-0300-000076040000}"/>
    <hyperlink ref="C384" r:id="rId1144" xr:uid="{00000000-0004-0000-0300-000077040000}"/>
    <hyperlink ref="G384" r:id="rId1145" xr:uid="{00000000-0004-0000-0300-000078040000}"/>
    <hyperlink ref="A385" r:id="rId1146" xr:uid="{00000000-0004-0000-0300-000079040000}"/>
    <hyperlink ref="C385" r:id="rId1147" xr:uid="{00000000-0004-0000-0300-00007A040000}"/>
    <hyperlink ref="G385" r:id="rId1148" xr:uid="{00000000-0004-0000-0300-00007B040000}"/>
    <hyperlink ref="A386" r:id="rId1149" xr:uid="{00000000-0004-0000-0300-00007C040000}"/>
    <hyperlink ref="C386" r:id="rId1150" xr:uid="{00000000-0004-0000-0300-00007D040000}"/>
    <hyperlink ref="G386" r:id="rId1151" xr:uid="{00000000-0004-0000-0300-00007E040000}"/>
    <hyperlink ref="A387" r:id="rId1152" xr:uid="{00000000-0004-0000-0300-00007F040000}"/>
    <hyperlink ref="C387" r:id="rId1153" xr:uid="{00000000-0004-0000-0300-000080040000}"/>
    <hyperlink ref="G387" r:id="rId1154" xr:uid="{00000000-0004-0000-0300-000081040000}"/>
    <hyperlink ref="A388" r:id="rId1155" xr:uid="{00000000-0004-0000-0300-000082040000}"/>
    <hyperlink ref="C388" r:id="rId1156" xr:uid="{00000000-0004-0000-0300-000083040000}"/>
    <hyperlink ref="G388" r:id="rId1157" xr:uid="{00000000-0004-0000-0300-000084040000}"/>
    <hyperlink ref="A389" r:id="rId1158" xr:uid="{00000000-0004-0000-0300-000085040000}"/>
    <hyperlink ref="C389" r:id="rId1159" xr:uid="{00000000-0004-0000-0300-000086040000}"/>
    <hyperlink ref="G389" r:id="rId1160" xr:uid="{00000000-0004-0000-0300-000087040000}"/>
    <hyperlink ref="A390" r:id="rId1161" xr:uid="{00000000-0004-0000-0300-000088040000}"/>
    <hyperlink ref="C390" r:id="rId1162" xr:uid="{00000000-0004-0000-0300-000089040000}"/>
    <hyperlink ref="G390" r:id="rId1163" xr:uid="{00000000-0004-0000-0300-00008A040000}"/>
    <hyperlink ref="A391" r:id="rId1164" xr:uid="{00000000-0004-0000-0300-00008B040000}"/>
    <hyperlink ref="C391" r:id="rId1165" xr:uid="{00000000-0004-0000-0300-00008C040000}"/>
    <hyperlink ref="G391" r:id="rId1166" xr:uid="{00000000-0004-0000-0300-00008D040000}"/>
    <hyperlink ref="A392" r:id="rId1167" xr:uid="{00000000-0004-0000-0300-00008E040000}"/>
    <hyperlink ref="C392" r:id="rId1168" xr:uid="{00000000-0004-0000-0300-00008F040000}"/>
    <hyperlink ref="G392" r:id="rId1169" xr:uid="{00000000-0004-0000-0300-000090040000}"/>
    <hyperlink ref="A393" r:id="rId1170" xr:uid="{00000000-0004-0000-0300-000091040000}"/>
    <hyperlink ref="C393" r:id="rId1171" xr:uid="{00000000-0004-0000-0300-000092040000}"/>
    <hyperlink ref="G393" r:id="rId1172" xr:uid="{00000000-0004-0000-0300-000093040000}"/>
    <hyperlink ref="A394" r:id="rId1173" xr:uid="{00000000-0004-0000-0300-000094040000}"/>
    <hyperlink ref="C394" r:id="rId1174" xr:uid="{00000000-0004-0000-0300-000095040000}"/>
    <hyperlink ref="G394" r:id="rId1175" xr:uid="{00000000-0004-0000-0300-000096040000}"/>
    <hyperlink ref="A395" r:id="rId1176" xr:uid="{00000000-0004-0000-0300-000097040000}"/>
    <hyperlink ref="C395" r:id="rId1177" xr:uid="{00000000-0004-0000-0300-000098040000}"/>
    <hyperlink ref="G395" r:id="rId1178" xr:uid="{00000000-0004-0000-0300-000099040000}"/>
    <hyperlink ref="A396" r:id="rId1179" xr:uid="{00000000-0004-0000-0300-00009A040000}"/>
    <hyperlink ref="C396" r:id="rId1180" xr:uid="{00000000-0004-0000-0300-00009B040000}"/>
    <hyperlink ref="G396" r:id="rId1181" xr:uid="{00000000-0004-0000-0300-00009C040000}"/>
    <hyperlink ref="A397" r:id="rId1182" xr:uid="{00000000-0004-0000-0300-00009D040000}"/>
    <hyperlink ref="C397" r:id="rId1183" xr:uid="{00000000-0004-0000-0300-00009E040000}"/>
    <hyperlink ref="G397" r:id="rId1184" xr:uid="{00000000-0004-0000-0300-00009F040000}"/>
    <hyperlink ref="A398" r:id="rId1185" xr:uid="{00000000-0004-0000-0300-0000A0040000}"/>
    <hyperlink ref="C398" r:id="rId1186" xr:uid="{00000000-0004-0000-0300-0000A1040000}"/>
    <hyperlink ref="G398" r:id="rId1187" xr:uid="{00000000-0004-0000-0300-0000A2040000}"/>
    <hyperlink ref="A399" r:id="rId1188" xr:uid="{00000000-0004-0000-0300-0000A3040000}"/>
    <hyperlink ref="C399" r:id="rId1189" xr:uid="{00000000-0004-0000-0300-0000A4040000}"/>
    <hyperlink ref="G399" r:id="rId1190" xr:uid="{00000000-0004-0000-0300-0000A5040000}"/>
    <hyperlink ref="A400" r:id="rId1191" xr:uid="{00000000-0004-0000-0300-0000A6040000}"/>
    <hyperlink ref="C400" r:id="rId1192" xr:uid="{00000000-0004-0000-0300-0000A7040000}"/>
    <hyperlink ref="G400" r:id="rId1193" xr:uid="{00000000-0004-0000-0300-0000A8040000}"/>
    <hyperlink ref="A401" r:id="rId1194" xr:uid="{00000000-0004-0000-0300-0000A9040000}"/>
    <hyperlink ref="C401" r:id="rId1195" xr:uid="{00000000-0004-0000-0300-0000AA040000}"/>
    <hyperlink ref="G401" r:id="rId1196" xr:uid="{00000000-0004-0000-0300-0000AB040000}"/>
    <hyperlink ref="A402" r:id="rId1197" xr:uid="{00000000-0004-0000-0300-0000AC040000}"/>
    <hyperlink ref="C402" r:id="rId1198" xr:uid="{00000000-0004-0000-0300-0000AD040000}"/>
    <hyperlink ref="G402" r:id="rId1199" xr:uid="{00000000-0004-0000-0300-0000AE040000}"/>
    <hyperlink ref="A403" r:id="rId1200" xr:uid="{00000000-0004-0000-0300-0000AF040000}"/>
    <hyperlink ref="C403" r:id="rId1201" xr:uid="{00000000-0004-0000-0300-0000B0040000}"/>
    <hyperlink ref="G403" r:id="rId1202" xr:uid="{00000000-0004-0000-0300-0000B1040000}"/>
    <hyperlink ref="A404" r:id="rId1203" xr:uid="{00000000-0004-0000-0300-0000B2040000}"/>
    <hyperlink ref="C404" r:id="rId1204" xr:uid="{00000000-0004-0000-0300-0000B3040000}"/>
    <hyperlink ref="G404" r:id="rId1205" xr:uid="{00000000-0004-0000-0300-0000B4040000}"/>
    <hyperlink ref="A405" r:id="rId1206" xr:uid="{00000000-0004-0000-0300-0000B5040000}"/>
    <hyperlink ref="C405" r:id="rId1207" xr:uid="{00000000-0004-0000-0300-0000B6040000}"/>
    <hyperlink ref="G405" r:id="rId1208" xr:uid="{00000000-0004-0000-0300-0000B7040000}"/>
    <hyperlink ref="A406" r:id="rId1209" xr:uid="{00000000-0004-0000-0300-0000B8040000}"/>
    <hyperlink ref="C406" r:id="rId1210" xr:uid="{00000000-0004-0000-0300-0000B9040000}"/>
    <hyperlink ref="G406" r:id="rId1211" xr:uid="{00000000-0004-0000-0300-0000BA040000}"/>
    <hyperlink ref="A407" r:id="rId1212" xr:uid="{00000000-0004-0000-0300-0000BB040000}"/>
    <hyperlink ref="C407" r:id="rId1213" xr:uid="{00000000-0004-0000-0300-0000BC040000}"/>
    <hyperlink ref="G407" r:id="rId1214" xr:uid="{00000000-0004-0000-0300-0000BD040000}"/>
    <hyperlink ref="A408" r:id="rId1215" xr:uid="{00000000-0004-0000-0300-0000BE040000}"/>
    <hyperlink ref="C408" r:id="rId1216" xr:uid="{00000000-0004-0000-0300-0000BF040000}"/>
    <hyperlink ref="G408" r:id="rId1217" xr:uid="{00000000-0004-0000-0300-0000C0040000}"/>
    <hyperlink ref="A409" r:id="rId1218" xr:uid="{00000000-0004-0000-0300-0000C1040000}"/>
    <hyperlink ref="C409" r:id="rId1219" xr:uid="{00000000-0004-0000-0300-0000C2040000}"/>
    <hyperlink ref="G409" r:id="rId1220" xr:uid="{00000000-0004-0000-0300-0000C3040000}"/>
    <hyperlink ref="A410" r:id="rId1221" xr:uid="{00000000-0004-0000-0300-0000C4040000}"/>
    <hyperlink ref="C410" r:id="rId1222" xr:uid="{00000000-0004-0000-0300-0000C5040000}"/>
    <hyperlink ref="G410" r:id="rId1223" xr:uid="{00000000-0004-0000-0300-0000C6040000}"/>
    <hyperlink ref="A411" r:id="rId1224" xr:uid="{00000000-0004-0000-0300-0000C7040000}"/>
    <hyperlink ref="C411" r:id="rId1225" xr:uid="{00000000-0004-0000-0300-0000C8040000}"/>
    <hyperlink ref="G411" r:id="rId1226" xr:uid="{00000000-0004-0000-0300-0000C9040000}"/>
    <hyperlink ref="A412" r:id="rId1227" xr:uid="{00000000-0004-0000-0300-0000CA040000}"/>
    <hyperlink ref="C412" r:id="rId1228" xr:uid="{00000000-0004-0000-0300-0000CB040000}"/>
    <hyperlink ref="G412" r:id="rId1229" xr:uid="{00000000-0004-0000-0300-0000CC040000}"/>
    <hyperlink ref="A413" r:id="rId1230" xr:uid="{00000000-0004-0000-0300-0000CD040000}"/>
    <hyperlink ref="C413" r:id="rId1231" xr:uid="{00000000-0004-0000-0300-0000CE040000}"/>
    <hyperlink ref="G413" r:id="rId1232" xr:uid="{00000000-0004-0000-0300-0000CF040000}"/>
    <hyperlink ref="A414" r:id="rId1233" xr:uid="{00000000-0004-0000-0300-0000D0040000}"/>
    <hyperlink ref="C414" r:id="rId1234" xr:uid="{00000000-0004-0000-0300-0000D1040000}"/>
    <hyperlink ref="G414" r:id="rId1235" xr:uid="{00000000-0004-0000-0300-0000D2040000}"/>
    <hyperlink ref="A415" r:id="rId1236" xr:uid="{00000000-0004-0000-0300-0000D3040000}"/>
    <hyperlink ref="C415" r:id="rId1237" xr:uid="{00000000-0004-0000-0300-0000D4040000}"/>
    <hyperlink ref="G415" r:id="rId1238" xr:uid="{00000000-0004-0000-0300-0000D5040000}"/>
    <hyperlink ref="A416" r:id="rId1239" xr:uid="{00000000-0004-0000-0300-0000D6040000}"/>
    <hyperlink ref="C416" r:id="rId1240" xr:uid="{00000000-0004-0000-0300-0000D7040000}"/>
    <hyperlink ref="G416" r:id="rId1241" xr:uid="{00000000-0004-0000-0300-0000D8040000}"/>
    <hyperlink ref="A417" r:id="rId1242" xr:uid="{00000000-0004-0000-0300-0000D9040000}"/>
    <hyperlink ref="C417" r:id="rId1243" xr:uid="{00000000-0004-0000-0300-0000DA040000}"/>
    <hyperlink ref="G417" r:id="rId1244" xr:uid="{00000000-0004-0000-0300-0000DB040000}"/>
    <hyperlink ref="A418" r:id="rId1245" xr:uid="{00000000-0004-0000-0300-0000DC040000}"/>
    <hyperlink ref="C418" r:id="rId1246" xr:uid="{00000000-0004-0000-0300-0000DD040000}"/>
    <hyperlink ref="G418" r:id="rId1247" xr:uid="{00000000-0004-0000-0300-0000DE040000}"/>
    <hyperlink ref="A419" r:id="rId1248" xr:uid="{00000000-0004-0000-0300-0000DF040000}"/>
    <hyperlink ref="C419" r:id="rId1249" xr:uid="{00000000-0004-0000-0300-0000E0040000}"/>
    <hyperlink ref="G419" r:id="rId1250" xr:uid="{00000000-0004-0000-0300-0000E1040000}"/>
    <hyperlink ref="A420" r:id="rId1251" xr:uid="{00000000-0004-0000-0300-0000E2040000}"/>
    <hyperlink ref="C420" r:id="rId1252" xr:uid="{00000000-0004-0000-0300-0000E3040000}"/>
    <hyperlink ref="G420" r:id="rId1253" xr:uid="{00000000-0004-0000-0300-0000E4040000}"/>
    <hyperlink ref="A421" r:id="rId1254" xr:uid="{00000000-0004-0000-0300-0000E5040000}"/>
    <hyperlink ref="C421" r:id="rId1255" xr:uid="{00000000-0004-0000-0300-0000E6040000}"/>
    <hyperlink ref="G421" r:id="rId1256" xr:uid="{00000000-0004-0000-0300-0000E7040000}"/>
    <hyperlink ref="A422" r:id="rId1257" xr:uid="{00000000-0004-0000-0300-0000E8040000}"/>
    <hyperlink ref="C422" r:id="rId1258" xr:uid="{00000000-0004-0000-0300-0000E9040000}"/>
    <hyperlink ref="G422" r:id="rId1259" xr:uid="{00000000-0004-0000-0300-0000EA040000}"/>
    <hyperlink ref="A423" r:id="rId1260" xr:uid="{00000000-0004-0000-0300-0000EB040000}"/>
    <hyperlink ref="C423" r:id="rId1261" xr:uid="{00000000-0004-0000-0300-0000EC040000}"/>
    <hyperlink ref="G423" r:id="rId1262" xr:uid="{00000000-0004-0000-0300-0000ED040000}"/>
    <hyperlink ref="A424" r:id="rId1263" xr:uid="{00000000-0004-0000-0300-0000EE040000}"/>
    <hyperlink ref="C424" r:id="rId1264" xr:uid="{00000000-0004-0000-0300-0000EF040000}"/>
    <hyperlink ref="G424" r:id="rId1265" xr:uid="{00000000-0004-0000-0300-0000F0040000}"/>
    <hyperlink ref="A425" r:id="rId1266" xr:uid="{00000000-0004-0000-0300-0000F1040000}"/>
    <hyperlink ref="C425" r:id="rId1267" xr:uid="{00000000-0004-0000-0300-0000F2040000}"/>
    <hyperlink ref="G425" r:id="rId1268" xr:uid="{00000000-0004-0000-0300-0000F3040000}"/>
    <hyperlink ref="A426" r:id="rId1269" xr:uid="{00000000-0004-0000-0300-0000F4040000}"/>
    <hyperlink ref="C426" r:id="rId1270" xr:uid="{00000000-0004-0000-0300-0000F5040000}"/>
    <hyperlink ref="G426" r:id="rId1271" xr:uid="{00000000-0004-0000-0300-0000F6040000}"/>
    <hyperlink ref="A427" r:id="rId1272" xr:uid="{00000000-0004-0000-0300-0000F7040000}"/>
    <hyperlink ref="C427" r:id="rId1273" xr:uid="{00000000-0004-0000-0300-0000F8040000}"/>
    <hyperlink ref="G427" r:id="rId1274" xr:uid="{00000000-0004-0000-0300-0000F9040000}"/>
    <hyperlink ref="A428" r:id="rId1275" xr:uid="{00000000-0004-0000-0300-0000FA040000}"/>
    <hyperlink ref="C428" r:id="rId1276" xr:uid="{00000000-0004-0000-0300-0000FB040000}"/>
    <hyperlink ref="G428" r:id="rId1277" xr:uid="{00000000-0004-0000-0300-0000FC040000}"/>
    <hyperlink ref="A429" r:id="rId1278" xr:uid="{00000000-0004-0000-0300-0000FD040000}"/>
    <hyperlink ref="C429" r:id="rId1279" xr:uid="{00000000-0004-0000-0300-0000FE040000}"/>
    <hyperlink ref="G429" r:id="rId1280" xr:uid="{00000000-0004-0000-0300-0000FF040000}"/>
    <hyperlink ref="A430" r:id="rId1281" xr:uid="{00000000-0004-0000-0300-000000050000}"/>
    <hyperlink ref="C430" r:id="rId1282" xr:uid="{00000000-0004-0000-0300-000001050000}"/>
    <hyperlink ref="G430" r:id="rId1283" xr:uid="{00000000-0004-0000-0300-000002050000}"/>
    <hyperlink ref="A431" r:id="rId1284" xr:uid="{00000000-0004-0000-0300-000003050000}"/>
    <hyperlink ref="C431" r:id="rId1285" xr:uid="{00000000-0004-0000-0300-000004050000}"/>
    <hyperlink ref="G431" r:id="rId1286" xr:uid="{00000000-0004-0000-0300-000005050000}"/>
    <hyperlink ref="A432" r:id="rId1287" xr:uid="{00000000-0004-0000-0300-000006050000}"/>
    <hyperlink ref="C432" r:id="rId1288" xr:uid="{00000000-0004-0000-0300-000007050000}"/>
    <hyperlink ref="G432" r:id="rId1289" xr:uid="{00000000-0004-0000-0300-000008050000}"/>
    <hyperlink ref="A433" r:id="rId1290" xr:uid="{00000000-0004-0000-0300-000009050000}"/>
    <hyperlink ref="C433" r:id="rId1291" xr:uid="{00000000-0004-0000-0300-00000A050000}"/>
    <hyperlink ref="G433" r:id="rId1292" xr:uid="{00000000-0004-0000-0300-00000B050000}"/>
    <hyperlink ref="A434" r:id="rId1293" xr:uid="{00000000-0004-0000-0300-00000C050000}"/>
    <hyperlink ref="C434" r:id="rId1294" xr:uid="{00000000-0004-0000-0300-00000D050000}"/>
    <hyperlink ref="G434" r:id="rId1295" xr:uid="{00000000-0004-0000-0300-00000E050000}"/>
    <hyperlink ref="A435" r:id="rId1296" xr:uid="{00000000-0004-0000-0300-00000F050000}"/>
    <hyperlink ref="C435" r:id="rId1297" xr:uid="{00000000-0004-0000-0300-000010050000}"/>
    <hyperlink ref="G435" r:id="rId1298" xr:uid="{00000000-0004-0000-0300-000011050000}"/>
    <hyperlink ref="A436" r:id="rId1299" xr:uid="{00000000-0004-0000-0300-000012050000}"/>
    <hyperlink ref="C436" r:id="rId1300" xr:uid="{00000000-0004-0000-0300-000013050000}"/>
    <hyperlink ref="G436" r:id="rId1301" xr:uid="{00000000-0004-0000-0300-000014050000}"/>
    <hyperlink ref="A437" r:id="rId1302" xr:uid="{00000000-0004-0000-0300-000015050000}"/>
    <hyperlink ref="C437" r:id="rId1303" xr:uid="{00000000-0004-0000-0300-000016050000}"/>
    <hyperlink ref="G437" r:id="rId1304" xr:uid="{00000000-0004-0000-0300-000017050000}"/>
    <hyperlink ref="A438" r:id="rId1305" xr:uid="{00000000-0004-0000-0300-000018050000}"/>
    <hyperlink ref="C438" r:id="rId1306" xr:uid="{00000000-0004-0000-0300-000019050000}"/>
    <hyperlink ref="G438" r:id="rId1307" xr:uid="{00000000-0004-0000-0300-00001A050000}"/>
    <hyperlink ref="A439" r:id="rId1308" xr:uid="{00000000-0004-0000-0300-00001B050000}"/>
    <hyperlink ref="C439" r:id="rId1309" xr:uid="{00000000-0004-0000-0300-00001C050000}"/>
    <hyperlink ref="G439" r:id="rId1310" xr:uid="{00000000-0004-0000-0300-00001D050000}"/>
    <hyperlink ref="A440" r:id="rId1311" xr:uid="{00000000-0004-0000-0300-00001E050000}"/>
    <hyperlink ref="C440" r:id="rId1312" xr:uid="{00000000-0004-0000-0300-00001F050000}"/>
    <hyperlink ref="G440" r:id="rId1313" xr:uid="{00000000-0004-0000-0300-000020050000}"/>
    <hyperlink ref="A441" r:id="rId1314" xr:uid="{00000000-0004-0000-0300-000021050000}"/>
    <hyperlink ref="C441" r:id="rId1315" xr:uid="{00000000-0004-0000-0300-000022050000}"/>
    <hyperlink ref="G441" r:id="rId1316" xr:uid="{00000000-0004-0000-0300-000023050000}"/>
    <hyperlink ref="A442" r:id="rId1317" xr:uid="{00000000-0004-0000-0300-000024050000}"/>
    <hyperlink ref="C442" r:id="rId1318" xr:uid="{00000000-0004-0000-0300-000025050000}"/>
    <hyperlink ref="G442" r:id="rId1319" xr:uid="{00000000-0004-0000-0300-000026050000}"/>
    <hyperlink ref="A443" r:id="rId1320" xr:uid="{00000000-0004-0000-0300-000027050000}"/>
    <hyperlink ref="C443" r:id="rId1321" xr:uid="{00000000-0004-0000-0300-000028050000}"/>
    <hyperlink ref="G443" r:id="rId1322" xr:uid="{00000000-0004-0000-0300-000029050000}"/>
    <hyperlink ref="A444" r:id="rId1323" xr:uid="{00000000-0004-0000-0300-00002A050000}"/>
    <hyperlink ref="C444" r:id="rId1324" xr:uid="{00000000-0004-0000-0300-00002B050000}"/>
    <hyperlink ref="G444" r:id="rId1325" xr:uid="{00000000-0004-0000-0300-00002C050000}"/>
    <hyperlink ref="A445" r:id="rId1326" xr:uid="{00000000-0004-0000-0300-00002D050000}"/>
    <hyperlink ref="C445" r:id="rId1327" xr:uid="{00000000-0004-0000-0300-00002E050000}"/>
    <hyperlink ref="G445" r:id="rId1328" xr:uid="{00000000-0004-0000-0300-00002F050000}"/>
    <hyperlink ref="A446" r:id="rId1329" xr:uid="{00000000-0004-0000-0300-000030050000}"/>
    <hyperlink ref="C446" r:id="rId1330" xr:uid="{00000000-0004-0000-0300-000031050000}"/>
    <hyperlink ref="G446" r:id="rId1331" xr:uid="{00000000-0004-0000-0300-000032050000}"/>
    <hyperlink ref="A447" r:id="rId1332" xr:uid="{00000000-0004-0000-0300-000033050000}"/>
    <hyperlink ref="C447" r:id="rId1333" xr:uid="{00000000-0004-0000-0300-000034050000}"/>
    <hyperlink ref="G447" r:id="rId1334" xr:uid="{00000000-0004-0000-0300-000035050000}"/>
    <hyperlink ref="A448" r:id="rId1335" xr:uid="{00000000-0004-0000-0300-000036050000}"/>
    <hyperlink ref="C448" r:id="rId1336" xr:uid="{00000000-0004-0000-0300-000037050000}"/>
    <hyperlink ref="G448" r:id="rId1337" xr:uid="{00000000-0004-0000-0300-000038050000}"/>
    <hyperlink ref="A449" r:id="rId1338" xr:uid="{00000000-0004-0000-0300-000039050000}"/>
    <hyperlink ref="C449" r:id="rId1339" xr:uid="{00000000-0004-0000-0300-00003A050000}"/>
    <hyperlink ref="G449" r:id="rId1340" xr:uid="{00000000-0004-0000-0300-00003B050000}"/>
    <hyperlink ref="A450" r:id="rId1341" xr:uid="{00000000-0004-0000-0300-00003C050000}"/>
    <hyperlink ref="C450" r:id="rId1342" xr:uid="{00000000-0004-0000-0300-00003D050000}"/>
    <hyperlink ref="G450" r:id="rId1343" xr:uid="{00000000-0004-0000-0300-00003E050000}"/>
    <hyperlink ref="A451" r:id="rId1344" xr:uid="{00000000-0004-0000-0300-00003F050000}"/>
    <hyperlink ref="C451" r:id="rId1345" xr:uid="{00000000-0004-0000-0300-000040050000}"/>
    <hyperlink ref="G451" r:id="rId1346" xr:uid="{00000000-0004-0000-0300-000041050000}"/>
    <hyperlink ref="A452" r:id="rId1347" xr:uid="{00000000-0004-0000-0300-000042050000}"/>
    <hyperlink ref="C452" r:id="rId1348" xr:uid="{00000000-0004-0000-0300-000043050000}"/>
    <hyperlink ref="G452" r:id="rId1349" xr:uid="{00000000-0004-0000-0300-000044050000}"/>
    <hyperlink ref="A453" r:id="rId1350" xr:uid="{00000000-0004-0000-0300-000045050000}"/>
    <hyperlink ref="C453" r:id="rId1351" xr:uid="{00000000-0004-0000-0300-000046050000}"/>
    <hyperlink ref="G453" r:id="rId1352" xr:uid="{00000000-0004-0000-0300-000047050000}"/>
    <hyperlink ref="A454" r:id="rId1353" xr:uid="{00000000-0004-0000-0300-000048050000}"/>
    <hyperlink ref="C454" r:id="rId1354" xr:uid="{00000000-0004-0000-0300-000049050000}"/>
    <hyperlink ref="G454" r:id="rId1355" xr:uid="{00000000-0004-0000-0300-00004A050000}"/>
    <hyperlink ref="A455" r:id="rId1356" xr:uid="{00000000-0004-0000-0300-00004B050000}"/>
    <hyperlink ref="C455" r:id="rId1357" xr:uid="{00000000-0004-0000-0300-00004C050000}"/>
    <hyperlink ref="G455" r:id="rId1358" xr:uid="{00000000-0004-0000-0300-00004D050000}"/>
    <hyperlink ref="A456" r:id="rId1359" xr:uid="{00000000-0004-0000-0300-00004E050000}"/>
    <hyperlink ref="C456" r:id="rId1360" xr:uid="{00000000-0004-0000-0300-00004F050000}"/>
    <hyperlink ref="G456" r:id="rId1361" xr:uid="{00000000-0004-0000-0300-000050050000}"/>
    <hyperlink ref="A457" r:id="rId1362" xr:uid="{00000000-0004-0000-0300-000051050000}"/>
    <hyperlink ref="C457" r:id="rId1363" xr:uid="{00000000-0004-0000-0300-000052050000}"/>
    <hyperlink ref="G457" r:id="rId1364" xr:uid="{00000000-0004-0000-0300-000053050000}"/>
    <hyperlink ref="A458" r:id="rId1365" xr:uid="{00000000-0004-0000-0300-000054050000}"/>
    <hyperlink ref="C458" r:id="rId1366" xr:uid="{00000000-0004-0000-0300-000055050000}"/>
    <hyperlink ref="G458" r:id="rId1367" xr:uid="{00000000-0004-0000-0300-000056050000}"/>
    <hyperlink ref="A459" r:id="rId1368" xr:uid="{00000000-0004-0000-0300-000057050000}"/>
    <hyperlink ref="C459" r:id="rId1369" xr:uid="{00000000-0004-0000-0300-000058050000}"/>
    <hyperlink ref="G459" r:id="rId1370" xr:uid="{00000000-0004-0000-0300-000059050000}"/>
    <hyperlink ref="A460" r:id="rId1371" xr:uid="{00000000-0004-0000-0300-00005A050000}"/>
    <hyperlink ref="C460" r:id="rId1372" xr:uid="{00000000-0004-0000-0300-00005B050000}"/>
    <hyperlink ref="G460" r:id="rId1373" xr:uid="{00000000-0004-0000-0300-00005C050000}"/>
    <hyperlink ref="A461" r:id="rId1374" xr:uid="{00000000-0004-0000-0300-00005D050000}"/>
    <hyperlink ref="C461" r:id="rId1375" xr:uid="{00000000-0004-0000-0300-00005E050000}"/>
    <hyperlink ref="G461" r:id="rId1376" xr:uid="{00000000-0004-0000-0300-00005F050000}"/>
    <hyperlink ref="A462" r:id="rId1377" xr:uid="{00000000-0004-0000-0300-000060050000}"/>
    <hyperlink ref="C462" r:id="rId1378" xr:uid="{00000000-0004-0000-0300-000061050000}"/>
    <hyperlink ref="G462" r:id="rId1379" xr:uid="{00000000-0004-0000-0300-000062050000}"/>
    <hyperlink ref="A463" r:id="rId1380" xr:uid="{00000000-0004-0000-0300-000063050000}"/>
    <hyperlink ref="C463" r:id="rId1381" xr:uid="{00000000-0004-0000-0300-000064050000}"/>
    <hyperlink ref="G463" r:id="rId1382" xr:uid="{00000000-0004-0000-0300-000065050000}"/>
    <hyperlink ref="A464" r:id="rId1383" xr:uid="{00000000-0004-0000-0300-000066050000}"/>
    <hyperlink ref="C464" r:id="rId1384" xr:uid="{00000000-0004-0000-0300-000067050000}"/>
    <hyperlink ref="G464" r:id="rId1385" xr:uid="{00000000-0004-0000-0300-000068050000}"/>
    <hyperlink ref="A465" r:id="rId1386" xr:uid="{00000000-0004-0000-0300-000069050000}"/>
    <hyperlink ref="C465" r:id="rId1387" xr:uid="{00000000-0004-0000-0300-00006A050000}"/>
    <hyperlink ref="G465" r:id="rId1388" xr:uid="{00000000-0004-0000-0300-00006B050000}"/>
    <hyperlink ref="A466" r:id="rId1389" xr:uid="{00000000-0004-0000-0300-00006C050000}"/>
    <hyperlink ref="C466" r:id="rId1390" xr:uid="{00000000-0004-0000-0300-00006D050000}"/>
    <hyperlink ref="G466" r:id="rId1391" xr:uid="{00000000-0004-0000-0300-00006E050000}"/>
    <hyperlink ref="A467" r:id="rId1392" xr:uid="{00000000-0004-0000-0300-00006F050000}"/>
    <hyperlink ref="C467" r:id="rId1393" xr:uid="{00000000-0004-0000-0300-000070050000}"/>
    <hyperlink ref="G467" r:id="rId1394" xr:uid="{00000000-0004-0000-0300-000071050000}"/>
    <hyperlink ref="A468" r:id="rId1395" xr:uid="{00000000-0004-0000-0300-000072050000}"/>
    <hyperlink ref="C468" r:id="rId1396" xr:uid="{00000000-0004-0000-0300-000073050000}"/>
    <hyperlink ref="G468" r:id="rId1397" xr:uid="{00000000-0004-0000-0300-000074050000}"/>
    <hyperlink ref="A469" r:id="rId1398" xr:uid="{00000000-0004-0000-0300-000075050000}"/>
    <hyperlink ref="C469" r:id="rId1399" xr:uid="{00000000-0004-0000-0300-000076050000}"/>
    <hyperlink ref="G469" r:id="rId1400" xr:uid="{00000000-0004-0000-0300-000077050000}"/>
    <hyperlink ref="A470" r:id="rId1401" xr:uid="{00000000-0004-0000-0300-000078050000}"/>
    <hyperlink ref="C470" r:id="rId1402" xr:uid="{00000000-0004-0000-0300-000079050000}"/>
    <hyperlink ref="G470" r:id="rId1403" xr:uid="{00000000-0004-0000-0300-00007A050000}"/>
    <hyperlink ref="A471" r:id="rId1404" xr:uid="{00000000-0004-0000-0300-00007B050000}"/>
    <hyperlink ref="C471" r:id="rId1405" xr:uid="{00000000-0004-0000-0300-00007C050000}"/>
    <hyperlink ref="G471" r:id="rId1406" xr:uid="{00000000-0004-0000-0300-00007D050000}"/>
    <hyperlink ref="A472" r:id="rId1407" xr:uid="{00000000-0004-0000-0300-00007E050000}"/>
    <hyperlink ref="C472" r:id="rId1408" xr:uid="{00000000-0004-0000-0300-00007F050000}"/>
    <hyperlink ref="G472" r:id="rId1409" xr:uid="{00000000-0004-0000-0300-000080050000}"/>
    <hyperlink ref="A473" r:id="rId1410" xr:uid="{00000000-0004-0000-0300-000081050000}"/>
    <hyperlink ref="C473" r:id="rId1411" xr:uid="{00000000-0004-0000-0300-000082050000}"/>
    <hyperlink ref="G473" r:id="rId1412" xr:uid="{00000000-0004-0000-0300-000083050000}"/>
    <hyperlink ref="A474" r:id="rId1413" xr:uid="{00000000-0004-0000-0300-000084050000}"/>
    <hyperlink ref="C474" r:id="rId1414" xr:uid="{00000000-0004-0000-0300-000085050000}"/>
    <hyperlink ref="G474" r:id="rId1415" xr:uid="{00000000-0004-0000-0300-000086050000}"/>
    <hyperlink ref="A475" r:id="rId1416" xr:uid="{00000000-0004-0000-0300-000087050000}"/>
    <hyperlink ref="C475" r:id="rId1417" xr:uid="{00000000-0004-0000-0300-000088050000}"/>
    <hyperlink ref="G475" r:id="rId1418" xr:uid="{00000000-0004-0000-0300-000089050000}"/>
    <hyperlink ref="A476" r:id="rId1419" xr:uid="{00000000-0004-0000-0300-00008A050000}"/>
    <hyperlink ref="C476" r:id="rId1420" xr:uid="{00000000-0004-0000-0300-00008B050000}"/>
    <hyperlink ref="G476" r:id="rId1421" xr:uid="{00000000-0004-0000-0300-00008C050000}"/>
    <hyperlink ref="A477" r:id="rId1422" xr:uid="{00000000-0004-0000-0300-00008D050000}"/>
    <hyperlink ref="C477" r:id="rId1423" xr:uid="{00000000-0004-0000-0300-00008E050000}"/>
    <hyperlink ref="G477" r:id="rId1424" xr:uid="{00000000-0004-0000-0300-00008F050000}"/>
    <hyperlink ref="A478" r:id="rId1425" xr:uid="{00000000-0004-0000-0300-000090050000}"/>
    <hyperlink ref="C478" r:id="rId1426" xr:uid="{00000000-0004-0000-0300-000091050000}"/>
    <hyperlink ref="G478" r:id="rId1427" xr:uid="{00000000-0004-0000-0300-000092050000}"/>
    <hyperlink ref="A479" r:id="rId1428" xr:uid="{00000000-0004-0000-0300-000093050000}"/>
    <hyperlink ref="C479" r:id="rId1429" xr:uid="{00000000-0004-0000-0300-000094050000}"/>
    <hyperlink ref="G479" r:id="rId1430" xr:uid="{00000000-0004-0000-0300-000095050000}"/>
    <hyperlink ref="A480" r:id="rId1431" xr:uid="{00000000-0004-0000-0300-000096050000}"/>
    <hyperlink ref="C480" r:id="rId1432" xr:uid="{00000000-0004-0000-0300-000097050000}"/>
    <hyperlink ref="G480" r:id="rId1433" xr:uid="{00000000-0004-0000-0300-000098050000}"/>
    <hyperlink ref="A481" r:id="rId1434" xr:uid="{00000000-0004-0000-0300-000099050000}"/>
    <hyperlink ref="C481" r:id="rId1435" xr:uid="{00000000-0004-0000-0300-00009A050000}"/>
    <hyperlink ref="G481" r:id="rId1436" xr:uid="{00000000-0004-0000-0300-00009B050000}"/>
    <hyperlink ref="A482" r:id="rId1437" xr:uid="{00000000-0004-0000-0300-00009C050000}"/>
    <hyperlink ref="C482" r:id="rId1438" xr:uid="{00000000-0004-0000-0300-00009D050000}"/>
    <hyperlink ref="G482" r:id="rId1439" xr:uid="{00000000-0004-0000-0300-00009E050000}"/>
    <hyperlink ref="A483" r:id="rId1440" xr:uid="{00000000-0004-0000-0300-00009F050000}"/>
    <hyperlink ref="C483" r:id="rId1441" xr:uid="{00000000-0004-0000-0300-0000A0050000}"/>
    <hyperlink ref="G483" r:id="rId1442" xr:uid="{00000000-0004-0000-0300-0000A1050000}"/>
    <hyperlink ref="A484" r:id="rId1443" xr:uid="{00000000-0004-0000-0300-0000A2050000}"/>
    <hyperlink ref="C484" r:id="rId1444" xr:uid="{00000000-0004-0000-0300-0000A3050000}"/>
    <hyperlink ref="G484" r:id="rId1445" xr:uid="{00000000-0004-0000-0300-0000A4050000}"/>
    <hyperlink ref="A485" r:id="rId1446" xr:uid="{00000000-0004-0000-0300-0000A5050000}"/>
    <hyperlink ref="C485" r:id="rId1447" xr:uid="{00000000-0004-0000-0300-0000A6050000}"/>
    <hyperlink ref="G485" r:id="rId1448" xr:uid="{00000000-0004-0000-0300-0000A7050000}"/>
    <hyperlink ref="A486" r:id="rId1449" xr:uid="{00000000-0004-0000-0300-0000A8050000}"/>
    <hyperlink ref="C486" r:id="rId1450" xr:uid="{00000000-0004-0000-0300-0000A9050000}"/>
    <hyperlink ref="G486" r:id="rId1451" xr:uid="{00000000-0004-0000-0300-0000AA050000}"/>
    <hyperlink ref="A487" r:id="rId1452" xr:uid="{00000000-0004-0000-0300-0000AB050000}"/>
    <hyperlink ref="C487" r:id="rId1453" xr:uid="{00000000-0004-0000-0300-0000AC050000}"/>
    <hyperlink ref="G487" r:id="rId1454" xr:uid="{00000000-0004-0000-0300-0000AD050000}"/>
    <hyperlink ref="A488" r:id="rId1455" xr:uid="{00000000-0004-0000-0300-0000AE050000}"/>
    <hyperlink ref="C488" r:id="rId1456" xr:uid="{00000000-0004-0000-0300-0000AF050000}"/>
    <hyperlink ref="G488" r:id="rId1457" xr:uid="{00000000-0004-0000-0300-0000B0050000}"/>
    <hyperlink ref="A489" r:id="rId1458" xr:uid="{00000000-0004-0000-0300-0000B1050000}"/>
    <hyperlink ref="C489" r:id="rId1459" xr:uid="{00000000-0004-0000-0300-0000B2050000}"/>
    <hyperlink ref="G489" r:id="rId1460" xr:uid="{00000000-0004-0000-0300-0000B3050000}"/>
    <hyperlink ref="A490" r:id="rId1461" xr:uid="{00000000-0004-0000-0300-0000B4050000}"/>
    <hyperlink ref="C490" r:id="rId1462" xr:uid="{00000000-0004-0000-0300-0000B5050000}"/>
    <hyperlink ref="G490" r:id="rId1463" xr:uid="{00000000-0004-0000-0300-0000B6050000}"/>
    <hyperlink ref="A491" r:id="rId1464" xr:uid="{00000000-0004-0000-0300-0000B7050000}"/>
    <hyperlink ref="C491" r:id="rId1465" xr:uid="{00000000-0004-0000-0300-0000B8050000}"/>
    <hyperlink ref="G491" r:id="rId1466" xr:uid="{00000000-0004-0000-0300-0000B9050000}"/>
    <hyperlink ref="A492" r:id="rId1467" xr:uid="{00000000-0004-0000-0300-0000BA050000}"/>
    <hyperlink ref="C492" r:id="rId1468" xr:uid="{00000000-0004-0000-0300-0000BB050000}"/>
    <hyperlink ref="G492" r:id="rId1469" xr:uid="{00000000-0004-0000-0300-0000BC050000}"/>
    <hyperlink ref="A493" r:id="rId1470" xr:uid="{00000000-0004-0000-0300-0000BD050000}"/>
    <hyperlink ref="C493" r:id="rId1471" xr:uid="{00000000-0004-0000-0300-0000BE050000}"/>
    <hyperlink ref="G493" r:id="rId1472" xr:uid="{00000000-0004-0000-0300-0000BF050000}"/>
    <hyperlink ref="A494" r:id="rId1473" xr:uid="{00000000-0004-0000-0300-0000C0050000}"/>
    <hyperlink ref="C494" r:id="rId1474" xr:uid="{00000000-0004-0000-0300-0000C1050000}"/>
    <hyperlink ref="G494" r:id="rId1475" xr:uid="{00000000-0004-0000-0300-0000C2050000}"/>
    <hyperlink ref="A495" r:id="rId1476" xr:uid="{00000000-0004-0000-0300-0000C3050000}"/>
    <hyperlink ref="C495" r:id="rId1477" xr:uid="{00000000-0004-0000-0300-0000C4050000}"/>
    <hyperlink ref="G495" r:id="rId1478" xr:uid="{00000000-0004-0000-0300-0000C5050000}"/>
    <hyperlink ref="A496" r:id="rId1479" xr:uid="{00000000-0004-0000-0300-0000C6050000}"/>
    <hyperlink ref="C496" r:id="rId1480" xr:uid="{00000000-0004-0000-0300-0000C7050000}"/>
    <hyperlink ref="G496" r:id="rId1481" xr:uid="{00000000-0004-0000-0300-0000C8050000}"/>
    <hyperlink ref="A497" r:id="rId1482" xr:uid="{00000000-0004-0000-0300-0000C9050000}"/>
    <hyperlink ref="C497" r:id="rId1483" xr:uid="{00000000-0004-0000-0300-0000CA050000}"/>
    <hyperlink ref="G497" r:id="rId1484" xr:uid="{00000000-0004-0000-0300-0000CB050000}"/>
    <hyperlink ref="A498" r:id="rId1485" xr:uid="{00000000-0004-0000-0300-0000CC050000}"/>
    <hyperlink ref="C498" r:id="rId1486" xr:uid="{00000000-0004-0000-0300-0000CD050000}"/>
    <hyperlink ref="G498" r:id="rId1487" xr:uid="{00000000-0004-0000-0300-0000CE050000}"/>
    <hyperlink ref="A499" r:id="rId1488" xr:uid="{00000000-0004-0000-0300-0000CF050000}"/>
    <hyperlink ref="C499" r:id="rId1489" xr:uid="{00000000-0004-0000-0300-0000D0050000}"/>
    <hyperlink ref="G499" r:id="rId1490" xr:uid="{00000000-0004-0000-0300-0000D1050000}"/>
    <hyperlink ref="A500" r:id="rId1491" xr:uid="{00000000-0004-0000-0300-0000D2050000}"/>
    <hyperlink ref="C500" r:id="rId1492" xr:uid="{00000000-0004-0000-0300-0000D3050000}"/>
    <hyperlink ref="G500" r:id="rId1493" xr:uid="{00000000-0004-0000-0300-0000D4050000}"/>
    <hyperlink ref="A501" r:id="rId1494" xr:uid="{00000000-0004-0000-0300-0000D5050000}"/>
    <hyperlink ref="C501" r:id="rId1495" xr:uid="{00000000-0004-0000-0300-0000D6050000}"/>
    <hyperlink ref="G501" r:id="rId1496" xr:uid="{00000000-0004-0000-0300-0000D7050000}"/>
    <hyperlink ref="A502" r:id="rId1497" xr:uid="{00000000-0004-0000-0300-0000D8050000}"/>
    <hyperlink ref="C502" r:id="rId1498" xr:uid="{00000000-0004-0000-0300-0000D9050000}"/>
    <hyperlink ref="G502" r:id="rId1499" xr:uid="{00000000-0004-0000-0300-0000DA050000}"/>
    <hyperlink ref="A503" r:id="rId1500" xr:uid="{00000000-0004-0000-0300-0000DB050000}"/>
    <hyperlink ref="C503" r:id="rId1501" xr:uid="{00000000-0004-0000-0300-0000DC050000}"/>
    <hyperlink ref="G503" r:id="rId1502" xr:uid="{00000000-0004-0000-0300-0000DD050000}"/>
    <hyperlink ref="A504" r:id="rId1503" xr:uid="{00000000-0004-0000-0300-0000DE050000}"/>
    <hyperlink ref="C504" r:id="rId1504" xr:uid="{00000000-0004-0000-0300-0000DF050000}"/>
    <hyperlink ref="G504" r:id="rId1505" xr:uid="{00000000-0004-0000-0300-0000E0050000}"/>
    <hyperlink ref="A505" r:id="rId1506" xr:uid="{00000000-0004-0000-0300-0000E1050000}"/>
    <hyperlink ref="C505" r:id="rId1507" xr:uid="{00000000-0004-0000-0300-0000E2050000}"/>
    <hyperlink ref="G505" r:id="rId1508" xr:uid="{00000000-0004-0000-0300-0000E3050000}"/>
    <hyperlink ref="A506" r:id="rId1509" xr:uid="{00000000-0004-0000-0300-0000E4050000}"/>
    <hyperlink ref="C506" r:id="rId1510" xr:uid="{00000000-0004-0000-0300-0000E5050000}"/>
    <hyperlink ref="G506" r:id="rId1511" xr:uid="{00000000-0004-0000-0300-0000E6050000}"/>
    <hyperlink ref="A507" r:id="rId1512" xr:uid="{00000000-0004-0000-0300-0000E7050000}"/>
    <hyperlink ref="C507" r:id="rId1513" xr:uid="{00000000-0004-0000-0300-0000E8050000}"/>
    <hyperlink ref="G507" r:id="rId1514" xr:uid="{00000000-0004-0000-0300-0000E9050000}"/>
    <hyperlink ref="A508" r:id="rId1515" xr:uid="{00000000-0004-0000-0300-0000EA050000}"/>
    <hyperlink ref="C508" r:id="rId1516" xr:uid="{00000000-0004-0000-0300-0000EB050000}"/>
    <hyperlink ref="G508" r:id="rId1517" xr:uid="{00000000-0004-0000-0300-0000EC050000}"/>
    <hyperlink ref="A509" r:id="rId1518" xr:uid="{00000000-0004-0000-0300-0000ED050000}"/>
    <hyperlink ref="C509" r:id="rId1519" xr:uid="{00000000-0004-0000-0300-0000EE050000}"/>
    <hyperlink ref="G509" r:id="rId1520" xr:uid="{00000000-0004-0000-0300-0000EF050000}"/>
    <hyperlink ref="A510" r:id="rId1521" xr:uid="{00000000-0004-0000-0300-0000F0050000}"/>
    <hyperlink ref="C510" r:id="rId1522" xr:uid="{00000000-0004-0000-0300-0000F1050000}"/>
    <hyperlink ref="G510" r:id="rId1523" xr:uid="{00000000-0004-0000-0300-0000F2050000}"/>
    <hyperlink ref="A511" r:id="rId1524" xr:uid="{00000000-0004-0000-0300-0000F3050000}"/>
    <hyperlink ref="C511" r:id="rId1525" xr:uid="{00000000-0004-0000-0300-0000F4050000}"/>
    <hyperlink ref="G511" r:id="rId1526" xr:uid="{00000000-0004-0000-0300-0000F5050000}"/>
    <hyperlink ref="A512" r:id="rId1527" xr:uid="{00000000-0004-0000-0300-0000F6050000}"/>
    <hyperlink ref="C512" r:id="rId1528" xr:uid="{00000000-0004-0000-0300-0000F7050000}"/>
    <hyperlink ref="G512" r:id="rId1529" xr:uid="{00000000-0004-0000-0300-0000F8050000}"/>
    <hyperlink ref="A513" r:id="rId1530" xr:uid="{00000000-0004-0000-0300-0000F9050000}"/>
    <hyperlink ref="C513" r:id="rId1531" xr:uid="{00000000-0004-0000-0300-0000FA050000}"/>
    <hyperlink ref="G513" r:id="rId1532" xr:uid="{00000000-0004-0000-0300-0000FB050000}"/>
    <hyperlink ref="A514" r:id="rId1533" xr:uid="{00000000-0004-0000-0300-0000FC050000}"/>
    <hyperlink ref="C514" r:id="rId1534" xr:uid="{00000000-0004-0000-0300-0000FD050000}"/>
    <hyperlink ref="G514" r:id="rId1535" xr:uid="{00000000-0004-0000-0300-0000FE050000}"/>
    <hyperlink ref="A515" r:id="rId1536" xr:uid="{00000000-0004-0000-0300-0000FF050000}"/>
    <hyperlink ref="C515" r:id="rId1537" xr:uid="{00000000-0004-0000-0300-000000060000}"/>
    <hyperlink ref="G515" r:id="rId1538" xr:uid="{00000000-0004-0000-0300-000001060000}"/>
    <hyperlink ref="A516" r:id="rId1539" xr:uid="{00000000-0004-0000-0300-000002060000}"/>
    <hyperlink ref="C516" r:id="rId1540" xr:uid="{00000000-0004-0000-0300-000003060000}"/>
    <hyperlink ref="G516" r:id="rId1541" xr:uid="{00000000-0004-0000-0300-000004060000}"/>
    <hyperlink ref="A517" r:id="rId1542" xr:uid="{00000000-0004-0000-0300-000005060000}"/>
    <hyperlink ref="C517" r:id="rId1543" xr:uid="{00000000-0004-0000-0300-000006060000}"/>
    <hyperlink ref="G517" r:id="rId1544" xr:uid="{00000000-0004-0000-0300-000007060000}"/>
    <hyperlink ref="A518" r:id="rId1545" xr:uid="{00000000-0004-0000-0300-000008060000}"/>
    <hyperlink ref="C518" r:id="rId1546" xr:uid="{00000000-0004-0000-0300-000009060000}"/>
    <hyperlink ref="G518" r:id="rId1547" xr:uid="{00000000-0004-0000-0300-00000A060000}"/>
    <hyperlink ref="A519" r:id="rId1548" xr:uid="{00000000-0004-0000-0300-00000B060000}"/>
    <hyperlink ref="C519" r:id="rId1549" xr:uid="{00000000-0004-0000-0300-00000C060000}"/>
    <hyperlink ref="G519" r:id="rId1550" xr:uid="{00000000-0004-0000-0300-00000D060000}"/>
    <hyperlink ref="A520" r:id="rId1551" xr:uid="{00000000-0004-0000-0300-00000E060000}"/>
    <hyperlink ref="C520" r:id="rId1552" xr:uid="{00000000-0004-0000-0300-00000F060000}"/>
    <hyperlink ref="G520" r:id="rId1553" xr:uid="{00000000-0004-0000-0300-000010060000}"/>
    <hyperlink ref="A521" r:id="rId1554" xr:uid="{00000000-0004-0000-0300-000011060000}"/>
    <hyperlink ref="C521" r:id="rId1555" xr:uid="{00000000-0004-0000-0300-000012060000}"/>
    <hyperlink ref="G521" r:id="rId1556" xr:uid="{00000000-0004-0000-0300-000013060000}"/>
    <hyperlink ref="A522" r:id="rId1557" xr:uid="{00000000-0004-0000-0300-000014060000}"/>
    <hyperlink ref="C522" r:id="rId1558" xr:uid="{00000000-0004-0000-0300-000015060000}"/>
    <hyperlink ref="G522" r:id="rId1559" xr:uid="{00000000-0004-0000-0300-000016060000}"/>
    <hyperlink ref="A523" r:id="rId1560" xr:uid="{00000000-0004-0000-0300-000017060000}"/>
    <hyperlink ref="C523" r:id="rId1561" xr:uid="{00000000-0004-0000-0300-000018060000}"/>
    <hyperlink ref="G523" r:id="rId1562" xr:uid="{00000000-0004-0000-0300-000019060000}"/>
    <hyperlink ref="A524" r:id="rId1563" xr:uid="{00000000-0004-0000-0300-00001A060000}"/>
    <hyperlink ref="C524" r:id="rId1564" xr:uid="{00000000-0004-0000-0300-00001B060000}"/>
    <hyperlink ref="G524" r:id="rId1565" xr:uid="{00000000-0004-0000-0300-00001C060000}"/>
    <hyperlink ref="A525" r:id="rId1566" xr:uid="{00000000-0004-0000-0300-00001D060000}"/>
    <hyperlink ref="C525" r:id="rId1567" xr:uid="{00000000-0004-0000-0300-00001E060000}"/>
    <hyperlink ref="G525" r:id="rId1568" xr:uid="{00000000-0004-0000-0300-00001F060000}"/>
    <hyperlink ref="A526" r:id="rId1569" xr:uid="{00000000-0004-0000-0300-000020060000}"/>
    <hyperlink ref="C526" r:id="rId1570" xr:uid="{00000000-0004-0000-0300-000021060000}"/>
    <hyperlink ref="G526" r:id="rId1571" xr:uid="{00000000-0004-0000-0300-000022060000}"/>
    <hyperlink ref="A527" r:id="rId1572" xr:uid="{00000000-0004-0000-0300-000023060000}"/>
    <hyperlink ref="C527" r:id="rId1573" xr:uid="{00000000-0004-0000-0300-000024060000}"/>
    <hyperlink ref="G527" r:id="rId1574" xr:uid="{00000000-0004-0000-0300-000025060000}"/>
    <hyperlink ref="A528" r:id="rId1575" xr:uid="{00000000-0004-0000-0300-000026060000}"/>
    <hyperlink ref="C528" r:id="rId1576" xr:uid="{00000000-0004-0000-0300-000027060000}"/>
    <hyperlink ref="G528" r:id="rId1577" xr:uid="{00000000-0004-0000-0300-000028060000}"/>
    <hyperlink ref="A529" r:id="rId1578" xr:uid="{00000000-0004-0000-0300-000029060000}"/>
    <hyperlink ref="C529" r:id="rId1579" xr:uid="{00000000-0004-0000-0300-00002A060000}"/>
    <hyperlink ref="G529" r:id="rId1580" xr:uid="{00000000-0004-0000-0300-00002B060000}"/>
    <hyperlink ref="A530" r:id="rId1581" xr:uid="{00000000-0004-0000-0300-00002C060000}"/>
    <hyperlink ref="C530" r:id="rId1582" xr:uid="{00000000-0004-0000-0300-00002D060000}"/>
    <hyperlink ref="G530" r:id="rId1583" xr:uid="{00000000-0004-0000-0300-00002E060000}"/>
    <hyperlink ref="A531" r:id="rId1584" xr:uid="{00000000-0004-0000-0300-00002F060000}"/>
    <hyperlink ref="C531" r:id="rId1585" xr:uid="{00000000-0004-0000-0300-000030060000}"/>
    <hyperlink ref="G531" r:id="rId1586" xr:uid="{00000000-0004-0000-0300-000031060000}"/>
    <hyperlink ref="A532" r:id="rId1587" xr:uid="{00000000-0004-0000-0300-000032060000}"/>
    <hyperlink ref="C532" r:id="rId1588" xr:uid="{00000000-0004-0000-0300-000033060000}"/>
    <hyperlink ref="G532" r:id="rId1589" xr:uid="{00000000-0004-0000-0300-000034060000}"/>
    <hyperlink ref="A533" r:id="rId1590" xr:uid="{00000000-0004-0000-0300-000035060000}"/>
    <hyperlink ref="C533" r:id="rId1591" xr:uid="{00000000-0004-0000-0300-000036060000}"/>
    <hyperlink ref="G533" r:id="rId1592" xr:uid="{00000000-0004-0000-0300-000037060000}"/>
    <hyperlink ref="A534" r:id="rId1593" xr:uid="{00000000-0004-0000-0300-000038060000}"/>
    <hyperlink ref="C534" r:id="rId1594" xr:uid="{00000000-0004-0000-0300-000039060000}"/>
    <hyperlink ref="G534" r:id="rId1595" xr:uid="{00000000-0004-0000-0300-00003A060000}"/>
    <hyperlink ref="A535" r:id="rId1596" xr:uid="{00000000-0004-0000-0300-00003B060000}"/>
    <hyperlink ref="C535" r:id="rId1597" xr:uid="{00000000-0004-0000-0300-00003C060000}"/>
    <hyperlink ref="G535" r:id="rId1598" xr:uid="{00000000-0004-0000-0300-00003D060000}"/>
    <hyperlink ref="A536" r:id="rId1599" xr:uid="{00000000-0004-0000-0300-00003E060000}"/>
    <hyperlink ref="C536" r:id="rId1600" xr:uid="{00000000-0004-0000-0300-00003F060000}"/>
    <hyperlink ref="G536" r:id="rId1601" xr:uid="{00000000-0004-0000-0300-000040060000}"/>
    <hyperlink ref="A537" r:id="rId1602" xr:uid="{00000000-0004-0000-0300-000041060000}"/>
    <hyperlink ref="C537" r:id="rId1603" xr:uid="{00000000-0004-0000-0300-000042060000}"/>
    <hyperlink ref="G537" r:id="rId1604" xr:uid="{00000000-0004-0000-0300-000043060000}"/>
    <hyperlink ref="A538" r:id="rId1605" xr:uid="{00000000-0004-0000-0300-000044060000}"/>
    <hyperlink ref="C538" r:id="rId1606" xr:uid="{00000000-0004-0000-0300-000045060000}"/>
    <hyperlink ref="G538" r:id="rId1607" xr:uid="{00000000-0004-0000-0300-000046060000}"/>
    <hyperlink ref="A539" r:id="rId1608" xr:uid="{00000000-0004-0000-0300-000047060000}"/>
    <hyperlink ref="C539" r:id="rId1609" xr:uid="{00000000-0004-0000-0300-000048060000}"/>
    <hyperlink ref="G539" r:id="rId1610" xr:uid="{00000000-0004-0000-0300-000049060000}"/>
    <hyperlink ref="A540" r:id="rId1611" xr:uid="{00000000-0004-0000-0300-00004A060000}"/>
    <hyperlink ref="C540" r:id="rId1612" xr:uid="{00000000-0004-0000-0300-00004B060000}"/>
    <hyperlink ref="G540" r:id="rId1613" xr:uid="{00000000-0004-0000-0300-00004C060000}"/>
    <hyperlink ref="A541" r:id="rId1614" xr:uid="{00000000-0004-0000-0300-00004D060000}"/>
    <hyperlink ref="C541" r:id="rId1615" xr:uid="{00000000-0004-0000-0300-00004E060000}"/>
    <hyperlink ref="G541" r:id="rId1616" xr:uid="{00000000-0004-0000-0300-00004F060000}"/>
    <hyperlink ref="A542" r:id="rId1617" xr:uid="{00000000-0004-0000-0300-000050060000}"/>
    <hyperlink ref="C542" r:id="rId1618" xr:uid="{00000000-0004-0000-0300-000051060000}"/>
    <hyperlink ref="G542" r:id="rId1619" xr:uid="{00000000-0004-0000-0300-000052060000}"/>
    <hyperlink ref="A543" r:id="rId1620" xr:uid="{00000000-0004-0000-0300-000053060000}"/>
    <hyperlink ref="C543" r:id="rId1621" xr:uid="{00000000-0004-0000-0300-000054060000}"/>
    <hyperlink ref="G543" r:id="rId1622" xr:uid="{00000000-0004-0000-0300-000055060000}"/>
    <hyperlink ref="A544" r:id="rId1623" xr:uid="{00000000-0004-0000-0300-000056060000}"/>
    <hyperlink ref="C544" r:id="rId1624" xr:uid="{00000000-0004-0000-0300-000057060000}"/>
    <hyperlink ref="G544" r:id="rId1625" xr:uid="{00000000-0004-0000-0300-000058060000}"/>
    <hyperlink ref="A545" r:id="rId1626" xr:uid="{00000000-0004-0000-0300-000059060000}"/>
    <hyperlink ref="C545" r:id="rId1627" xr:uid="{00000000-0004-0000-0300-00005A060000}"/>
    <hyperlink ref="G545" r:id="rId1628" xr:uid="{00000000-0004-0000-0300-00005B060000}"/>
    <hyperlink ref="A546" r:id="rId1629" xr:uid="{00000000-0004-0000-0300-00005C060000}"/>
    <hyperlink ref="C546" r:id="rId1630" xr:uid="{00000000-0004-0000-0300-00005D060000}"/>
    <hyperlink ref="G546" r:id="rId1631" xr:uid="{00000000-0004-0000-0300-00005E060000}"/>
    <hyperlink ref="A547" r:id="rId1632" xr:uid="{00000000-0004-0000-0300-00005F060000}"/>
    <hyperlink ref="C547" r:id="rId1633" xr:uid="{00000000-0004-0000-0300-000060060000}"/>
    <hyperlink ref="G547" r:id="rId1634" xr:uid="{00000000-0004-0000-0300-000061060000}"/>
    <hyperlink ref="A548" r:id="rId1635" xr:uid="{00000000-0004-0000-0300-000062060000}"/>
    <hyperlink ref="C548" r:id="rId1636" xr:uid="{00000000-0004-0000-0300-000063060000}"/>
    <hyperlink ref="G548" r:id="rId1637" xr:uid="{00000000-0004-0000-0300-000064060000}"/>
    <hyperlink ref="A549" r:id="rId1638" xr:uid="{00000000-0004-0000-0300-000065060000}"/>
    <hyperlink ref="C549" r:id="rId1639" xr:uid="{00000000-0004-0000-0300-000066060000}"/>
    <hyperlink ref="G549" r:id="rId1640" xr:uid="{00000000-0004-0000-0300-000067060000}"/>
    <hyperlink ref="A550" r:id="rId1641" xr:uid="{00000000-0004-0000-0300-000068060000}"/>
    <hyperlink ref="C550" r:id="rId1642" xr:uid="{00000000-0004-0000-0300-000069060000}"/>
    <hyperlink ref="G550" r:id="rId1643" xr:uid="{00000000-0004-0000-0300-00006A060000}"/>
    <hyperlink ref="A551" r:id="rId1644" xr:uid="{00000000-0004-0000-0300-00006B060000}"/>
    <hyperlink ref="C551" r:id="rId1645" xr:uid="{00000000-0004-0000-0300-00006C060000}"/>
    <hyperlink ref="G551" r:id="rId1646" xr:uid="{00000000-0004-0000-0300-00006D060000}"/>
    <hyperlink ref="A552" r:id="rId1647" xr:uid="{00000000-0004-0000-0300-00006E060000}"/>
    <hyperlink ref="C552" r:id="rId1648" xr:uid="{00000000-0004-0000-0300-00006F060000}"/>
    <hyperlink ref="G552" r:id="rId1649" xr:uid="{00000000-0004-0000-0300-000070060000}"/>
    <hyperlink ref="A553" r:id="rId1650" xr:uid="{00000000-0004-0000-0300-000071060000}"/>
    <hyperlink ref="C553" r:id="rId1651" xr:uid="{00000000-0004-0000-0300-000072060000}"/>
    <hyperlink ref="G553" r:id="rId1652" xr:uid="{00000000-0004-0000-0300-000073060000}"/>
    <hyperlink ref="A554" r:id="rId1653" xr:uid="{00000000-0004-0000-0300-000074060000}"/>
    <hyperlink ref="C554" r:id="rId1654" xr:uid="{00000000-0004-0000-0300-000075060000}"/>
    <hyperlink ref="G554" r:id="rId1655" xr:uid="{00000000-0004-0000-0300-000076060000}"/>
    <hyperlink ref="A555" r:id="rId1656" xr:uid="{00000000-0004-0000-0300-000077060000}"/>
    <hyperlink ref="C555" r:id="rId1657" xr:uid="{00000000-0004-0000-0300-000078060000}"/>
    <hyperlink ref="G555" r:id="rId1658" xr:uid="{00000000-0004-0000-0300-000079060000}"/>
    <hyperlink ref="A556" r:id="rId1659" xr:uid="{00000000-0004-0000-0300-00007A060000}"/>
    <hyperlink ref="C556" r:id="rId1660" xr:uid="{00000000-0004-0000-0300-00007B060000}"/>
    <hyperlink ref="G556" r:id="rId1661" xr:uid="{00000000-0004-0000-0300-00007C060000}"/>
    <hyperlink ref="A557" r:id="rId1662" xr:uid="{00000000-0004-0000-0300-00007D060000}"/>
    <hyperlink ref="C557" r:id="rId1663" xr:uid="{00000000-0004-0000-0300-00007E060000}"/>
    <hyperlink ref="G557" r:id="rId1664" xr:uid="{00000000-0004-0000-0300-00007F060000}"/>
    <hyperlink ref="A558" r:id="rId1665" xr:uid="{00000000-0004-0000-0300-000080060000}"/>
    <hyperlink ref="C558" r:id="rId1666" xr:uid="{00000000-0004-0000-0300-000081060000}"/>
    <hyperlink ref="G558" r:id="rId1667" xr:uid="{00000000-0004-0000-0300-000082060000}"/>
    <hyperlink ref="A559" r:id="rId1668" xr:uid="{00000000-0004-0000-0300-000083060000}"/>
    <hyperlink ref="C559" r:id="rId1669" xr:uid="{00000000-0004-0000-0300-000084060000}"/>
    <hyperlink ref="G559" r:id="rId1670" xr:uid="{00000000-0004-0000-0300-000085060000}"/>
    <hyperlink ref="A560" r:id="rId1671" xr:uid="{00000000-0004-0000-0300-000086060000}"/>
    <hyperlink ref="C560" r:id="rId1672" xr:uid="{00000000-0004-0000-0300-000087060000}"/>
    <hyperlink ref="G560" r:id="rId1673" xr:uid="{00000000-0004-0000-0300-000088060000}"/>
    <hyperlink ref="A561" r:id="rId1674" xr:uid="{00000000-0004-0000-0300-000089060000}"/>
    <hyperlink ref="C561" r:id="rId1675" xr:uid="{00000000-0004-0000-0300-00008A060000}"/>
    <hyperlink ref="G561" r:id="rId1676" xr:uid="{00000000-0004-0000-0300-00008B060000}"/>
    <hyperlink ref="A562" r:id="rId1677" xr:uid="{00000000-0004-0000-0300-00008C060000}"/>
    <hyperlink ref="C562" r:id="rId1678" xr:uid="{00000000-0004-0000-0300-00008D060000}"/>
    <hyperlink ref="G562" r:id="rId1679" xr:uid="{00000000-0004-0000-0300-00008E060000}"/>
    <hyperlink ref="A563" r:id="rId1680" xr:uid="{00000000-0004-0000-0300-00008F060000}"/>
    <hyperlink ref="C563" r:id="rId1681" xr:uid="{00000000-0004-0000-0300-000090060000}"/>
    <hyperlink ref="G563" r:id="rId1682" xr:uid="{00000000-0004-0000-0300-000091060000}"/>
    <hyperlink ref="A564" r:id="rId1683" xr:uid="{00000000-0004-0000-0300-000092060000}"/>
    <hyperlink ref="C564" r:id="rId1684" xr:uid="{00000000-0004-0000-0300-000093060000}"/>
    <hyperlink ref="G564" r:id="rId1685" xr:uid="{00000000-0004-0000-0300-000094060000}"/>
    <hyperlink ref="A565" r:id="rId1686" xr:uid="{00000000-0004-0000-0300-000095060000}"/>
    <hyperlink ref="C565" r:id="rId1687" xr:uid="{00000000-0004-0000-0300-000096060000}"/>
    <hyperlink ref="G565" r:id="rId1688" xr:uid="{00000000-0004-0000-0300-000097060000}"/>
    <hyperlink ref="A566" r:id="rId1689" xr:uid="{00000000-0004-0000-0300-000098060000}"/>
    <hyperlink ref="C566" r:id="rId1690" xr:uid="{00000000-0004-0000-0300-000099060000}"/>
    <hyperlink ref="G566" r:id="rId1691" xr:uid="{00000000-0004-0000-0300-00009A060000}"/>
    <hyperlink ref="A567" r:id="rId1692" xr:uid="{00000000-0004-0000-0300-00009B060000}"/>
    <hyperlink ref="C567" r:id="rId1693" xr:uid="{00000000-0004-0000-0300-00009C060000}"/>
    <hyperlink ref="G567" r:id="rId1694" xr:uid="{00000000-0004-0000-0300-00009D060000}"/>
    <hyperlink ref="A568" r:id="rId1695" xr:uid="{00000000-0004-0000-0300-00009E060000}"/>
    <hyperlink ref="C568" r:id="rId1696" xr:uid="{00000000-0004-0000-0300-00009F060000}"/>
    <hyperlink ref="G568" r:id="rId1697" xr:uid="{00000000-0004-0000-0300-0000A0060000}"/>
    <hyperlink ref="A569" r:id="rId1698" xr:uid="{00000000-0004-0000-0300-0000A1060000}"/>
    <hyperlink ref="C569" r:id="rId1699" xr:uid="{00000000-0004-0000-0300-0000A2060000}"/>
    <hyperlink ref="G569" r:id="rId1700" xr:uid="{00000000-0004-0000-0300-0000A3060000}"/>
    <hyperlink ref="A570" r:id="rId1701" xr:uid="{00000000-0004-0000-0300-0000A4060000}"/>
    <hyperlink ref="C570" r:id="rId1702" xr:uid="{00000000-0004-0000-0300-0000A5060000}"/>
    <hyperlink ref="G570" r:id="rId1703" xr:uid="{00000000-0004-0000-0300-0000A6060000}"/>
    <hyperlink ref="A571" r:id="rId1704" xr:uid="{00000000-0004-0000-0300-0000A7060000}"/>
    <hyperlink ref="C571" r:id="rId1705" xr:uid="{00000000-0004-0000-0300-0000A8060000}"/>
    <hyperlink ref="G571" r:id="rId1706" xr:uid="{00000000-0004-0000-0300-0000A9060000}"/>
    <hyperlink ref="A572" r:id="rId1707" xr:uid="{00000000-0004-0000-0300-0000AA060000}"/>
    <hyperlink ref="C572" r:id="rId1708" xr:uid="{00000000-0004-0000-0300-0000AB060000}"/>
    <hyperlink ref="G572" r:id="rId1709" xr:uid="{00000000-0004-0000-0300-0000AC060000}"/>
    <hyperlink ref="A573" r:id="rId1710" xr:uid="{00000000-0004-0000-0300-0000AD060000}"/>
    <hyperlink ref="C573" r:id="rId1711" xr:uid="{00000000-0004-0000-0300-0000AE060000}"/>
    <hyperlink ref="G573" r:id="rId1712" xr:uid="{00000000-0004-0000-0300-0000AF060000}"/>
    <hyperlink ref="A574" r:id="rId1713" xr:uid="{00000000-0004-0000-0300-0000B0060000}"/>
    <hyperlink ref="C574" r:id="rId1714" xr:uid="{00000000-0004-0000-0300-0000B1060000}"/>
    <hyperlink ref="G574" r:id="rId1715" xr:uid="{00000000-0004-0000-0300-0000B2060000}"/>
    <hyperlink ref="A575" r:id="rId1716" xr:uid="{00000000-0004-0000-0300-0000B3060000}"/>
    <hyperlink ref="C575" r:id="rId1717" xr:uid="{00000000-0004-0000-0300-0000B4060000}"/>
    <hyperlink ref="G575" r:id="rId1718" xr:uid="{00000000-0004-0000-0300-0000B5060000}"/>
    <hyperlink ref="A576" r:id="rId1719" xr:uid="{00000000-0004-0000-0300-0000B6060000}"/>
    <hyperlink ref="C576" r:id="rId1720" xr:uid="{00000000-0004-0000-0300-0000B7060000}"/>
    <hyperlink ref="G576" r:id="rId1721" xr:uid="{00000000-0004-0000-0300-0000B8060000}"/>
    <hyperlink ref="A577" r:id="rId1722" xr:uid="{00000000-0004-0000-0300-0000B9060000}"/>
    <hyperlink ref="C577" r:id="rId1723" xr:uid="{00000000-0004-0000-0300-0000BA060000}"/>
    <hyperlink ref="G577" r:id="rId1724" xr:uid="{00000000-0004-0000-0300-0000BB060000}"/>
    <hyperlink ref="A578" r:id="rId1725" xr:uid="{00000000-0004-0000-0300-0000BC060000}"/>
    <hyperlink ref="C578" r:id="rId1726" xr:uid="{00000000-0004-0000-0300-0000BD060000}"/>
    <hyperlink ref="G578" r:id="rId1727" xr:uid="{00000000-0004-0000-0300-0000BE060000}"/>
    <hyperlink ref="A579" r:id="rId1728" xr:uid="{00000000-0004-0000-0300-0000BF060000}"/>
    <hyperlink ref="C579" r:id="rId1729" xr:uid="{00000000-0004-0000-0300-0000C0060000}"/>
    <hyperlink ref="G579" r:id="rId1730" xr:uid="{00000000-0004-0000-0300-0000C1060000}"/>
    <hyperlink ref="A580" r:id="rId1731" xr:uid="{00000000-0004-0000-0300-0000C2060000}"/>
    <hyperlink ref="C580" r:id="rId1732" xr:uid="{00000000-0004-0000-0300-0000C3060000}"/>
    <hyperlink ref="G580" r:id="rId1733" xr:uid="{00000000-0004-0000-0300-0000C4060000}"/>
    <hyperlink ref="A581" r:id="rId1734" xr:uid="{00000000-0004-0000-0300-0000C5060000}"/>
    <hyperlink ref="C581" r:id="rId1735" xr:uid="{00000000-0004-0000-0300-0000C6060000}"/>
    <hyperlink ref="G581" r:id="rId1736" xr:uid="{00000000-0004-0000-0300-0000C7060000}"/>
    <hyperlink ref="A582" r:id="rId1737" xr:uid="{00000000-0004-0000-0300-0000C8060000}"/>
    <hyperlink ref="C582" r:id="rId1738" xr:uid="{00000000-0004-0000-0300-0000C9060000}"/>
    <hyperlink ref="G582" r:id="rId1739" xr:uid="{00000000-0004-0000-0300-0000CA060000}"/>
    <hyperlink ref="A583" r:id="rId1740" xr:uid="{00000000-0004-0000-0300-0000CB060000}"/>
    <hyperlink ref="C583" r:id="rId1741" xr:uid="{00000000-0004-0000-0300-0000CC060000}"/>
    <hyperlink ref="G583" r:id="rId1742" xr:uid="{00000000-0004-0000-0300-0000CD060000}"/>
    <hyperlink ref="A584" r:id="rId1743" xr:uid="{00000000-0004-0000-0300-0000CE060000}"/>
    <hyperlink ref="C584" r:id="rId1744" xr:uid="{00000000-0004-0000-0300-0000CF060000}"/>
    <hyperlink ref="G584" r:id="rId1745" xr:uid="{00000000-0004-0000-0300-0000D0060000}"/>
    <hyperlink ref="A585" r:id="rId1746" xr:uid="{00000000-0004-0000-0300-0000D1060000}"/>
    <hyperlink ref="C585" r:id="rId1747" xr:uid="{00000000-0004-0000-0300-0000D2060000}"/>
    <hyperlink ref="G585" r:id="rId1748" xr:uid="{00000000-0004-0000-0300-0000D3060000}"/>
    <hyperlink ref="A586" r:id="rId1749" xr:uid="{00000000-0004-0000-0300-0000D4060000}"/>
    <hyperlink ref="C586" r:id="rId1750" xr:uid="{00000000-0004-0000-0300-0000D5060000}"/>
    <hyperlink ref="G586" r:id="rId1751" xr:uid="{00000000-0004-0000-0300-0000D6060000}"/>
    <hyperlink ref="A587" r:id="rId1752" xr:uid="{00000000-0004-0000-0300-0000D7060000}"/>
    <hyperlink ref="C587" r:id="rId1753" xr:uid="{00000000-0004-0000-0300-0000D8060000}"/>
    <hyperlink ref="G587" r:id="rId1754" xr:uid="{00000000-0004-0000-0300-0000D9060000}"/>
    <hyperlink ref="A588" r:id="rId1755" xr:uid="{00000000-0004-0000-0300-0000DA060000}"/>
    <hyperlink ref="C588" r:id="rId1756" xr:uid="{00000000-0004-0000-0300-0000DB060000}"/>
    <hyperlink ref="G588" r:id="rId1757" xr:uid="{00000000-0004-0000-0300-0000DC060000}"/>
    <hyperlink ref="A589" r:id="rId1758" xr:uid="{00000000-0004-0000-0300-0000DD060000}"/>
    <hyperlink ref="C589" r:id="rId1759" xr:uid="{00000000-0004-0000-0300-0000DE060000}"/>
    <hyperlink ref="G589" r:id="rId1760" xr:uid="{00000000-0004-0000-0300-0000DF060000}"/>
    <hyperlink ref="A590" r:id="rId1761" xr:uid="{00000000-0004-0000-0300-0000E0060000}"/>
    <hyperlink ref="C590" r:id="rId1762" xr:uid="{00000000-0004-0000-0300-0000E1060000}"/>
    <hyperlink ref="G590" r:id="rId1763" xr:uid="{00000000-0004-0000-0300-0000E2060000}"/>
    <hyperlink ref="A591" r:id="rId1764" xr:uid="{00000000-0004-0000-0300-0000E3060000}"/>
    <hyperlink ref="C591" r:id="rId1765" xr:uid="{00000000-0004-0000-0300-0000E4060000}"/>
    <hyperlink ref="G591" r:id="rId1766" xr:uid="{00000000-0004-0000-0300-0000E5060000}"/>
    <hyperlink ref="A592" r:id="rId1767" xr:uid="{00000000-0004-0000-0300-0000E6060000}"/>
    <hyperlink ref="C592" r:id="rId1768" xr:uid="{00000000-0004-0000-0300-0000E7060000}"/>
    <hyperlink ref="G592" r:id="rId1769" xr:uid="{00000000-0004-0000-0300-0000E8060000}"/>
    <hyperlink ref="A593" r:id="rId1770" xr:uid="{00000000-0004-0000-0300-0000E9060000}"/>
    <hyperlink ref="C593" r:id="rId1771" xr:uid="{00000000-0004-0000-0300-0000EA060000}"/>
    <hyperlink ref="G593" r:id="rId1772" xr:uid="{00000000-0004-0000-0300-0000EB060000}"/>
    <hyperlink ref="A594" r:id="rId1773" xr:uid="{00000000-0004-0000-0300-0000EC060000}"/>
    <hyperlink ref="C594" r:id="rId1774" xr:uid="{00000000-0004-0000-0300-0000ED060000}"/>
    <hyperlink ref="G594" r:id="rId1775" xr:uid="{00000000-0004-0000-0300-0000EE060000}"/>
    <hyperlink ref="A595" r:id="rId1776" xr:uid="{00000000-0004-0000-0300-0000EF060000}"/>
    <hyperlink ref="C595" r:id="rId1777" xr:uid="{00000000-0004-0000-0300-0000F0060000}"/>
    <hyperlink ref="G595" r:id="rId1778" xr:uid="{00000000-0004-0000-0300-0000F1060000}"/>
    <hyperlink ref="A596" r:id="rId1779" xr:uid="{00000000-0004-0000-0300-0000F2060000}"/>
    <hyperlink ref="C596" r:id="rId1780" xr:uid="{00000000-0004-0000-0300-0000F3060000}"/>
    <hyperlink ref="G596" r:id="rId1781" xr:uid="{00000000-0004-0000-0300-0000F4060000}"/>
    <hyperlink ref="A597" r:id="rId1782" xr:uid="{00000000-0004-0000-0300-0000F5060000}"/>
    <hyperlink ref="C597" r:id="rId1783" xr:uid="{00000000-0004-0000-0300-0000F6060000}"/>
    <hyperlink ref="G597" r:id="rId1784" xr:uid="{00000000-0004-0000-0300-0000F7060000}"/>
    <hyperlink ref="A598" r:id="rId1785" xr:uid="{00000000-0004-0000-0300-0000F8060000}"/>
    <hyperlink ref="C598" r:id="rId1786" xr:uid="{00000000-0004-0000-0300-0000F9060000}"/>
    <hyperlink ref="G598" r:id="rId1787" xr:uid="{00000000-0004-0000-0300-0000FA060000}"/>
    <hyperlink ref="A599" r:id="rId1788" xr:uid="{00000000-0004-0000-0300-0000FB060000}"/>
    <hyperlink ref="C599" r:id="rId1789" xr:uid="{00000000-0004-0000-0300-0000FC060000}"/>
    <hyperlink ref="G599" r:id="rId1790" xr:uid="{00000000-0004-0000-0300-0000FD060000}"/>
    <hyperlink ref="A600" r:id="rId1791" xr:uid="{00000000-0004-0000-0300-0000FE060000}"/>
    <hyperlink ref="C600" r:id="rId1792" xr:uid="{00000000-0004-0000-0300-0000FF060000}"/>
    <hyperlink ref="G600" r:id="rId1793" xr:uid="{00000000-0004-0000-0300-000000070000}"/>
    <hyperlink ref="A601" r:id="rId1794" xr:uid="{00000000-0004-0000-0300-000001070000}"/>
    <hyperlink ref="C601" r:id="rId1795" xr:uid="{00000000-0004-0000-0300-000002070000}"/>
    <hyperlink ref="G601" r:id="rId1796" xr:uid="{00000000-0004-0000-0300-000003070000}"/>
    <hyperlink ref="A602" r:id="rId1797" xr:uid="{00000000-0004-0000-0300-000004070000}"/>
    <hyperlink ref="C602" r:id="rId1798" xr:uid="{00000000-0004-0000-0300-000005070000}"/>
    <hyperlink ref="G602" r:id="rId1799" xr:uid="{00000000-0004-0000-0300-000006070000}"/>
    <hyperlink ref="A603" r:id="rId1800" xr:uid="{00000000-0004-0000-0300-000007070000}"/>
    <hyperlink ref="C603" r:id="rId1801" xr:uid="{00000000-0004-0000-0300-000008070000}"/>
    <hyperlink ref="G603" r:id="rId1802" xr:uid="{00000000-0004-0000-0300-000009070000}"/>
    <hyperlink ref="A604" r:id="rId1803" xr:uid="{00000000-0004-0000-0300-00000A070000}"/>
    <hyperlink ref="C604" r:id="rId1804" xr:uid="{00000000-0004-0000-0300-00000B070000}"/>
    <hyperlink ref="G604" r:id="rId1805" xr:uid="{00000000-0004-0000-0300-00000C070000}"/>
    <hyperlink ref="A605" r:id="rId1806" xr:uid="{00000000-0004-0000-0300-00000D070000}"/>
    <hyperlink ref="C605" r:id="rId1807" xr:uid="{00000000-0004-0000-0300-00000E070000}"/>
    <hyperlink ref="G605" r:id="rId1808" xr:uid="{00000000-0004-0000-0300-00000F070000}"/>
    <hyperlink ref="A606" r:id="rId1809" xr:uid="{00000000-0004-0000-0300-000010070000}"/>
    <hyperlink ref="C606" r:id="rId1810" xr:uid="{00000000-0004-0000-0300-000011070000}"/>
    <hyperlink ref="G606" r:id="rId1811" xr:uid="{00000000-0004-0000-0300-000012070000}"/>
    <hyperlink ref="A607" r:id="rId1812" xr:uid="{00000000-0004-0000-0300-000013070000}"/>
    <hyperlink ref="C607" r:id="rId1813" xr:uid="{00000000-0004-0000-0300-000014070000}"/>
    <hyperlink ref="G607" r:id="rId1814" xr:uid="{00000000-0004-0000-0300-000015070000}"/>
    <hyperlink ref="A608" r:id="rId1815" xr:uid="{00000000-0004-0000-0300-000016070000}"/>
    <hyperlink ref="C608" r:id="rId1816" xr:uid="{00000000-0004-0000-0300-000017070000}"/>
    <hyperlink ref="G608" r:id="rId1817" xr:uid="{00000000-0004-0000-0300-000018070000}"/>
    <hyperlink ref="A609" r:id="rId1818" xr:uid="{00000000-0004-0000-0300-000019070000}"/>
    <hyperlink ref="C609" r:id="rId1819" xr:uid="{00000000-0004-0000-0300-00001A070000}"/>
    <hyperlink ref="G609" r:id="rId1820" xr:uid="{00000000-0004-0000-0300-00001B070000}"/>
    <hyperlink ref="A610" r:id="rId1821" xr:uid="{00000000-0004-0000-0300-00001C070000}"/>
    <hyperlink ref="C610" r:id="rId1822" xr:uid="{00000000-0004-0000-0300-00001D070000}"/>
    <hyperlink ref="G610" r:id="rId1823" xr:uid="{00000000-0004-0000-0300-00001E070000}"/>
    <hyperlink ref="A611" r:id="rId1824" xr:uid="{00000000-0004-0000-0300-00001F070000}"/>
    <hyperlink ref="C611" r:id="rId1825" xr:uid="{00000000-0004-0000-0300-000020070000}"/>
    <hyperlink ref="G611" r:id="rId1826" xr:uid="{00000000-0004-0000-0300-000021070000}"/>
    <hyperlink ref="A612" r:id="rId1827" xr:uid="{00000000-0004-0000-0300-000022070000}"/>
    <hyperlink ref="C612" r:id="rId1828" xr:uid="{00000000-0004-0000-0300-000023070000}"/>
    <hyperlink ref="G612" r:id="rId1829" xr:uid="{00000000-0004-0000-0300-000024070000}"/>
    <hyperlink ref="A613" r:id="rId1830" xr:uid="{00000000-0004-0000-0300-000025070000}"/>
    <hyperlink ref="C613" r:id="rId1831" xr:uid="{00000000-0004-0000-0300-000026070000}"/>
    <hyperlink ref="G613" r:id="rId1832" xr:uid="{00000000-0004-0000-0300-000027070000}"/>
    <hyperlink ref="A614" r:id="rId1833" xr:uid="{00000000-0004-0000-0300-000028070000}"/>
    <hyperlink ref="C614" r:id="rId1834" xr:uid="{00000000-0004-0000-0300-000029070000}"/>
    <hyperlink ref="G614" r:id="rId1835" xr:uid="{00000000-0004-0000-0300-00002A070000}"/>
    <hyperlink ref="A615" r:id="rId1836" xr:uid="{00000000-0004-0000-0300-00002B070000}"/>
    <hyperlink ref="C615" r:id="rId1837" xr:uid="{00000000-0004-0000-0300-00002C070000}"/>
    <hyperlink ref="G615" r:id="rId1838" xr:uid="{00000000-0004-0000-0300-00002D070000}"/>
    <hyperlink ref="A616" r:id="rId1839" xr:uid="{00000000-0004-0000-0300-00002E070000}"/>
    <hyperlink ref="C616" r:id="rId1840" xr:uid="{00000000-0004-0000-0300-00002F070000}"/>
    <hyperlink ref="G616" r:id="rId1841" xr:uid="{00000000-0004-0000-0300-000030070000}"/>
    <hyperlink ref="A617" r:id="rId1842" xr:uid="{00000000-0004-0000-0300-000031070000}"/>
    <hyperlink ref="C617" r:id="rId1843" xr:uid="{00000000-0004-0000-0300-000032070000}"/>
    <hyperlink ref="G617" r:id="rId1844" xr:uid="{00000000-0004-0000-0300-000033070000}"/>
    <hyperlink ref="A618" r:id="rId1845" xr:uid="{00000000-0004-0000-0300-000034070000}"/>
    <hyperlink ref="C618" r:id="rId1846" xr:uid="{00000000-0004-0000-0300-000035070000}"/>
    <hyperlink ref="G618" r:id="rId1847" xr:uid="{00000000-0004-0000-0300-000036070000}"/>
    <hyperlink ref="A619" r:id="rId1848" xr:uid="{00000000-0004-0000-0300-000037070000}"/>
    <hyperlink ref="C619" r:id="rId1849" xr:uid="{00000000-0004-0000-0300-000038070000}"/>
    <hyperlink ref="G619" r:id="rId1850" xr:uid="{00000000-0004-0000-0300-000039070000}"/>
    <hyperlink ref="A620" r:id="rId1851" xr:uid="{00000000-0004-0000-0300-00003A070000}"/>
    <hyperlink ref="C620" r:id="rId1852" xr:uid="{00000000-0004-0000-0300-00003B070000}"/>
    <hyperlink ref="G620" r:id="rId1853" xr:uid="{00000000-0004-0000-0300-00003C070000}"/>
    <hyperlink ref="A621" r:id="rId1854" xr:uid="{00000000-0004-0000-0300-00003D070000}"/>
    <hyperlink ref="C621" r:id="rId1855" xr:uid="{00000000-0004-0000-0300-00003E070000}"/>
    <hyperlink ref="G621" r:id="rId1856" xr:uid="{00000000-0004-0000-0300-00003F070000}"/>
    <hyperlink ref="A622" r:id="rId1857" xr:uid="{00000000-0004-0000-0300-000040070000}"/>
    <hyperlink ref="C622" r:id="rId1858" xr:uid="{00000000-0004-0000-0300-000041070000}"/>
    <hyperlink ref="G622" r:id="rId1859" xr:uid="{00000000-0004-0000-0300-000042070000}"/>
    <hyperlink ref="A623" r:id="rId1860" xr:uid="{00000000-0004-0000-0300-000043070000}"/>
    <hyperlink ref="C623" r:id="rId1861" xr:uid="{00000000-0004-0000-0300-000044070000}"/>
    <hyperlink ref="G623" r:id="rId1862" xr:uid="{00000000-0004-0000-0300-000045070000}"/>
    <hyperlink ref="A624" r:id="rId1863" xr:uid="{00000000-0004-0000-0300-000046070000}"/>
    <hyperlink ref="C624" r:id="rId1864" xr:uid="{00000000-0004-0000-0300-000047070000}"/>
    <hyperlink ref="G624" r:id="rId1865" xr:uid="{00000000-0004-0000-0300-000048070000}"/>
    <hyperlink ref="A625" r:id="rId1866" xr:uid="{00000000-0004-0000-0300-000049070000}"/>
    <hyperlink ref="C625" r:id="rId1867" xr:uid="{00000000-0004-0000-0300-00004A070000}"/>
    <hyperlink ref="G625" r:id="rId1868" xr:uid="{00000000-0004-0000-0300-00004B070000}"/>
    <hyperlink ref="A626" r:id="rId1869" xr:uid="{00000000-0004-0000-0300-00004C070000}"/>
    <hyperlink ref="C626" r:id="rId1870" xr:uid="{00000000-0004-0000-0300-00004D070000}"/>
    <hyperlink ref="G626" r:id="rId1871" xr:uid="{00000000-0004-0000-0300-00004E070000}"/>
    <hyperlink ref="A627" r:id="rId1872" xr:uid="{00000000-0004-0000-0300-00004F070000}"/>
    <hyperlink ref="C627" r:id="rId1873" xr:uid="{00000000-0004-0000-0300-000050070000}"/>
    <hyperlink ref="G627" r:id="rId1874" xr:uid="{00000000-0004-0000-0300-000051070000}"/>
    <hyperlink ref="A628" r:id="rId1875" xr:uid="{00000000-0004-0000-0300-000052070000}"/>
    <hyperlink ref="C628" r:id="rId1876" xr:uid="{00000000-0004-0000-0300-000053070000}"/>
    <hyperlink ref="G628" r:id="rId1877" xr:uid="{00000000-0004-0000-0300-000054070000}"/>
    <hyperlink ref="A629" r:id="rId1878" xr:uid="{00000000-0004-0000-0300-000055070000}"/>
    <hyperlink ref="C629" r:id="rId1879" xr:uid="{00000000-0004-0000-0300-000056070000}"/>
    <hyperlink ref="G629" r:id="rId1880" xr:uid="{00000000-0004-0000-0300-000057070000}"/>
    <hyperlink ref="A630" r:id="rId1881" xr:uid="{00000000-0004-0000-0300-000058070000}"/>
    <hyperlink ref="C630" r:id="rId1882" xr:uid="{00000000-0004-0000-0300-000059070000}"/>
    <hyperlink ref="G630" r:id="rId1883" xr:uid="{00000000-0004-0000-0300-00005A070000}"/>
    <hyperlink ref="A631" r:id="rId1884" xr:uid="{00000000-0004-0000-0300-00005B070000}"/>
    <hyperlink ref="C631" r:id="rId1885" xr:uid="{00000000-0004-0000-0300-00005C070000}"/>
    <hyperlink ref="G631" r:id="rId1886" xr:uid="{00000000-0004-0000-0300-00005D070000}"/>
    <hyperlink ref="A632" r:id="rId1887" xr:uid="{00000000-0004-0000-0300-00005E070000}"/>
    <hyperlink ref="C632" r:id="rId1888" xr:uid="{00000000-0004-0000-0300-00005F070000}"/>
    <hyperlink ref="G632" r:id="rId1889" xr:uid="{00000000-0004-0000-0300-000060070000}"/>
    <hyperlink ref="A633" r:id="rId1890" xr:uid="{00000000-0004-0000-0300-000061070000}"/>
    <hyperlink ref="C633" r:id="rId1891" xr:uid="{00000000-0004-0000-0300-000062070000}"/>
    <hyperlink ref="G633" r:id="rId1892" xr:uid="{00000000-0004-0000-0300-000063070000}"/>
    <hyperlink ref="A634" r:id="rId1893" xr:uid="{00000000-0004-0000-0300-000064070000}"/>
    <hyperlink ref="C634" r:id="rId1894" xr:uid="{00000000-0004-0000-0300-000065070000}"/>
    <hyperlink ref="G634" r:id="rId1895" xr:uid="{00000000-0004-0000-0300-000066070000}"/>
    <hyperlink ref="A635" r:id="rId1896" xr:uid="{00000000-0004-0000-0300-000067070000}"/>
    <hyperlink ref="C635" r:id="rId1897" xr:uid="{00000000-0004-0000-0300-000068070000}"/>
    <hyperlink ref="G635" r:id="rId1898" xr:uid="{00000000-0004-0000-0300-000069070000}"/>
    <hyperlink ref="A636" r:id="rId1899" xr:uid="{00000000-0004-0000-0300-00006A070000}"/>
    <hyperlink ref="C636" r:id="rId1900" xr:uid="{00000000-0004-0000-0300-00006B070000}"/>
    <hyperlink ref="G636" r:id="rId1901" xr:uid="{00000000-0004-0000-0300-00006C070000}"/>
    <hyperlink ref="A637" r:id="rId1902" xr:uid="{00000000-0004-0000-0300-00006D070000}"/>
    <hyperlink ref="C637" r:id="rId1903" xr:uid="{00000000-0004-0000-0300-00006E070000}"/>
    <hyperlink ref="G637" r:id="rId1904" xr:uid="{00000000-0004-0000-0300-00006F070000}"/>
    <hyperlink ref="A638" r:id="rId1905" xr:uid="{00000000-0004-0000-0300-000070070000}"/>
    <hyperlink ref="C638" r:id="rId1906" xr:uid="{00000000-0004-0000-0300-000071070000}"/>
    <hyperlink ref="G638" r:id="rId1907" xr:uid="{00000000-0004-0000-0300-000072070000}"/>
    <hyperlink ref="A639" r:id="rId1908" xr:uid="{00000000-0004-0000-0300-000073070000}"/>
    <hyperlink ref="C639" r:id="rId1909" xr:uid="{00000000-0004-0000-0300-000074070000}"/>
    <hyperlink ref="G639" r:id="rId1910" xr:uid="{00000000-0004-0000-0300-000075070000}"/>
    <hyperlink ref="A640" r:id="rId1911" xr:uid="{00000000-0004-0000-0300-000076070000}"/>
    <hyperlink ref="C640" r:id="rId1912" xr:uid="{00000000-0004-0000-0300-000077070000}"/>
    <hyperlink ref="G640" r:id="rId1913" xr:uid="{00000000-0004-0000-0300-000078070000}"/>
    <hyperlink ref="A641" r:id="rId1914" xr:uid="{00000000-0004-0000-0300-000079070000}"/>
    <hyperlink ref="C641" r:id="rId1915" xr:uid="{00000000-0004-0000-0300-00007A070000}"/>
    <hyperlink ref="G641" r:id="rId1916" xr:uid="{00000000-0004-0000-0300-00007B070000}"/>
    <hyperlink ref="A642" r:id="rId1917" xr:uid="{00000000-0004-0000-0300-00007C070000}"/>
    <hyperlink ref="C642" r:id="rId1918" xr:uid="{00000000-0004-0000-0300-00007D070000}"/>
    <hyperlink ref="G642" r:id="rId1919" xr:uid="{00000000-0004-0000-0300-00007E070000}"/>
    <hyperlink ref="A643" r:id="rId1920" xr:uid="{00000000-0004-0000-0300-00007F070000}"/>
    <hyperlink ref="C643" r:id="rId1921" xr:uid="{00000000-0004-0000-0300-000080070000}"/>
    <hyperlink ref="G643" r:id="rId1922" xr:uid="{00000000-0004-0000-0300-000081070000}"/>
    <hyperlink ref="A644" r:id="rId1923" xr:uid="{00000000-0004-0000-0300-000082070000}"/>
    <hyperlink ref="C644" r:id="rId1924" xr:uid="{00000000-0004-0000-0300-000083070000}"/>
    <hyperlink ref="G644" r:id="rId1925" xr:uid="{00000000-0004-0000-0300-000084070000}"/>
    <hyperlink ref="A645" r:id="rId1926" xr:uid="{00000000-0004-0000-0300-000085070000}"/>
    <hyperlink ref="C645" r:id="rId1927" xr:uid="{00000000-0004-0000-0300-000086070000}"/>
    <hyperlink ref="G645" r:id="rId1928" xr:uid="{00000000-0004-0000-0300-000087070000}"/>
    <hyperlink ref="A646" r:id="rId1929" xr:uid="{00000000-0004-0000-0300-000088070000}"/>
    <hyperlink ref="C646" r:id="rId1930" xr:uid="{00000000-0004-0000-0300-000089070000}"/>
    <hyperlink ref="G646" r:id="rId1931" xr:uid="{00000000-0004-0000-0300-00008A070000}"/>
    <hyperlink ref="A647" r:id="rId1932" xr:uid="{00000000-0004-0000-0300-00008B070000}"/>
    <hyperlink ref="C647" r:id="rId1933" xr:uid="{00000000-0004-0000-0300-00008C070000}"/>
    <hyperlink ref="G647" r:id="rId1934" xr:uid="{00000000-0004-0000-0300-00008D070000}"/>
    <hyperlink ref="A648" r:id="rId1935" xr:uid="{00000000-0004-0000-0300-00008E070000}"/>
    <hyperlink ref="C648" r:id="rId1936" xr:uid="{00000000-0004-0000-0300-00008F070000}"/>
    <hyperlink ref="G648" r:id="rId1937" xr:uid="{00000000-0004-0000-0300-000090070000}"/>
    <hyperlink ref="A649" r:id="rId1938" xr:uid="{00000000-0004-0000-0300-000091070000}"/>
    <hyperlink ref="C649" r:id="rId1939" xr:uid="{00000000-0004-0000-0300-000092070000}"/>
    <hyperlink ref="G649" r:id="rId1940" xr:uid="{00000000-0004-0000-0300-000093070000}"/>
    <hyperlink ref="A650" r:id="rId1941" xr:uid="{00000000-0004-0000-0300-000094070000}"/>
    <hyperlink ref="C650" r:id="rId1942" xr:uid="{00000000-0004-0000-0300-000095070000}"/>
    <hyperlink ref="G650" r:id="rId1943" xr:uid="{00000000-0004-0000-0300-000096070000}"/>
    <hyperlink ref="A651" r:id="rId1944" xr:uid="{00000000-0004-0000-0300-000097070000}"/>
    <hyperlink ref="C651" r:id="rId1945" xr:uid="{00000000-0004-0000-0300-000098070000}"/>
    <hyperlink ref="G651" r:id="rId1946" xr:uid="{00000000-0004-0000-0300-000099070000}"/>
    <hyperlink ref="A652" r:id="rId1947" xr:uid="{00000000-0004-0000-0300-00009A070000}"/>
    <hyperlink ref="C652" r:id="rId1948" xr:uid="{00000000-0004-0000-0300-00009B070000}"/>
    <hyperlink ref="G652" r:id="rId1949" xr:uid="{00000000-0004-0000-0300-00009C070000}"/>
    <hyperlink ref="A653" r:id="rId1950" xr:uid="{00000000-0004-0000-0300-00009D070000}"/>
    <hyperlink ref="C653" r:id="rId1951" xr:uid="{00000000-0004-0000-0300-00009E070000}"/>
    <hyperlink ref="G653" r:id="rId1952" xr:uid="{00000000-0004-0000-0300-00009F070000}"/>
    <hyperlink ref="A654" r:id="rId1953" xr:uid="{00000000-0004-0000-0300-0000A0070000}"/>
    <hyperlink ref="C654" r:id="rId1954" xr:uid="{00000000-0004-0000-0300-0000A1070000}"/>
    <hyperlink ref="G654" r:id="rId1955" xr:uid="{00000000-0004-0000-0300-0000A2070000}"/>
    <hyperlink ref="A655" r:id="rId1956" xr:uid="{00000000-0004-0000-0300-0000A3070000}"/>
    <hyperlink ref="C655" r:id="rId1957" xr:uid="{00000000-0004-0000-0300-0000A4070000}"/>
    <hyperlink ref="G655" r:id="rId1958" xr:uid="{00000000-0004-0000-0300-0000A5070000}"/>
    <hyperlink ref="A656" r:id="rId1959" xr:uid="{00000000-0004-0000-0300-0000A6070000}"/>
    <hyperlink ref="C656" r:id="rId1960" xr:uid="{00000000-0004-0000-0300-0000A7070000}"/>
    <hyperlink ref="G656" r:id="rId1961" xr:uid="{00000000-0004-0000-0300-0000A8070000}"/>
    <hyperlink ref="A657" r:id="rId1962" xr:uid="{00000000-0004-0000-0300-0000A9070000}"/>
    <hyperlink ref="C657" r:id="rId1963" xr:uid="{00000000-0004-0000-0300-0000AA070000}"/>
    <hyperlink ref="G657" r:id="rId1964" xr:uid="{00000000-0004-0000-0300-0000AB070000}"/>
    <hyperlink ref="A658" r:id="rId1965" xr:uid="{00000000-0004-0000-0300-0000AC070000}"/>
    <hyperlink ref="C658" r:id="rId1966" xr:uid="{00000000-0004-0000-0300-0000AD070000}"/>
    <hyperlink ref="G658" r:id="rId1967" xr:uid="{00000000-0004-0000-0300-0000AE070000}"/>
    <hyperlink ref="A659" r:id="rId1968" xr:uid="{00000000-0004-0000-0300-0000AF070000}"/>
    <hyperlink ref="C659" r:id="rId1969" xr:uid="{00000000-0004-0000-0300-0000B0070000}"/>
    <hyperlink ref="G659" r:id="rId1970" xr:uid="{00000000-0004-0000-0300-0000B1070000}"/>
    <hyperlink ref="A660" r:id="rId1971" xr:uid="{00000000-0004-0000-0300-0000B2070000}"/>
    <hyperlink ref="C660" r:id="rId1972" xr:uid="{00000000-0004-0000-0300-0000B3070000}"/>
    <hyperlink ref="G660" r:id="rId1973" xr:uid="{00000000-0004-0000-0300-0000B4070000}"/>
    <hyperlink ref="A661" r:id="rId1974" xr:uid="{00000000-0004-0000-0300-0000B5070000}"/>
    <hyperlink ref="C661" r:id="rId1975" xr:uid="{00000000-0004-0000-0300-0000B6070000}"/>
    <hyperlink ref="G661" r:id="rId1976" xr:uid="{00000000-0004-0000-0300-0000B7070000}"/>
    <hyperlink ref="A662" r:id="rId1977" xr:uid="{00000000-0004-0000-0300-0000B8070000}"/>
    <hyperlink ref="C662" r:id="rId1978" xr:uid="{00000000-0004-0000-0300-0000B9070000}"/>
    <hyperlink ref="G662" r:id="rId1979" xr:uid="{00000000-0004-0000-0300-0000BA070000}"/>
    <hyperlink ref="A663" r:id="rId1980" xr:uid="{00000000-0004-0000-0300-0000BB070000}"/>
    <hyperlink ref="C663" r:id="rId1981" xr:uid="{00000000-0004-0000-0300-0000BC070000}"/>
    <hyperlink ref="G663" r:id="rId1982" xr:uid="{00000000-0004-0000-0300-0000BD070000}"/>
    <hyperlink ref="A664" r:id="rId1983" xr:uid="{00000000-0004-0000-0300-0000BE070000}"/>
    <hyperlink ref="C664" r:id="rId1984" xr:uid="{00000000-0004-0000-0300-0000BF070000}"/>
    <hyperlink ref="G664" r:id="rId1985" xr:uid="{00000000-0004-0000-0300-0000C0070000}"/>
    <hyperlink ref="A665" r:id="rId1986" xr:uid="{00000000-0004-0000-0300-0000C1070000}"/>
    <hyperlink ref="C665" r:id="rId1987" xr:uid="{00000000-0004-0000-0300-0000C2070000}"/>
    <hyperlink ref="G665" r:id="rId1988" xr:uid="{00000000-0004-0000-0300-0000C3070000}"/>
    <hyperlink ref="A666" r:id="rId1989" xr:uid="{00000000-0004-0000-0300-0000C4070000}"/>
    <hyperlink ref="C666" r:id="rId1990" xr:uid="{00000000-0004-0000-0300-0000C5070000}"/>
    <hyperlink ref="G666" r:id="rId1991" xr:uid="{00000000-0004-0000-0300-0000C6070000}"/>
    <hyperlink ref="A667" r:id="rId1992" xr:uid="{00000000-0004-0000-0300-0000C7070000}"/>
    <hyperlink ref="C667" r:id="rId1993" xr:uid="{00000000-0004-0000-0300-0000C8070000}"/>
    <hyperlink ref="G667" r:id="rId1994" xr:uid="{00000000-0004-0000-0300-0000C9070000}"/>
    <hyperlink ref="A668" r:id="rId1995" xr:uid="{00000000-0004-0000-0300-0000CA070000}"/>
    <hyperlink ref="C668" r:id="rId1996" xr:uid="{00000000-0004-0000-0300-0000CB070000}"/>
    <hyperlink ref="G668" r:id="rId1997" xr:uid="{00000000-0004-0000-0300-0000CC070000}"/>
    <hyperlink ref="A669" r:id="rId1998" xr:uid="{00000000-0004-0000-0300-0000CD070000}"/>
    <hyperlink ref="C669" r:id="rId1999" xr:uid="{00000000-0004-0000-0300-0000CE070000}"/>
    <hyperlink ref="G669" r:id="rId2000" xr:uid="{00000000-0004-0000-0300-0000CF070000}"/>
    <hyperlink ref="A670" r:id="rId2001" xr:uid="{00000000-0004-0000-0300-0000D0070000}"/>
    <hyperlink ref="C670" r:id="rId2002" xr:uid="{00000000-0004-0000-0300-0000D1070000}"/>
    <hyperlink ref="G670" r:id="rId2003" xr:uid="{00000000-0004-0000-0300-0000D2070000}"/>
    <hyperlink ref="A671" r:id="rId2004" xr:uid="{00000000-0004-0000-0300-0000D3070000}"/>
    <hyperlink ref="C671" r:id="rId2005" xr:uid="{00000000-0004-0000-0300-0000D4070000}"/>
    <hyperlink ref="G671" r:id="rId2006" xr:uid="{00000000-0004-0000-0300-0000D5070000}"/>
    <hyperlink ref="A672" r:id="rId2007" xr:uid="{00000000-0004-0000-0300-0000D6070000}"/>
    <hyperlink ref="C672" r:id="rId2008" xr:uid="{00000000-0004-0000-0300-0000D7070000}"/>
    <hyperlink ref="G672" r:id="rId2009" xr:uid="{00000000-0004-0000-0300-0000D8070000}"/>
    <hyperlink ref="A673" r:id="rId2010" xr:uid="{00000000-0004-0000-0300-0000D9070000}"/>
    <hyperlink ref="C673" r:id="rId2011" xr:uid="{00000000-0004-0000-0300-0000DA070000}"/>
    <hyperlink ref="G673" r:id="rId2012" xr:uid="{00000000-0004-0000-0300-0000DB070000}"/>
    <hyperlink ref="A674" r:id="rId2013" xr:uid="{00000000-0004-0000-0300-0000DC070000}"/>
    <hyperlink ref="C674" r:id="rId2014" xr:uid="{00000000-0004-0000-0300-0000DD070000}"/>
    <hyperlink ref="G674" r:id="rId2015" xr:uid="{00000000-0004-0000-0300-0000DE070000}"/>
    <hyperlink ref="A675" r:id="rId2016" xr:uid="{00000000-0004-0000-0300-0000DF070000}"/>
    <hyperlink ref="C675" r:id="rId2017" xr:uid="{00000000-0004-0000-0300-0000E0070000}"/>
    <hyperlink ref="G675" r:id="rId2018" xr:uid="{00000000-0004-0000-0300-0000E1070000}"/>
    <hyperlink ref="A676" r:id="rId2019" xr:uid="{00000000-0004-0000-0300-0000E2070000}"/>
    <hyperlink ref="C676" r:id="rId2020" xr:uid="{00000000-0004-0000-0300-0000E3070000}"/>
    <hyperlink ref="G676" r:id="rId2021" xr:uid="{00000000-0004-0000-0300-0000E4070000}"/>
    <hyperlink ref="A677" r:id="rId2022" xr:uid="{00000000-0004-0000-0300-0000E5070000}"/>
    <hyperlink ref="C677" r:id="rId2023" xr:uid="{00000000-0004-0000-0300-0000E6070000}"/>
    <hyperlink ref="G677" r:id="rId2024" xr:uid="{00000000-0004-0000-0300-0000E7070000}"/>
    <hyperlink ref="A678" r:id="rId2025" xr:uid="{00000000-0004-0000-0300-0000E8070000}"/>
    <hyperlink ref="C678" r:id="rId2026" xr:uid="{00000000-0004-0000-0300-0000E9070000}"/>
    <hyperlink ref="G678" r:id="rId2027" xr:uid="{00000000-0004-0000-0300-0000EA070000}"/>
    <hyperlink ref="A679" r:id="rId2028" xr:uid="{00000000-0004-0000-0300-0000EB070000}"/>
    <hyperlink ref="C679" r:id="rId2029" xr:uid="{00000000-0004-0000-0300-0000EC070000}"/>
    <hyperlink ref="G679" r:id="rId2030" xr:uid="{00000000-0004-0000-0300-0000ED070000}"/>
    <hyperlink ref="A680" r:id="rId2031" xr:uid="{00000000-0004-0000-0300-0000EE070000}"/>
    <hyperlink ref="C680" r:id="rId2032" xr:uid="{00000000-0004-0000-0300-0000EF070000}"/>
    <hyperlink ref="G680" r:id="rId2033" xr:uid="{00000000-0004-0000-0300-0000F0070000}"/>
    <hyperlink ref="A681" r:id="rId2034" xr:uid="{00000000-0004-0000-0300-0000F1070000}"/>
    <hyperlink ref="C681" r:id="rId2035" xr:uid="{00000000-0004-0000-0300-0000F2070000}"/>
    <hyperlink ref="G681" r:id="rId2036" xr:uid="{00000000-0004-0000-0300-0000F3070000}"/>
    <hyperlink ref="A682" r:id="rId2037" xr:uid="{00000000-0004-0000-0300-0000F4070000}"/>
    <hyperlink ref="C682" r:id="rId2038" xr:uid="{00000000-0004-0000-0300-0000F5070000}"/>
    <hyperlink ref="G682" r:id="rId2039" xr:uid="{00000000-0004-0000-0300-0000F6070000}"/>
    <hyperlink ref="A683" r:id="rId2040" xr:uid="{00000000-0004-0000-0300-0000F7070000}"/>
    <hyperlink ref="C683" r:id="rId2041" xr:uid="{00000000-0004-0000-0300-0000F8070000}"/>
    <hyperlink ref="G683" r:id="rId2042" xr:uid="{00000000-0004-0000-0300-0000F9070000}"/>
    <hyperlink ref="A684" r:id="rId2043" xr:uid="{00000000-0004-0000-0300-0000FA070000}"/>
    <hyperlink ref="C684" r:id="rId2044" xr:uid="{00000000-0004-0000-0300-0000FB070000}"/>
    <hyperlink ref="G684" r:id="rId2045" xr:uid="{00000000-0004-0000-0300-0000FC070000}"/>
    <hyperlink ref="A685" r:id="rId2046" xr:uid="{00000000-0004-0000-0300-0000FD070000}"/>
    <hyperlink ref="C685" r:id="rId2047" xr:uid="{00000000-0004-0000-0300-0000FE070000}"/>
    <hyperlink ref="G685" r:id="rId2048" xr:uid="{00000000-0004-0000-0300-0000FF070000}"/>
    <hyperlink ref="A686" r:id="rId2049" xr:uid="{00000000-0004-0000-0300-000000080000}"/>
    <hyperlink ref="C686" r:id="rId2050" xr:uid="{00000000-0004-0000-0300-000001080000}"/>
    <hyperlink ref="G686" r:id="rId2051" xr:uid="{00000000-0004-0000-0300-000002080000}"/>
    <hyperlink ref="A687" r:id="rId2052" xr:uid="{00000000-0004-0000-0300-000003080000}"/>
    <hyperlink ref="C687" r:id="rId2053" xr:uid="{00000000-0004-0000-0300-000004080000}"/>
    <hyperlink ref="G687" r:id="rId2054" xr:uid="{00000000-0004-0000-0300-000005080000}"/>
    <hyperlink ref="A688" r:id="rId2055" xr:uid="{00000000-0004-0000-0300-000006080000}"/>
    <hyperlink ref="C688" r:id="rId2056" xr:uid="{00000000-0004-0000-0300-000007080000}"/>
    <hyperlink ref="G688" r:id="rId2057" xr:uid="{00000000-0004-0000-0300-000008080000}"/>
    <hyperlink ref="A689" r:id="rId2058" xr:uid="{00000000-0004-0000-0300-000009080000}"/>
    <hyperlink ref="C689" r:id="rId2059" xr:uid="{00000000-0004-0000-0300-00000A080000}"/>
    <hyperlink ref="G689" r:id="rId2060" xr:uid="{00000000-0004-0000-0300-00000B080000}"/>
    <hyperlink ref="A690" r:id="rId2061" xr:uid="{00000000-0004-0000-0300-00000C080000}"/>
    <hyperlink ref="C690" r:id="rId2062" xr:uid="{00000000-0004-0000-0300-00000D080000}"/>
    <hyperlink ref="G690" r:id="rId2063" xr:uid="{00000000-0004-0000-0300-00000E080000}"/>
    <hyperlink ref="A691" r:id="rId2064" xr:uid="{00000000-0004-0000-0300-00000F080000}"/>
    <hyperlink ref="C691" r:id="rId2065" xr:uid="{00000000-0004-0000-0300-000010080000}"/>
    <hyperlink ref="G691" r:id="rId2066" xr:uid="{00000000-0004-0000-0300-000011080000}"/>
    <hyperlink ref="A692" r:id="rId2067" xr:uid="{00000000-0004-0000-0300-000012080000}"/>
    <hyperlink ref="C692" r:id="rId2068" xr:uid="{00000000-0004-0000-0300-000013080000}"/>
    <hyperlink ref="G692" r:id="rId2069" xr:uid="{00000000-0004-0000-0300-000014080000}"/>
    <hyperlink ref="A693" r:id="rId2070" xr:uid="{00000000-0004-0000-0300-000015080000}"/>
    <hyperlink ref="C693" r:id="rId2071" xr:uid="{00000000-0004-0000-0300-000016080000}"/>
    <hyperlink ref="G693" r:id="rId2072" xr:uid="{00000000-0004-0000-0300-000017080000}"/>
    <hyperlink ref="A694" r:id="rId2073" xr:uid="{00000000-0004-0000-0300-000018080000}"/>
    <hyperlink ref="C694" r:id="rId2074" xr:uid="{00000000-0004-0000-0300-000019080000}"/>
    <hyperlink ref="G694" r:id="rId2075" xr:uid="{00000000-0004-0000-0300-00001A080000}"/>
    <hyperlink ref="A695" r:id="rId2076" xr:uid="{00000000-0004-0000-0300-00001B080000}"/>
    <hyperlink ref="C695" r:id="rId2077" xr:uid="{00000000-0004-0000-0300-00001C080000}"/>
    <hyperlink ref="G695" r:id="rId2078" xr:uid="{00000000-0004-0000-0300-00001D080000}"/>
    <hyperlink ref="A696" r:id="rId2079" xr:uid="{00000000-0004-0000-0300-00001E080000}"/>
    <hyperlink ref="C696" r:id="rId2080" xr:uid="{00000000-0004-0000-0300-00001F080000}"/>
    <hyperlink ref="G696" r:id="rId2081" xr:uid="{00000000-0004-0000-0300-000020080000}"/>
    <hyperlink ref="A697" r:id="rId2082" xr:uid="{00000000-0004-0000-0300-000021080000}"/>
    <hyperlink ref="C697" r:id="rId2083" xr:uid="{00000000-0004-0000-0300-000022080000}"/>
    <hyperlink ref="G697" r:id="rId2084" xr:uid="{00000000-0004-0000-0300-000023080000}"/>
    <hyperlink ref="A698" r:id="rId2085" xr:uid="{00000000-0004-0000-0300-000024080000}"/>
    <hyperlink ref="C698" r:id="rId2086" xr:uid="{00000000-0004-0000-0300-000025080000}"/>
    <hyperlink ref="G698" r:id="rId2087" xr:uid="{00000000-0004-0000-0300-000026080000}"/>
    <hyperlink ref="A699" r:id="rId2088" xr:uid="{00000000-0004-0000-0300-000027080000}"/>
    <hyperlink ref="C699" r:id="rId2089" xr:uid="{00000000-0004-0000-0300-000028080000}"/>
    <hyperlink ref="G699" r:id="rId2090" xr:uid="{00000000-0004-0000-0300-000029080000}"/>
    <hyperlink ref="A700" r:id="rId2091" xr:uid="{00000000-0004-0000-0300-00002A080000}"/>
    <hyperlink ref="C700" r:id="rId2092" xr:uid="{00000000-0004-0000-0300-00002B080000}"/>
    <hyperlink ref="G700" r:id="rId2093" xr:uid="{00000000-0004-0000-0300-00002C080000}"/>
    <hyperlink ref="A701" r:id="rId2094" xr:uid="{00000000-0004-0000-0300-00002D080000}"/>
    <hyperlink ref="C701" r:id="rId2095" xr:uid="{00000000-0004-0000-0300-00002E080000}"/>
    <hyperlink ref="G701" r:id="rId2096" xr:uid="{00000000-0004-0000-0300-00002F080000}"/>
    <hyperlink ref="A702" r:id="rId2097" xr:uid="{00000000-0004-0000-0300-000030080000}"/>
    <hyperlink ref="C702" r:id="rId2098" xr:uid="{00000000-0004-0000-0300-000031080000}"/>
    <hyperlink ref="G702" r:id="rId2099" xr:uid="{00000000-0004-0000-0300-000032080000}"/>
    <hyperlink ref="A703" r:id="rId2100" xr:uid="{00000000-0004-0000-0300-000033080000}"/>
    <hyperlink ref="C703" r:id="rId2101" xr:uid="{00000000-0004-0000-0300-000034080000}"/>
    <hyperlink ref="G703" r:id="rId2102" xr:uid="{00000000-0004-0000-0300-000035080000}"/>
    <hyperlink ref="A704" r:id="rId2103" xr:uid="{00000000-0004-0000-0300-000036080000}"/>
    <hyperlink ref="C704" r:id="rId2104" xr:uid="{00000000-0004-0000-0300-000037080000}"/>
    <hyperlink ref="G704" r:id="rId2105" xr:uid="{00000000-0004-0000-0300-000038080000}"/>
    <hyperlink ref="A705" r:id="rId2106" xr:uid="{00000000-0004-0000-0300-000039080000}"/>
    <hyperlink ref="C705" r:id="rId2107" xr:uid="{00000000-0004-0000-0300-00003A080000}"/>
    <hyperlink ref="G705" r:id="rId2108" xr:uid="{00000000-0004-0000-0300-00003B080000}"/>
    <hyperlink ref="A706" r:id="rId2109" xr:uid="{00000000-0004-0000-0300-00003C080000}"/>
    <hyperlink ref="C706" r:id="rId2110" xr:uid="{00000000-0004-0000-0300-00003D080000}"/>
    <hyperlink ref="G706" r:id="rId2111" xr:uid="{00000000-0004-0000-0300-00003E080000}"/>
    <hyperlink ref="A707" r:id="rId2112" xr:uid="{00000000-0004-0000-0300-00003F080000}"/>
    <hyperlink ref="C707" r:id="rId2113" xr:uid="{00000000-0004-0000-0300-000040080000}"/>
    <hyperlink ref="G707" r:id="rId2114" xr:uid="{00000000-0004-0000-0300-000041080000}"/>
    <hyperlink ref="A708" r:id="rId2115" xr:uid="{00000000-0004-0000-0300-000042080000}"/>
    <hyperlink ref="C708" r:id="rId2116" xr:uid="{00000000-0004-0000-0300-000043080000}"/>
    <hyperlink ref="G708" r:id="rId2117" xr:uid="{00000000-0004-0000-0300-000044080000}"/>
    <hyperlink ref="A709" r:id="rId2118" xr:uid="{00000000-0004-0000-0300-000045080000}"/>
    <hyperlink ref="C709" r:id="rId2119" xr:uid="{00000000-0004-0000-0300-000046080000}"/>
    <hyperlink ref="G709" r:id="rId2120" xr:uid="{00000000-0004-0000-0300-000047080000}"/>
    <hyperlink ref="A710" r:id="rId2121" xr:uid="{00000000-0004-0000-0300-000048080000}"/>
    <hyperlink ref="C710" r:id="rId2122" xr:uid="{00000000-0004-0000-0300-000049080000}"/>
    <hyperlink ref="G710" r:id="rId2123" xr:uid="{00000000-0004-0000-0300-00004A080000}"/>
    <hyperlink ref="A711" r:id="rId2124" xr:uid="{00000000-0004-0000-0300-00004B080000}"/>
    <hyperlink ref="C711" r:id="rId2125" xr:uid="{00000000-0004-0000-0300-00004C080000}"/>
    <hyperlink ref="G711" r:id="rId2126" xr:uid="{00000000-0004-0000-0300-00004D080000}"/>
    <hyperlink ref="A712" r:id="rId2127" xr:uid="{00000000-0004-0000-0300-00004E080000}"/>
    <hyperlink ref="C712" r:id="rId2128" xr:uid="{00000000-0004-0000-0300-00004F080000}"/>
    <hyperlink ref="G712" r:id="rId2129" xr:uid="{00000000-0004-0000-0300-000050080000}"/>
    <hyperlink ref="A713" r:id="rId2130" xr:uid="{00000000-0004-0000-0300-000051080000}"/>
    <hyperlink ref="C713" r:id="rId2131" xr:uid="{00000000-0004-0000-0300-000052080000}"/>
    <hyperlink ref="G713" r:id="rId2132" xr:uid="{00000000-0004-0000-0300-000053080000}"/>
    <hyperlink ref="A714" r:id="rId2133" xr:uid="{00000000-0004-0000-0300-000054080000}"/>
    <hyperlink ref="C714" r:id="rId2134" xr:uid="{00000000-0004-0000-0300-000055080000}"/>
    <hyperlink ref="G714" r:id="rId2135" xr:uid="{00000000-0004-0000-0300-000056080000}"/>
    <hyperlink ref="A715" r:id="rId2136" xr:uid="{00000000-0004-0000-0300-000057080000}"/>
    <hyperlink ref="C715" r:id="rId2137" xr:uid="{00000000-0004-0000-0300-000058080000}"/>
    <hyperlink ref="G715" r:id="rId2138" xr:uid="{00000000-0004-0000-0300-000059080000}"/>
    <hyperlink ref="A716" r:id="rId2139" xr:uid="{00000000-0004-0000-0300-00005A080000}"/>
    <hyperlink ref="C716" r:id="rId2140" xr:uid="{00000000-0004-0000-0300-00005B080000}"/>
    <hyperlink ref="G716" r:id="rId2141" xr:uid="{00000000-0004-0000-0300-00005C080000}"/>
    <hyperlink ref="A717" r:id="rId2142" xr:uid="{00000000-0004-0000-0300-00005D080000}"/>
    <hyperlink ref="C717" r:id="rId2143" xr:uid="{00000000-0004-0000-0300-00005E080000}"/>
    <hyperlink ref="G717" r:id="rId2144" xr:uid="{00000000-0004-0000-0300-00005F080000}"/>
    <hyperlink ref="A718" r:id="rId2145" xr:uid="{00000000-0004-0000-0300-000060080000}"/>
    <hyperlink ref="C718" r:id="rId2146" xr:uid="{00000000-0004-0000-0300-000061080000}"/>
    <hyperlink ref="G718" r:id="rId2147" xr:uid="{00000000-0004-0000-0300-000062080000}"/>
    <hyperlink ref="A719" r:id="rId2148" xr:uid="{00000000-0004-0000-0300-000063080000}"/>
    <hyperlink ref="C719" r:id="rId2149" xr:uid="{00000000-0004-0000-0300-000064080000}"/>
    <hyperlink ref="G719" r:id="rId2150" xr:uid="{00000000-0004-0000-0300-000065080000}"/>
    <hyperlink ref="A720" r:id="rId2151" xr:uid="{00000000-0004-0000-0300-000066080000}"/>
    <hyperlink ref="C720" r:id="rId2152" xr:uid="{00000000-0004-0000-0300-000067080000}"/>
    <hyperlink ref="G720" r:id="rId2153" xr:uid="{00000000-0004-0000-0300-000068080000}"/>
    <hyperlink ref="A721" r:id="rId2154" xr:uid="{00000000-0004-0000-0300-000069080000}"/>
    <hyperlink ref="C721" r:id="rId2155" xr:uid="{00000000-0004-0000-0300-00006A080000}"/>
    <hyperlink ref="G721" r:id="rId2156" xr:uid="{00000000-0004-0000-0300-00006B080000}"/>
    <hyperlink ref="A722" r:id="rId2157" xr:uid="{00000000-0004-0000-0300-00006C080000}"/>
    <hyperlink ref="C722" r:id="rId2158" xr:uid="{00000000-0004-0000-0300-00006D080000}"/>
    <hyperlink ref="G722" r:id="rId2159" xr:uid="{00000000-0004-0000-0300-00006E080000}"/>
    <hyperlink ref="A723" r:id="rId2160" xr:uid="{00000000-0004-0000-0300-00006F080000}"/>
    <hyperlink ref="C723" r:id="rId2161" xr:uid="{00000000-0004-0000-0300-000070080000}"/>
    <hyperlink ref="G723" r:id="rId2162" xr:uid="{00000000-0004-0000-0300-000071080000}"/>
    <hyperlink ref="A724" r:id="rId2163" xr:uid="{00000000-0004-0000-0300-000072080000}"/>
    <hyperlink ref="C724" r:id="rId2164" xr:uid="{00000000-0004-0000-0300-000073080000}"/>
    <hyperlink ref="G724" r:id="rId2165" xr:uid="{00000000-0004-0000-0300-000074080000}"/>
    <hyperlink ref="A725" r:id="rId2166" xr:uid="{00000000-0004-0000-0300-000075080000}"/>
    <hyperlink ref="C725" r:id="rId2167" xr:uid="{00000000-0004-0000-0300-000076080000}"/>
    <hyperlink ref="G725" r:id="rId2168" xr:uid="{00000000-0004-0000-0300-000077080000}"/>
    <hyperlink ref="A726" r:id="rId2169" xr:uid="{00000000-0004-0000-0300-000078080000}"/>
    <hyperlink ref="C726" r:id="rId2170" xr:uid="{00000000-0004-0000-0300-000079080000}"/>
    <hyperlink ref="G726" r:id="rId2171" xr:uid="{00000000-0004-0000-0300-00007A080000}"/>
    <hyperlink ref="A727" r:id="rId2172" xr:uid="{00000000-0004-0000-0300-00007B080000}"/>
    <hyperlink ref="C727" r:id="rId2173" xr:uid="{00000000-0004-0000-0300-00007C080000}"/>
    <hyperlink ref="G727" r:id="rId2174" xr:uid="{00000000-0004-0000-0300-00007D080000}"/>
    <hyperlink ref="A728" r:id="rId2175" xr:uid="{00000000-0004-0000-0300-00007E080000}"/>
    <hyperlink ref="C728" r:id="rId2176" xr:uid="{00000000-0004-0000-0300-00007F080000}"/>
    <hyperlink ref="G728" r:id="rId2177" xr:uid="{00000000-0004-0000-0300-000080080000}"/>
    <hyperlink ref="A729" r:id="rId2178" xr:uid="{00000000-0004-0000-0300-000081080000}"/>
    <hyperlink ref="C729" r:id="rId2179" xr:uid="{00000000-0004-0000-0300-000082080000}"/>
    <hyperlink ref="G729" r:id="rId2180" xr:uid="{00000000-0004-0000-0300-000083080000}"/>
    <hyperlink ref="A730" r:id="rId2181" xr:uid="{00000000-0004-0000-0300-000084080000}"/>
    <hyperlink ref="C730" r:id="rId2182" xr:uid="{00000000-0004-0000-0300-000085080000}"/>
    <hyperlink ref="G730" r:id="rId2183" xr:uid="{00000000-0004-0000-0300-000086080000}"/>
    <hyperlink ref="A731" r:id="rId2184" xr:uid="{00000000-0004-0000-0300-000087080000}"/>
    <hyperlink ref="C731" r:id="rId2185" xr:uid="{00000000-0004-0000-0300-000088080000}"/>
    <hyperlink ref="G731" r:id="rId2186" xr:uid="{00000000-0004-0000-0300-000089080000}"/>
    <hyperlink ref="A732" r:id="rId2187" xr:uid="{00000000-0004-0000-0300-00008A080000}"/>
    <hyperlink ref="C732" r:id="rId2188" xr:uid="{00000000-0004-0000-0300-00008B080000}"/>
    <hyperlink ref="G732" r:id="rId2189" xr:uid="{00000000-0004-0000-0300-00008C080000}"/>
    <hyperlink ref="A733" r:id="rId2190" xr:uid="{00000000-0004-0000-0300-00008D080000}"/>
    <hyperlink ref="C733" r:id="rId2191" xr:uid="{00000000-0004-0000-0300-00008E080000}"/>
    <hyperlink ref="G733" r:id="rId2192" xr:uid="{00000000-0004-0000-0300-00008F080000}"/>
    <hyperlink ref="A734" r:id="rId2193" xr:uid="{00000000-0004-0000-0300-000090080000}"/>
    <hyperlink ref="C734" r:id="rId2194" xr:uid="{00000000-0004-0000-0300-000091080000}"/>
    <hyperlink ref="G734" r:id="rId2195" xr:uid="{00000000-0004-0000-0300-000092080000}"/>
    <hyperlink ref="A735" r:id="rId2196" xr:uid="{00000000-0004-0000-0300-000093080000}"/>
    <hyperlink ref="C735" r:id="rId2197" xr:uid="{00000000-0004-0000-0300-000094080000}"/>
    <hyperlink ref="G735" r:id="rId2198" xr:uid="{00000000-0004-0000-0300-000095080000}"/>
    <hyperlink ref="A736" r:id="rId2199" xr:uid="{00000000-0004-0000-0300-000096080000}"/>
    <hyperlink ref="C736" r:id="rId2200" xr:uid="{00000000-0004-0000-0300-000097080000}"/>
    <hyperlink ref="G736" r:id="rId2201" xr:uid="{00000000-0004-0000-0300-000098080000}"/>
    <hyperlink ref="A737" r:id="rId2202" xr:uid="{00000000-0004-0000-0300-000099080000}"/>
    <hyperlink ref="C737" r:id="rId2203" xr:uid="{00000000-0004-0000-0300-00009A080000}"/>
    <hyperlink ref="G737" r:id="rId2204" xr:uid="{00000000-0004-0000-0300-00009B080000}"/>
    <hyperlink ref="A738" r:id="rId2205" xr:uid="{00000000-0004-0000-0300-00009C080000}"/>
    <hyperlink ref="C738" r:id="rId2206" xr:uid="{00000000-0004-0000-0300-00009D080000}"/>
    <hyperlink ref="G738" r:id="rId2207" xr:uid="{00000000-0004-0000-0300-00009E080000}"/>
    <hyperlink ref="A739" r:id="rId2208" xr:uid="{00000000-0004-0000-0300-00009F080000}"/>
    <hyperlink ref="C739" r:id="rId2209" xr:uid="{00000000-0004-0000-0300-0000A0080000}"/>
    <hyperlink ref="G739" r:id="rId2210" xr:uid="{00000000-0004-0000-0300-0000A1080000}"/>
    <hyperlink ref="A740" r:id="rId2211" xr:uid="{00000000-0004-0000-0300-0000A2080000}"/>
    <hyperlink ref="C740" r:id="rId2212" xr:uid="{00000000-0004-0000-0300-0000A3080000}"/>
    <hyperlink ref="G740" r:id="rId2213" xr:uid="{00000000-0004-0000-0300-0000A4080000}"/>
    <hyperlink ref="A741" r:id="rId2214" xr:uid="{00000000-0004-0000-0300-0000A5080000}"/>
    <hyperlink ref="C741" r:id="rId2215" xr:uid="{00000000-0004-0000-0300-0000A6080000}"/>
    <hyperlink ref="G741" r:id="rId2216" xr:uid="{00000000-0004-0000-0300-0000A7080000}"/>
    <hyperlink ref="A742" r:id="rId2217" xr:uid="{00000000-0004-0000-0300-0000A8080000}"/>
    <hyperlink ref="C742" r:id="rId2218" xr:uid="{00000000-0004-0000-0300-0000A9080000}"/>
    <hyperlink ref="G742" r:id="rId2219" xr:uid="{00000000-0004-0000-0300-0000AA080000}"/>
    <hyperlink ref="A743" r:id="rId2220" xr:uid="{00000000-0004-0000-0300-0000AB080000}"/>
    <hyperlink ref="C743" r:id="rId2221" xr:uid="{00000000-0004-0000-0300-0000AC080000}"/>
    <hyperlink ref="G743" r:id="rId2222" xr:uid="{00000000-0004-0000-0300-0000AD080000}"/>
    <hyperlink ref="A744" r:id="rId2223" xr:uid="{00000000-0004-0000-0300-0000AE080000}"/>
    <hyperlink ref="C744" r:id="rId2224" xr:uid="{00000000-0004-0000-0300-0000AF080000}"/>
    <hyperlink ref="G744" r:id="rId2225" xr:uid="{00000000-0004-0000-0300-0000B0080000}"/>
    <hyperlink ref="A745" r:id="rId2226" xr:uid="{00000000-0004-0000-0300-0000B1080000}"/>
    <hyperlink ref="C745" r:id="rId2227" xr:uid="{00000000-0004-0000-0300-0000B2080000}"/>
    <hyperlink ref="G745" r:id="rId2228" xr:uid="{00000000-0004-0000-0300-0000B3080000}"/>
    <hyperlink ref="A746" r:id="rId2229" xr:uid="{00000000-0004-0000-0300-0000B4080000}"/>
    <hyperlink ref="C746" r:id="rId2230" xr:uid="{00000000-0004-0000-0300-0000B5080000}"/>
    <hyperlink ref="G746" r:id="rId2231" xr:uid="{00000000-0004-0000-0300-0000B6080000}"/>
    <hyperlink ref="A747" r:id="rId2232" xr:uid="{00000000-0004-0000-0300-0000B7080000}"/>
    <hyperlink ref="C747" r:id="rId2233" xr:uid="{00000000-0004-0000-0300-0000B8080000}"/>
    <hyperlink ref="G747" r:id="rId2234" xr:uid="{00000000-0004-0000-0300-0000B9080000}"/>
    <hyperlink ref="A748" r:id="rId2235" xr:uid="{00000000-0004-0000-0300-0000BA080000}"/>
    <hyperlink ref="C748" r:id="rId2236" xr:uid="{00000000-0004-0000-0300-0000BB080000}"/>
    <hyperlink ref="G748" r:id="rId2237" xr:uid="{00000000-0004-0000-0300-0000BC080000}"/>
    <hyperlink ref="A749" r:id="rId2238" xr:uid="{00000000-0004-0000-0300-0000BD080000}"/>
    <hyperlink ref="C749" r:id="rId2239" xr:uid="{00000000-0004-0000-0300-0000BE080000}"/>
    <hyperlink ref="G749" r:id="rId2240" xr:uid="{00000000-0004-0000-0300-0000BF080000}"/>
    <hyperlink ref="A750" r:id="rId2241" xr:uid="{00000000-0004-0000-0300-0000C0080000}"/>
    <hyperlink ref="C750" r:id="rId2242" xr:uid="{00000000-0004-0000-0300-0000C1080000}"/>
    <hyperlink ref="G750" r:id="rId2243" xr:uid="{00000000-0004-0000-0300-0000C2080000}"/>
    <hyperlink ref="A751" r:id="rId2244" xr:uid="{00000000-0004-0000-0300-0000C3080000}"/>
    <hyperlink ref="C751" r:id="rId2245" xr:uid="{00000000-0004-0000-0300-0000C4080000}"/>
    <hyperlink ref="G751" r:id="rId2246" xr:uid="{00000000-0004-0000-0300-0000C5080000}"/>
    <hyperlink ref="A752" r:id="rId2247" xr:uid="{00000000-0004-0000-0300-0000C6080000}"/>
    <hyperlink ref="C752" r:id="rId2248" xr:uid="{00000000-0004-0000-0300-0000C7080000}"/>
    <hyperlink ref="G752" r:id="rId2249" xr:uid="{00000000-0004-0000-0300-0000C8080000}"/>
    <hyperlink ref="A753" r:id="rId2250" xr:uid="{00000000-0004-0000-0300-0000C9080000}"/>
    <hyperlink ref="C753" r:id="rId2251" xr:uid="{00000000-0004-0000-0300-0000CA080000}"/>
    <hyperlink ref="G753" r:id="rId2252" xr:uid="{00000000-0004-0000-0300-0000CB080000}"/>
    <hyperlink ref="A754" r:id="rId2253" xr:uid="{00000000-0004-0000-0300-0000CC080000}"/>
    <hyperlink ref="C754" r:id="rId2254" xr:uid="{00000000-0004-0000-0300-0000CD080000}"/>
    <hyperlink ref="G754" r:id="rId2255" xr:uid="{00000000-0004-0000-0300-0000CE080000}"/>
    <hyperlink ref="A755" r:id="rId2256" xr:uid="{00000000-0004-0000-0300-0000CF080000}"/>
    <hyperlink ref="C755" r:id="rId2257" xr:uid="{00000000-0004-0000-0300-0000D0080000}"/>
    <hyperlink ref="G755" r:id="rId2258" xr:uid="{00000000-0004-0000-0300-0000D1080000}"/>
    <hyperlink ref="A756" r:id="rId2259" xr:uid="{00000000-0004-0000-0300-0000D2080000}"/>
    <hyperlink ref="C756" r:id="rId2260" xr:uid="{00000000-0004-0000-0300-0000D3080000}"/>
    <hyperlink ref="G756" r:id="rId2261" xr:uid="{00000000-0004-0000-0300-0000D4080000}"/>
    <hyperlink ref="A757" r:id="rId2262" xr:uid="{00000000-0004-0000-0300-0000D5080000}"/>
    <hyperlink ref="C757" r:id="rId2263" xr:uid="{00000000-0004-0000-0300-0000D6080000}"/>
    <hyperlink ref="G757" r:id="rId2264" xr:uid="{00000000-0004-0000-0300-0000D7080000}"/>
    <hyperlink ref="A758" r:id="rId2265" xr:uid="{00000000-0004-0000-0300-0000D8080000}"/>
    <hyperlink ref="C758" r:id="rId2266" xr:uid="{00000000-0004-0000-0300-0000D9080000}"/>
    <hyperlink ref="G758" r:id="rId2267" xr:uid="{00000000-0004-0000-0300-0000DA080000}"/>
    <hyperlink ref="A759" r:id="rId2268" xr:uid="{00000000-0004-0000-0300-0000DB080000}"/>
    <hyperlink ref="C759" r:id="rId2269" xr:uid="{00000000-0004-0000-0300-0000DC080000}"/>
    <hyperlink ref="G759" r:id="rId2270" xr:uid="{00000000-0004-0000-0300-0000DD080000}"/>
    <hyperlink ref="A760" r:id="rId2271" xr:uid="{00000000-0004-0000-0300-0000DE080000}"/>
    <hyperlink ref="C760" r:id="rId2272" xr:uid="{00000000-0004-0000-0300-0000DF080000}"/>
    <hyperlink ref="G760" r:id="rId2273" xr:uid="{00000000-0004-0000-0300-0000E0080000}"/>
    <hyperlink ref="A761" r:id="rId2274" xr:uid="{00000000-0004-0000-0300-0000E1080000}"/>
    <hyperlink ref="C761" r:id="rId2275" xr:uid="{00000000-0004-0000-0300-0000E2080000}"/>
    <hyperlink ref="G761" r:id="rId2276" xr:uid="{00000000-0004-0000-0300-0000E3080000}"/>
    <hyperlink ref="A762" r:id="rId2277" xr:uid="{00000000-0004-0000-0300-0000E4080000}"/>
    <hyperlink ref="C762" r:id="rId2278" xr:uid="{00000000-0004-0000-0300-0000E5080000}"/>
    <hyperlink ref="G762" r:id="rId2279" xr:uid="{00000000-0004-0000-0300-0000E6080000}"/>
    <hyperlink ref="A763" r:id="rId2280" xr:uid="{00000000-0004-0000-0300-0000E7080000}"/>
    <hyperlink ref="C763" r:id="rId2281" xr:uid="{00000000-0004-0000-0300-0000E8080000}"/>
    <hyperlink ref="G763" r:id="rId2282" xr:uid="{00000000-0004-0000-0300-0000E9080000}"/>
    <hyperlink ref="A764" r:id="rId2283" xr:uid="{00000000-0004-0000-0300-0000EA080000}"/>
    <hyperlink ref="C764" r:id="rId2284" xr:uid="{00000000-0004-0000-0300-0000EB080000}"/>
    <hyperlink ref="G764" r:id="rId2285" xr:uid="{00000000-0004-0000-0300-0000EC080000}"/>
    <hyperlink ref="A765" r:id="rId2286" xr:uid="{00000000-0004-0000-0300-0000ED080000}"/>
    <hyperlink ref="C765" r:id="rId2287" xr:uid="{00000000-0004-0000-0300-0000EE080000}"/>
    <hyperlink ref="G765" r:id="rId2288" xr:uid="{00000000-0004-0000-0300-0000EF080000}"/>
    <hyperlink ref="A766" r:id="rId2289" xr:uid="{00000000-0004-0000-0300-0000F0080000}"/>
    <hyperlink ref="C766" r:id="rId2290" xr:uid="{00000000-0004-0000-0300-0000F1080000}"/>
    <hyperlink ref="G766" r:id="rId2291" xr:uid="{00000000-0004-0000-0300-0000F2080000}"/>
    <hyperlink ref="A767" r:id="rId2292" xr:uid="{00000000-0004-0000-0300-0000F3080000}"/>
    <hyperlink ref="C767" r:id="rId2293" xr:uid="{00000000-0004-0000-0300-0000F4080000}"/>
    <hyperlink ref="G767" r:id="rId2294" xr:uid="{00000000-0004-0000-0300-0000F5080000}"/>
    <hyperlink ref="A768" r:id="rId2295" xr:uid="{00000000-0004-0000-0300-0000F6080000}"/>
    <hyperlink ref="C768" r:id="rId2296" xr:uid="{00000000-0004-0000-0300-0000F7080000}"/>
    <hyperlink ref="G768" r:id="rId2297" xr:uid="{00000000-0004-0000-0300-0000F8080000}"/>
    <hyperlink ref="A769" r:id="rId2298" xr:uid="{00000000-0004-0000-0300-0000F9080000}"/>
    <hyperlink ref="C769" r:id="rId2299" xr:uid="{00000000-0004-0000-0300-0000FA080000}"/>
    <hyperlink ref="G769" r:id="rId2300" xr:uid="{00000000-0004-0000-0300-0000FB080000}"/>
    <hyperlink ref="A770" r:id="rId2301" xr:uid="{00000000-0004-0000-0300-0000FC080000}"/>
    <hyperlink ref="C770" r:id="rId2302" xr:uid="{00000000-0004-0000-0300-0000FD080000}"/>
    <hyperlink ref="G770" r:id="rId2303" xr:uid="{00000000-0004-0000-0300-0000FE080000}"/>
    <hyperlink ref="A771" r:id="rId2304" xr:uid="{00000000-0004-0000-0300-0000FF080000}"/>
    <hyperlink ref="C771" r:id="rId2305" xr:uid="{00000000-0004-0000-0300-000000090000}"/>
    <hyperlink ref="G771" r:id="rId2306" xr:uid="{00000000-0004-0000-0300-000001090000}"/>
    <hyperlink ref="A772" r:id="rId2307" xr:uid="{00000000-0004-0000-0300-000002090000}"/>
    <hyperlink ref="C772" r:id="rId2308" xr:uid="{00000000-0004-0000-0300-000003090000}"/>
    <hyperlink ref="G772" r:id="rId2309" xr:uid="{00000000-0004-0000-0300-000004090000}"/>
    <hyperlink ref="A773" r:id="rId2310" xr:uid="{00000000-0004-0000-0300-000005090000}"/>
    <hyperlink ref="C773" r:id="rId2311" xr:uid="{00000000-0004-0000-0300-000006090000}"/>
    <hyperlink ref="G773" r:id="rId2312" xr:uid="{00000000-0004-0000-0300-000007090000}"/>
    <hyperlink ref="A774" r:id="rId2313" xr:uid="{00000000-0004-0000-0300-000008090000}"/>
    <hyperlink ref="C774" r:id="rId2314" xr:uid="{00000000-0004-0000-0300-000009090000}"/>
    <hyperlink ref="G774" r:id="rId2315" xr:uid="{00000000-0004-0000-0300-00000A090000}"/>
    <hyperlink ref="A775" r:id="rId2316" xr:uid="{00000000-0004-0000-0300-00000B090000}"/>
    <hyperlink ref="C775" r:id="rId2317" xr:uid="{00000000-0004-0000-0300-00000C090000}"/>
    <hyperlink ref="G775" r:id="rId2318" xr:uid="{00000000-0004-0000-0300-00000D090000}"/>
    <hyperlink ref="A776" r:id="rId2319" xr:uid="{00000000-0004-0000-0300-00000E090000}"/>
    <hyperlink ref="C776" r:id="rId2320" xr:uid="{00000000-0004-0000-0300-00000F090000}"/>
    <hyperlink ref="G776" r:id="rId2321" xr:uid="{00000000-0004-0000-0300-000010090000}"/>
    <hyperlink ref="A777" r:id="rId2322" xr:uid="{00000000-0004-0000-0300-000011090000}"/>
    <hyperlink ref="C777" r:id="rId2323" xr:uid="{00000000-0004-0000-0300-000012090000}"/>
    <hyperlink ref="G777" r:id="rId2324" xr:uid="{00000000-0004-0000-0300-000013090000}"/>
    <hyperlink ref="A778" r:id="rId2325" xr:uid="{00000000-0004-0000-0300-000014090000}"/>
    <hyperlink ref="C778" r:id="rId2326" xr:uid="{00000000-0004-0000-0300-000015090000}"/>
    <hyperlink ref="G778" r:id="rId2327" xr:uid="{00000000-0004-0000-0300-000016090000}"/>
    <hyperlink ref="A779" r:id="rId2328" xr:uid="{00000000-0004-0000-0300-000017090000}"/>
    <hyperlink ref="C779" r:id="rId2329" xr:uid="{00000000-0004-0000-0300-000018090000}"/>
    <hyperlink ref="G779" r:id="rId2330" xr:uid="{00000000-0004-0000-0300-000019090000}"/>
    <hyperlink ref="A780" r:id="rId2331" xr:uid="{00000000-0004-0000-0300-00001A090000}"/>
    <hyperlink ref="C780" r:id="rId2332" xr:uid="{00000000-0004-0000-0300-00001B090000}"/>
    <hyperlink ref="G780" r:id="rId2333" xr:uid="{00000000-0004-0000-0300-00001C090000}"/>
    <hyperlink ref="A781" r:id="rId2334" xr:uid="{00000000-0004-0000-0300-00001D090000}"/>
    <hyperlink ref="C781" r:id="rId2335" xr:uid="{00000000-0004-0000-0300-00001E090000}"/>
    <hyperlink ref="G781" r:id="rId2336" xr:uid="{00000000-0004-0000-0300-00001F090000}"/>
    <hyperlink ref="A782" r:id="rId2337" xr:uid="{00000000-0004-0000-0300-000020090000}"/>
    <hyperlink ref="C782" r:id="rId2338" xr:uid="{00000000-0004-0000-0300-000021090000}"/>
    <hyperlink ref="G782" r:id="rId2339" xr:uid="{00000000-0004-0000-0300-000022090000}"/>
    <hyperlink ref="A783" r:id="rId2340" xr:uid="{00000000-0004-0000-0300-000023090000}"/>
    <hyperlink ref="C783" r:id="rId2341" xr:uid="{00000000-0004-0000-0300-000024090000}"/>
    <hyperlink ref="G783" r:id="rId2342" xr:uid="{00000000-0004-0000-0300-000025090000}"/>
    <hyperlink ref="A784" r:id="rId2343" xr:uid="{00000000-0004-0000-0300-000026090000}"/>
    <hyperlink ref="C784" r:id="rId2344" xr:uid="{00000000-0004-0000-0300-000027090000}"/>
    <hyperlink ref="G784" r:id="rId2345" xr:uid="{00000000-0004-0000-0300-000028090000}"/>
    <hyperlink ref="A785" r:id="rId2346" xr:uid="{00000000-0004-0000-0300-000029090000}"/>
    <hyperlink ref="C785" r:id="rId2347" xr:uid="{00000000-0004-0000-0300-00002A090000}"/>
    <hyperlink ref="G785" r:id="rId2348" xr:uid="{00000000-0004-0000-0300-00002B090000}"/>
    <hyperlink ref="A786" r:id="rId2349" xr:uid="{00000000-0004-0000-0300-00002C090000}"/>
    <hyperlink ref="C786" r:id="rId2350" xr:uid="{00000000-0004-0000-0300-00002D090000}"/>
    <hyperlink ref="G786" r:id="rId2351" xr:uid="{00000000-0004-0000-0300-00002E090000}"/>
    <hyperlink ref="A787" r:id="rId2352" xr:uid="{00000000-0004-0000-0300-00002F090000}"/>
    <hyperlink ref="C787" r:id="rId2353" xr:uid="{00000000-0004-0000-0300-000030090000}"/>
    <hyperlink ref="G787" r:id="rId2354" xr:uid="{00000000-0004-0000-0300-000031090000}"/>
    <hyperlink ref="A788" r:id="rId2355" xr:uid="{00000000-0004-0000-0300-000032090000}"/>
    <hyperlink ref="C788" r:id="rId2356" xr:uid="{00000000-0004-0000-0300-000033090000}"/>
    <hyperlink ref="G788" r:id="rId2357" xr:uid="{00000000-0004-0000-0300-000034090000}"/>
    <hyperlink ref="A789" r:id="rId2358" xr:uid="{00000000-0004-0000-0300-000035090000}"/>
    <hyperlink ref="C789" r:id="rId2359" xr:uid="{00000000-0004-0000-0300-000036090000}"/>
    <hyperlink ref="G789" r:id="rId2360" xr:uid="{00000000-0004-0000-0300-000037090000}"/>
    <hyperlink ref="A790" r:id="rId2361" xr:uid="{00000000-0004-0000-0300-000038090000}"/>
    <hyperlink ref="C790" r:id="rId2362" xr:uid="{00000000-0004-0000-0300-000039090000}"/>
    <hyperlink ref="G790" r:id="rId2363" xr:uid="{00000000-0004-0000-0300-00003A090000}"/>
    <hyperlink ref="A791" r:id="rId2364" xr:uid="{00000000-0004-0000-0300-00003B090000}"/>
    <hyperlink ref="C791" r:id="rId2365" xr:uid="{00000000-0004-0000-0300-00003C090000}"/>
    <hyperlink ref="G791" r:id="rId2366" xr:uid="{00000000-0004-0000-0300-00003D090000}"/>
    <hyperlink ref="A792" r:id="rId2367" xr:uid="{00000000-0004-0000-0300-00003E090000}"/>
    <hyperlink ref="C792" r:id="rId2368" xr:uid="{00000000-0004-0000-0300-00003F090000}"/>
    <hyperlink ref="G792" r:id="rId2369" xr:uid="{00000000-0004-0000-0300-000040090000}"/>
    <hyperlink ref="A793" r:id="rId2370" xr:uid="{00000000-0004-0000-0300-000041090000}"/>
    <hyperlink ref="C793" r:id="rId2371" xr:uid="{00000000-0004-0000-0300-000042090000}"/>
    <hyperlink ref="G793" r:id="rId2372" xr:uid="{00000000-0004-0000-0300-000043090000}"/>
    <hyperlink ref="A794" r:id="rId2373" xr:uid="{00000000-0004-0000-0300-000044090000}"/>
    <hyperlink ref="C794" r:id="rId2374" xr:uid="{00000000-0004-0000-0300-000045090000}"/>
    <hyperlink ref="G794" r:id="rId2375" xr:uid="{00000000-0004-0000-0300-000046090000}"/>
    <hyperlink ref="A795" r:id="rId2376" xr:uid="{00000000-0004-0000-0300-000047090000}"/>
    <hyperlink ref="C795" r:id="rId2377" xr:uid="{00000000-0004-0000-0300-000048090000}"/>
    <hyperlink ref="G795" r:id="rId2378" xr:uid="{00000000-0004-0000-0300-000049090000}"/>
    <hyperlink ref="A796" r:id="rId2379" xr:uid="{00000000-0004-0000-0300-00004A090000}"/>
    <hyperlink ref="C796" r:id="rId2380" xr:uid="{00000000-0004-0000-0300-00004B090000}"/>
    <hyperlink ref="G796" r:id="rId2381" xr:uid="{00000000-0004-0000-0300-00004C090000}"/>
    <hyperlink ref="A797" r:id="rId2382" xr:uid="{00000000-0004-0000-0300-00004D090000}"/>
    <hyperlink ref="C797" r:id="rId2383" xr:uid="{00000000-0004-0000-0300-00004E090000}"/>
    <hyperlink ref="G797" r:id="rId2384" xr:uid="{00000000-0004-0000-0300-00004F090000}"/>
    <hyperlink ref="A798" r:id="rId2385" xr:uid="{00000000-0004-0000-0300-000050090000}"/>
    <hyperlink ref="C798" r:id="rId2386" xr:uid="{00000000-0004-0000-0300-000051090000}"/>
    <hyperlink ref="G798" r:id="rId2387" xr:uid="{00000000-0004-0000-0300-000052090000}"/>
    <hyperlink ref="A799" r:id="rId2388" xr:uid="{00000000-0004-0000-0300-000053090000}"/>
    <hyperlink ref="C799" r:id="rId2389" xr:uid="{00000000-0004-0000-0300-000054090000}"/>
    <hyperlink ref="G799" r:id="rId2390" xr:uid="{00000000-0004-0000-0300-000055090000}"/>
    <hyperlink ref="A800" r:id="rId2391" xr:uid="{00000000-0004-0000-0300-000056090000}"/>
    <hyperlink ref="C800" r:id="rId2392" xr:uid="{00000000-0004-0000-0300-000057090000}"/>
    <hyperlink ref="G800" r:id="rId2393" xr:uid="{00000000-0004-0000-0300-000058090000}"/>
    <hyperlink ref="A801" r:id="rId2394" xr:uid="{00000000-0004-0000-0300-000059090000}"/>
    <hyperlink ref="C801" r:id="rId2395" xr:uid="{00000000-0004-0000-0300-00005A090000}"/>
    <hyperlink ref="G801" r:id="rId2396" xr:uid="{00000000-0004-0000-0300-00005B090000}"/>
    <hyperlink ref="A802" r:id="rId2397" xr:uid="{00000000-0004-0000-0300-00005C090000}"/>
    <hyperlink ref="C802" r:id="rId2398" xr:uid="{00000000-0004-0000-0300-00005D090000}"/>
    <hyperlink ref="G802" r:id="rId2399" xr:uid="{00000000-0004-0000-0300-00005E090000}"/>
    <hyperlink ref="A803" r:id="rId2400" xr:uid="{00000000-0004-0000-0300-00005F090000}"/>
    <hyperlink ref="C803" r:id="rId2401" xr:uid="{00000000-0004-0000-0300-000060090000}"/>
    <hyperlink ref="G803" r:id="rId2402" xr:uid="{00000000-0004-0000-0300-000061090000}"/>
    <hyperlink ref="A804" r:id="rId2403" xr:uid="{00000000-0004-0000-0300-000062090000}"/>
    <hyperlink ref="C804" r:id="rId2404" xr:uid="{00000000-0004-0000-0300-000063090000}"/>
    <hyperlink ref="G804" r:id="rId2405" xr:uid="{00000000-0004-0000-0300-000064090000}"/>
    <hyperlink ref="A805" r:id="rId2406" xr:uid="{00000000-0004-0000-0300-000065090000}"/>
    <hyperlink ref="C805" r:id="rId2407" xr:uid="{00000000-0004-0000-0300-000066090000}"/>
    <hyperlink ref="G805" r:id="rId2408" xr:uid="{00000000-0004-0000-0300-000067090000}"/>
    <hyperlink ref="A806" r:id="rId2409" xr:uid="{00000000-0004-0000-0300-000068090000}"/>
    <hyperlink ref="C806" r:id="rId2410" xr:uid="{00000000-0004-0000-0300-000069090000}"/>
    <hyperlink ref="G806" r:id="rId2411" xr:uid="{00000000-0004-0000-0300-00006A090000}"/>
    <hyperlink ref="A807" r:id="rId2412" xr:uid="{00000000-0004-0000-0300-00006B090000}"/>
    <hyperlink ref="C807" r:id="rId2413" xr:uid="{00000000-0004-0000-0300-00006C090000}"/>
    <hyperlink ref="G807" r:id="rId2414" xr:uid="{00000000-0004-0000-0300-00006D090000}"/>
    <hyperlink ref="A808" r:id="rId2415" xr:uid="{00000000-0004-0000-0300-00006E090000}"/>
    <hyperlink ref="C808" r:id="rId2416" xr:uid="{00000000-0004-0000-0300-00006F090000}"/>
    <hyperlink ref="G808" r:id="rId2417" xr:uid="{00000000-0004-0000-0300-000070090000}"/>
    <hyperlink ref="A809" r:id="rId2418" xr:uid="{00000000-0004-0000-0300-000071090000}"/>
    <hyperlink ref="C809" r:id="rId2419" xr:uid="{00000000-0004-0000-0300-000072090000}"/>
    <hyperlink ref="G809" r:id="rId2420" xr:uid="{00000000-0004-0000-0300-000073090000}"/>
    <hyperlink ref="A810" r:id="rId2421" xr:uid="{00000000-0004-0000-0300-000074090000}"/>
    <hyperlink ref="C810" r:id="rId2422" xr:uid="{00000000-0004-0000-0300-000075090000}"/>
    <hyperlink ref="G810" r:id="rId2423" xr:uid="{00000000-0004-0000-0300-000076090000}"/>
    <hyperlink ref="A811" r:id="rId2424" xr:uid="{00000000-0004-0000-0300-000077090000}"/>
    <hyperlink ref="C811" r:id="rId2425" xr:uid="{00000000-0004-0000-0300-000078090000}"/>
    <hyperlink ref="G811" r:id="rId2426" xr:uid="{00000000-0004-0000-0300-000079090000}"/>
    <hyperlink ref="A812" r:id="rId2427" xr:uid="{00000000-0004-0000-0300-00007A090000}"/>
    <hyperlink ref="C812" r:id="rId2428" xr:uid="{00000000-0004-0000-0300-00007B090000}"/>
    <hyperlink ref="G812" r:id="rId2429" xr:uid="{00000000-0004-0000-0300-00007C090000}"/>
    <hyperlink ref="A813" r:id="rId2430" xr:uid="{00000000-0004-0000-0300-00007D090000}"/>
    <hyperlink ref="C813" r:id="rId2431" xr:uid="{00000000-0004-0000-0300-00007E090000}"/>
    <hyperlink ref="G813" r:id="rId2432" xr:uid="{00000000-0004-0000-0300-00007F090000}"/>
    <hyperlink ref="A814" r:id="rId2433" xr:uid="{00000000-0004-0000-0300-000080090000}"/>
    <hyperlink ref="C814" r:id="rId2434" xr:uid="{00000000-0004-0000-0300-000081090000}"/>
    <hyperlink ref="G814" r:id="rId2435" xr:uid="{00000000-0004-0000-0300-000082090000}"/>
    <hyperlink ref="A815" r:id="rId2436" xr:uid="{00000000-0004-0000-0300-000083090000}"/>
    <hyperlink ref="C815" r:id="rId2437" xr:uid="{00000000-0004-0000-0300-000084090000}"/>
    <hyperlink ref="G815" r:id="rId2438" xr:uid="{00000000-0004-0000-0300-000085090000}"/>
    <hyperlink ref="A816" r:id="rId2439" xr:uid="{00000000-0004-0000-0300-000086090000}"/>
    <hyperlink ref="C816" r:id="rId2440" xr:uid="{00000000-0004-0000-0300-000087090000}"/>
    <hyperlink ref="G816" r:id="rId2441" xr:uid="{00000000-0004-0000-0300-000088090000}"/>
    <hyperlink ref="A817" r:id="rId2442" xr:uid="{00000000-0004-0000-0300-000089090000}"/>
    <hyperlink ref="C817" r:id="rId2443" xr:uid="{00000000-0004-0000-0300-00008A090000}"/>
    <hyperlink ref="G817" r:id="rId2444" xr:uid="{00000000-0004-0000-0300-00008B090000}"/>
    <hyperlink ref="A818" r:id="rId2445" xr:uid="{00000000-0004-0000-0300-00008C090000}"/>
    <hyperlink ref="C818" r:id="rId2446" xr:uid="{00000000-0004-0000-0300-00008D090000}"/>
    <hyperlink ref="G818" r:id="rId2447" xr:uid="{00000000-0004-0000-0300-00008E090000}"/>
    <hyperlink ref="A819" r:id="rId2448" xr:uid="{00000000-0004-0000-0300-00008F090000}"/>
    <hyperlink ref="C819" r:id="rId2449" xr:uid="{00000000-0004-0000-0300-000090090000}"/>
    <hyperlink ref="G819" r:id="rId2450" xr:uid="{00000000-0004-0000-0300-000091090000}"/>
    <hyperlink ref="A820" r:id="rId2451" xr:uid="{00000000-0004-0000-0300-000092090000}"/>
    <hyperlink ref="C820" r:id="rId2452" xr:uid="{00000000-0004-0000-0300-000093090000}"/>
    <hyperlink ref="G820" r:id="rId2453" xr:uid="{00000000-0004-0000-0300-000094090000}"/>
    <hyperlink ref="A821" r:id="rId2454" xr:uid="{00000000-0004-0000-0300-000095090000}"/>
    <hyperlink ref="C821" r:id="rId2455" xr:uid="{00000000-0004-0000-0300-000096090000}"/>
    <hyperlink ref="G821" r:id="rId2456" xr:uid="{00000000-0004-0000-0300-000097090000}"/>
    <hyperlink ref="A822" r:id="rId2457" xr:uid="{00000000-0004-0000-0300-000098090000}"/>
    <hyperlink ref="C822" r:id="rId2458" xr:uid="{00000000-0004-0000-0300-000099090000}"/>
    <hyperlink ref="G822" r:id="rId2459" xr:uid="{00000000-0004-0000-0300-00009A090000}"/>
    <hyperlink ref="A823" r:id="rId2460" xr:uid="{00000000-0004-0000-0300-00009B090000}"/>
    <hyperlink ref="C823" r:id="rId2461" xr:uid="{00000000-0004-0000-0300-00009C090000}"/>
    <hyperlink ref="G823" r:id="rId2462" xr:uid="{00000000-0004-0000-0300-00009D090000}"/>
    <hyperlink ref="A824" r:id="rId2463" xr:uid="{00000000-0004-0000-0300-00009E090000}"/>
    <hyperlink ref="C824" r:id="rId2464" xr:uid="{00000000-0004-0000-0300-00009F090000}"/>
    <hyperlink ref="G824" r:id="rId2465" xr:uid="{00000000-0004-0000-0300-0000A0090000}"/>
    <hyperlink ref="A825" r:id="rId2466" xr:uid="{00000000-0004-0000-0300-0000A1090000}"/>
    <hyperlink ref="C825" r:id="rId2467" xr:uid="{00000000-0004-0000-0300-0000A2090000}"/>
    <hyperlink ref="G825" r:id="rId2468" xr:uid="{00000000-0004-0000-0300-0000A3090000}"/>
    <hyperlink ref="A826" r:id="rId2469" xr:uid="{00000000-0004-0000-0300-0000A4090000}"/>
    <hyperlink ref="C826" r:id="rId2470" xr:uid="{00000000-0004-0000-0300-0000A5090000}"/>
    <hyperlink ref="G826" r:id="rId2471" xr:uid="{00000000-0004-0000-0300-0000A6090000}"/>
    <hyperlink ref="A827" r:id="rId2472" xr:uid="{00000000-0004-0000-0300-0000A7090000}"/>
    <hyperlink ref="C827" r:id="rId2473" xr:uid="{00000000-0004-0000-0300-0000A8090000}"/>
    <hyperlink ref="G827" r:id="rId2474" xr:uid="{00000000-0004-0000-0300-0000A9090000}"/>
    <hyperlink ref="A828" r:id="rId2475" xr:uid="{00000000-0004-0000-0300-0000AA090000}"/>
    <hyperlink ref="C828" r:id="rId2476" xr:uid="{00000000-0004-0000-0300-0000AB090000}"/>
    <hyperlink ref="G828" r:id="rId2477" xr:uid="{00000000-0004-0000-0300-0000AC090000}"/>
    <hyperlink ref="A829" r:id="rId2478" xr:uid="{00000000-0004-0000-0300-0000AD090000}"/>
    <hyperlink ref="C829" r:id="rId2479" xr:uid="{00000000-0004-0000-0300-0000AE090000}"/>
    <hyperlink ref="G829" r:id="rId2480" xr:uid="{00000000-0004-0000-0300-0000AF090000}"/>
    <hyperlink ref="A830" r:id="rId2481" xr:uid="{00000000-0004-0000-0300-0000B0090000}"/>
    <hyperlink ref="C830" r:id="rId2482" xr:uid="{00000000-0004-0000-0300-0000B1090000}"/>
    <hyperlink ref="G830" r:id="rId2483" xr:uid="{00000000-0004-0000-0300-0000B2090000}"/>
    <hyperlink ref="A831" r:id="rId2484" xr:uid="{00000000-0004-0000-0300-0000B3090000}"/>
    <hyperlink ref="C831" r:id="rId2485" xr:uid="{00000000-0004-0000-0300-0000B4090000}"/>
    <hyperlink ref="G831" r:id="rId2486" xr:uid="{00000000-0004-0000-0300-0000B5090000}"/>
    <hyperlink ref="A832" r:id="rId2487" xr:uid="{00000000-0004-0000-0300-0000B6090000}"/>
    <hyperlink ref="C832" r:id="rId2488" xr:uid="{00000000-0004-0000-0300-0000B7090000}"/>
    <hyperlink ref="G832" r:id="rId2489" xr:uid="{00000000-0004-0000-0300-0000B8090000}"/>
    <hyperlink ref="A833" r:id="rId2490" xr:uid="{00000000-0004-0000-0300-0000B9090000}"/>
    <hyperlink ref="C833" r:id="rId2491" xr:uid="{00000000-0004-0000-0300-0000BA090000}"/>
    <hyperlink ref="G833" r:id="rId2492" xr:uid="{00000000-0004-0000-0300-0000BB090000}"/>
    <hyperlink ref="A834" r:id="rId2493" xr:uid="{00000000-0004-0000-0300-0000BC090000}"/>
    <hyperlink ref="C834" r:id="rId2494" xr:uid="{00000000-0004-0000-0300-0000BD090000}"/>
    <hyperlink ref="G834" r:id="rId2495" xr:uid="{00000000-0004-0000-0300-0000BE090000}"/>
    <hyperlink ref="A835" r:id="rId2496" xr:uid="{00000000-0004-0000-0300-0000BF090000}"/>
    <hyperlink ref="C835" r:id="rId2497" xr:uid="{00000000-0004-0000-0300-0000C0090000}"/>
    <hyperlink ref="G835" r:id="rId2498" xr:uid="{00000000-0004-0000-0300-0000C1090000}"/>
    <hyperlink ref="A836" r:id="rId2499" xr:uid="{00000000-0004-0000-0300-0000C2090000}"/>
    <hyperlink ref="C836" r:id="rId2500" xr:uid="{00000000-0004-0000-0300-0000C3090000}"/>
    <hyperlink ref="G836" r:id="rId2501" xr:uid="{00000000-0004-0000-0300-0000C4090000}"/>
    <hyperlink ref="A837" r:id="rId2502" xr:uid="{00000000-0004-0000-0300-0000C5090000}"/>
    <hyperlink ref="C837" r:id="rId2503" xr:uid="{00000000-0004-0000-0300-0000C6090000}"/>
    <hyperlink ref="G837" r:id="rId2504" xr:uid="{00000000-0004-0000-0300-0000C7090000}"/>
    <hyperlink ref="A838" r:id="rId2505" xr:uid="{00000000-0004-0000-0300-0000C8090000}"/>
    <hyperlink ref="C838" r:id="rId2506" xr:uid="{00000000-0004-0000-0300-0000C9090000}"/>
    <hyperlink ref="G838" r:id="rId2507" xr:uid="{00000000-0004-0000-0300-0000CA090000}"/>
    <hyperlink ref="A839" r:id="rId2508" xr:uid="{00000000-0004-0000-0300-0000CB090000}"/>
    <hyperlink ref="C839" r:id="rId2509" xr:uid="{00000000-0004-0000-0300-0000CC090000}"/>
    <hyperlink ref="G839" r:id="rId2510" xr:uid="{00000000-0004-0000-0300-0000CD090000}"/>
    <hyperlink ref="A840" r:id="rId2511" xr:uid="{00000000-0004-0000-0300-0000CE090000}"/>
    <hyperlink ref="C840" r:id="rId2512" xr:uid="{00000000-0004-0000-0300-0000CF090000}"/>
    <hyperlink ref="G840" r:id="rId2513" xr:uid="{00000000-0004-0000-0300-0000D0090000}"/>
    <hyperlink ref="A841" r:id="rId2514" xr:uid="{00000000-0004-0000-0300-0000D1090000}"/>
    <hyperlink ref="C841" r:id="rId2515" xr:uid="{00000000-0004-0000-0300-0000D2090000}"/>
    <hyperlink ref="G841" r:id="rId2516" xr:uid="{00000000-0004-0000-0300-0000D3090000}"/>
    <hyperlink ref="A842" r:id="rId2517" xr:uid="{00000000-0004-0000-0300-0000D4090000}"/>
    <hyperlink ref="C842" r:id="rId2518" xr:uid="{00000000-0004-0000-0300-0000D5090000}"/>
    <hyperlink ref="G842" r:id="rId2519" xr:uid="{00000000-0004-0000-0300-0000D6090000}"/>
    <hyperlink ref="A843" r:id="rId2520" xr:uid="{00000000-0004-0000-0300-0000D7090000}"/>
    <hyperlink ref="C843" r:id="rId2521" xr:uid="{00000000-0004-0000-0300-0000D8090000}"/>
    <hyperlink ref="G843" r:id="rId2522" xr:uid="{00000000-0004-0000-0300-0000D9090000}"/>
    <hyperlink ref="A844" r:id="rId2523" xr:uid="{00000000-0004-0000-0300-0000DA090000}"/>
    <hyperlink ref="C844" r:id="rId2524" xr:uid="{00000000-0004-0000-0300-0000DB090000}"/>
    <hyperlink ref="G844" r:id="rId2525" xr:uid="{00000000-0004-0000-0300-0000DC090000}"/>
    <hyperlink ref="A845" r:id="rId2526" xr:uid="{00000000-0004-0000-0300-0000DD090000}"/>
    <hyperlink ref="C845" r:id="rId2527" xr:uid="{00000000-0004-0000-0300-0000DE090000}"/>
    <hyperlink ref="G845" r:id="rId2528" xr:uid="{00000000-0004-0000-0300-0000DF090000}"/>
    <hyperlink ref="A846" r:id="rId2529" xr:uid="{00000000-0004-0000-0300-0000E0090000}"/>
    <hyperlink ref="C846" r:id="rId2530" xr:uid="{00000000-0004-0000-0300-0000E1090000}"/>
    <hyperlink ref="G846" r:id="rId2531" xr:uid="{00000000-0004-0000-0300-0000E2090000}"/>
    <hyperlink ref="A847" r:id="rId2532" xr:uid="{00000000-0004-0000-0300-0000E3090000}"/>
    <hyperlink ref="C847" r:id="rId2533" xr:uid="{00000000-0004-0000-0300-0000E4090000}"/>
    <hyperlink ref="G847" r:id="rId2534" xr:uid="{00000000-0004-0000-0300-0000E5090000}"/>
    <hyperlink ref="A848" r:id="rId2535" xr:uid="{00000000-0004-0000-0300-0000E6090000}"/>
    <hyperlink ref="C848" r:id="rId2536" xr:uid="{00000000-0004-0000-0300-0000E7090000}"/>
    <hyperlink ref="G848" r:id="rId2537" xr:uid="{00000000-0004-0000-0300-0000E8090000}"/>
    <hyperlink ref="A849" r:id="rId2538" xr:uid="{00000000-0004-0000-0300-0000E9090000}"/>
    <hyperlink ref="C849" r:id="rId2539" xr:uid="{00000000-0004-0000-0300-0000EA090000}"/>
    <hyperlink ref="G849" r:id="rId2540" xr:uid="{00000000-0004-0000-0300-0000EB090000}"/>
    <hyperlink ref="A850" r:id="rId2541" xr:uid="{00000000-0004-0000-0300-0000EC090000}"/>
    <hyperlink ref="C850" r:id="rId2542" xr:uid="{00000000-0004-0000-0300-0000ED090000}"/>
    <hyperlink ref="G850" r:id="rId2543" xr:uid="{00000000-0004-0000-0300-0000EE090000}"/>
    <hyperlink ref="A851" r:id="rId2544" xr:uid="{00000000-0004-0000-0300-0000EF090000}"/>
    <hyperlink ref="C851" r:id="rId2545" xr:uid="{00000000-0004-0000-0300-0000F0090000}"/>
    <hyperlink ref="G851" r:id="rId2546" xr:uid="{00000000-0004-0000-0300-0000F1090000}"/>
    <hyperlink ref="A852" r:id="rId2547" xr:uid="{00000000-0004-0000-0300-0000F2090000}"/>
    <hyperlink ref="C852" r:id="rId2548" xr:uid="{00000000-0004-0000-0300-0000F3090000}"/>
    <hyperlink ref="G852" r:id="rId2549" xr:uid="{00000000-0004-0000-0300-0000F4090000}"/>
    <hyperlink ref="A853" r:id="rId2550" xr:uid="{00000000-0004-0000-0300-0000F5090000}"/>
    <hyperlink ref="C853" r:id="rId2551" xr:uid="{00000000-0004-0000-0300-0000F6090000}"/>
    <hyperlink ref="G853" r:id="rId2552" xr:uid="{00000000-0004-0000-0300-0000F7090000}"/>
    <hyperlink ref="A854" r:id="rId2553" xr:uid="{00000000-0004-0000-0300-0000F8090000}"/>
    <hyperlink ref="C854" r:id="rId2554" xr:uid="{00000000-0004-0000-0300-0000F9090000}"/>
    <hyperlink ref="G854" r:id="rId2555" xr:uid="{00000000-0004-0000-0300-0000FA090000}"/>
    <hyperlink ref="A855" r:id="rId2556" xr:uid="{00000000-0004-0000-0300-0000FB090000}"/>
    <hyperlink ref="C855" r:id="rId2557" xr:uid="{00000000-0004-0000-0300-0000FC090000}"/>
    <hyperlink ref="G855" r:id="rId2558" xr:uid="{00000000-0004-0000-0300-0000FD090000}"/>
    <hyperlink ref="A856" r:id="rId2559" xr:uid="{00000000-0004-0000-0300-0000FE090000}"/>
    <hyperlink ref="C856" r:id="rId2560" xr:uid="{00000000-0004-0000-0300-0000FF090000}"/>
    <hyperlink ref="G856" r:id="rId2561" xr:uid="{00000000-0004-0000-0300-0000000A0000}"/>
    <hyperlink ref="A857" r:id="rId2562" xr:uid="{00000000-0004-0000-0300-0000010A0000}"/>
    <hyperlink ref="C857" r:id="rId2563" xr:uid="{00000000-0004-0000-0300-0000020A0000}"/>
    <hyperlink ref="G857" r:id="rId2564" xr:uid="{00000000-0004-0000-0300-0000030A0000}"/>
    <hyperlink ref="A858" r:id="rId2565" xr:uid="{00000000-0004-0000-0300-0000040A0000}"/>
    <hyperlink ref="C858" r:id="rId2566" xr:uid="{00000000-0004-0000-0300-0000050A0000}"/>
    <hyperlink ref="G858" r:id="rId2567" xr:uid="{00000000-0004-0000-0300-0000060A0000}"/>
    <hyperlink ref="A859" r:id="rId2568" xr:uid="{00000000-0004-0000-0300-0000070A0000}"/>
    <hyperlink ref="C859" r:id="rId2569" xr:uid="{00000000-0004-0000-0300-0000080A0000}"/>
    <hyperlink ref="G859" r:id="rId2570" xr:uid="{00000000-0004-0000-0300-0000090A0000}"/>
    <hyperlink ref="A860" r:id="rId2571" xr:uid="{00000000-0004-0000-0300-00000A0A0000}"/>
    <hyperlink ref="C860" r:id="rId2572" xr:uid="{00000000-0004-0000-0300-00000B0A0000}"/>
    <hyperlink ref="G860" r:id="rId2573" xr:uid="{00000000-0004-0000-0300-00000C0A0000}"/>
    <hyperlink ref="A861" r:id="rId2574" xr:uid="{00000000-0004-0000-0300-00000D0A0000}"/>
    <hyperlink ref="C861" r:id="rId2575" xr:uid="{00000000-0004-0000-0300-00000E0A0000}"/>
    <hyperlink ref="G861" r:id="rId2576" xr:uid="{00000000-0004-0000-0300-00000F0A0000}"/>
    <hyperlink ref="A862" r:id="rId2577" xr:uid="{00000000-0004-0000-0300-0000100A0000}"/>
    <hyperlink ref="C862" r:id="rId2578" xr:uid="{00000000-0004-0000-0300-0000110A0000}"/>
    <hyperlink ref="G862" r:id="rId2579" xr:uid="{00000000-0004-0000-0300-0000120A0000}"/>
    <hyperlink ref="A863" r:id="rId2580" xr:uid="{00000000-0004-0000-0300-0000130A0000}"/>
    <hyperlink ref="C863" r:id="rId2581" xr:uid="{00000000-0004-0000-0300-0000140A0000}"/>
    <hyperlink ref="G863" r:id="rId2582" xr:uid="{00000000-0004-0000-0300-0000150A0000}"/>
    <hyperlink ref="A864" r:id="rId2583" xr:uid="{00000000-0004-0000-0300-0000160A0000}"/>
    <hyperlink ref="C864" r:id="rId2584" xr:uid="{00000000-0004-0000-0300-0000170A0000}"/>
    <hyperlink ref="G864" r:id="rId2585" xr:uid="{00000000-0004-0000-0300-0000180A0000}"/>
    <hyperlink ref="A865" r:id="rId2586" xr:uid="{00000000-0004-0000-0300-0000190A0000}"/>
    <hyperlink ref="C865" r:id="rId2587" xr:uid="{00000000-0004-0000-0300-00001A0A0000}"/>
    <hyperlink ref="G865" r:id="rId2588" xr:uid="{00000000-0004-0000-0300-00001B0A0000}"/>
    <hyperlink ref="A866" r:id="rId2589" xr:uid="{00000000-0004-0000-0300-00001C0A0000}"/>
    <hyperlink ref="C866" r:id="rId2590" xr:uid="{00000000-0004-0000-0300-00001D0A0000}"/>
    <hyperlink ref="G866" r:id="rId2591" xr:uid="{00000000-0004-0000-0300-00001E0A0000}"/>
    <hyperlink ref="A867" r:id="rId2592" xr:uid="{00000000-0004-0000-0300-00001F0A0000}"/>
    <hyperlink ref="C867" r:id="rId2593" xr:uid="{00000000-0004-0000-0300-0000200A0000}"/>
    <hyperlink ref="G867" r:id="rId2594" xr:uid="{00000000-0004-0000-0300-0000210A0000}"/>
    <hyperlink ref="A868" r:id="rId2595" xr:uid="{00000000-0004-0000-0300-0000220A0000}"/>
    <hyperlink ref="C868" r:id="rId2596" xr:uid="{00000000-0004-0000-0300-0000230A0000}"/>
    <hyperlink ref="G868" r:id="rId2597" xr:uid="{00000000-0004-0000-0300-0000240A0000}"/>
    <hyperlink ref="A869" r:id="rId2598" xr:uid="{00000000-0004-0000-0300-0000250A0000}"/>
    <hyperlink ref="C869" r:id="rId2599" xr:uid="{00000000-0004-0000-0300-0000260A0000}"/>
    <hyperlink ref="G869" r:id="rId2600" xr:uid="{00000000-0004-0000-0300-0000270A0000}"/>
    <hyperlink ref="A870" r:id="rId2601" xr:uid="{00000000-0004-0000-0300-0000280A0000}"/>
    <hyperlink ref="C870" r:id="rId2602" xr:uid="{00000000-0004-0000-0300-0000290A0000}"/>
    <hyperlink ref="G870" r:id="rId2603" xr:uid="{00000000-0004-0000-0300-00002A0A0000}"/>
    <hyperlink ref="A871" r:id="rId2604" xr:uid="{00000000-0004-0000-0300-00002B0A0000}"/>
    <hyperlink ref="C871" r:id="rId2605" xr:uid="{00000000-0004-0000-0300-00002C0A0000}"/>
    <hyperlink ref="G871" r:id="rId2606" xr:uid="{00000000-0004-0000-0300-00002D0A0000}"/>
    <hyperlink ref="A872" r:id="rId2607" xr:uid="{00000000-0004-0000-0300-00002E0A0000}"/>
    <hyperlink ref="C872" r:id="rId2608" xr:uid="{00000000-0004-0000-0300-00002F0A0000}"/>
    <hyperlink ref="G872" r:id="rId2609" xr:uid="{00000000-0004-0000-0300-0000300A0000}"/>
    <hyperlink ref="A873" r:id="rId2610" xr:uid="{00000000-0004-0000-0300-0000310A0000}"/>
    <hyperlink ref="C873" r:id="rId2611" xr:uid="{00000000-0004-0000-0300-0000320A0000}"/>
    <hyperlink ref="G873" r:id="rId2612" xr:uid="{00000000-0004-0000-0300-0000330A0000}"/>
    <hyperlink ref="A874" r:id="rId2613" xr:uid="{00000000-0004-0000-0300-0000340A0000}"/>
    <hyperlink ref="C874" r:id="rId2614" xr:uid="{00000000-0004-0000-0300-0000350A0000}"/>
    <hyperlink ref="G874" r:id="rId2615" xr:uid="{00000000-0004-0000-0300-0000360A0000}"/>
    <hyperlink ref="A875" r:id="rId2616" xr:uid="{00000000-0004-0000-0300-0000370A0000}"/>
    <hyperlink ref="C875" r:id="rId2617" xr:uid="{00000000-0004-0000-0300-0000380A0000}"/>
    <hyperlink ref="G875" r:id="rId2618" xr:uid="{00000000-0004-0000-0300-0000390A0000}"/>
    <hyperlink ref="A876" r:id="rId2619" xr:uid="{00000000-0004-0000-0300-00003A0A0000}"/>
    <hyperlink ref="C876" r:id="rId2620" xr:uid="{00000000-0004-0000-0300-00003B0A0000}"/>
    <hyperlink ref="G876" r:id="rId2621" xr:uid="{00000000-0004-0000-0300-00003C0A0000}"/>
    <hyperlink ref="A877" r:id="rId2622" xr:uid="{00000000-0004-0000-0300-00003D0A0000}"/>
    <hyperlink ref="C877" r:id="rId2623" xr:uid="{00000000-0004-0000-0300-00003E0A0000}"/>
    <hyperlink ref="G877" r:id="rId2624" xr:uid="{00000000-0004-0000-0300-00003F0A0000}"/>
    <hyperlink ref="A878" r:id="rId2625" xr:uid="{00000000-0004-0000-0300-0000400A0000}"/>
    <hyperlink ref="C878" r:id="rId2626" xr:uid="{00000000-0004-0000-0300-0000410A0000}"/>
    <hyperlink ref="G878" r:id="rId2627" xr:uid="{00000000-0004-0000-0300-0000420A0000}"/>
    <hyperlink ref="A879" r:id="rId2628" xr:uid="{00000000-0004-0000-0300-0000430A0000}"/>
    <hyperlink ref="C879" r:id="rId2629" xr:uid="{00000000-0004-0000-0300-0000440A0000}"/>
    <hyperlink ref="G879" r:id="rId2630" xr:uid="{00000000-0004-0000-0300-0000450A0000}"/>
    <hyperlink ref="A880" r:id="rId2631" xr:uid="{00000000-0004-0000-0300-0000460A0000}"/>
    <hyperlink ref="C880" r:id="rId2632" xr:uid="{00000000-0004-0000-0300-0000470A0000}"/>
    <hyperlink ref="G880" r:id="rId2633" xr:uid="{00000000-0004-0000-0300-0000480A0000}"/>
    <hyperlink ref="A881" r:id="rId2634" xr:uid="{00000000-0004-0000-0300-0000490A0000}"/>
    <hyperlink ref="C881" r:id="rId2635" xr:uid="{00000000-0004-0000-0300-00004A0A0000}"/>
    <hyperlink ref="G881" r:id="rId2636" xr:uid="{00000000-0004-0000-0300-00004B0A0000}"/>
    <hyperlink ref="A882" r:id="rId2637" xr:uid="{00000000-0004-0000-0300-00004C0A0000}"/>
    <hyperlink ref="C882" r:id="rId2638" xr:uid="{00000000-0004-0000-0300-00004D0A0000}"/>
    <hyperlink ref="G882" r:id="rId2639" xr:uid="{00000000-0004-0000-0300-00004E0A0000}"/>
    <hyperlink ref="A883" r:id="rId2640" xr:uid="{00000000-0004-0000-0300-00004F0A0000}"/>
    <hyperlink ref="C883" r:id="rId2641" xr:uid="{00000000-0004-0000-0300-0000500A0000}"/>
    <hyperlink ref="G883" r:id="rId2642" xr:uid="{00000000-0004-0000-0300-0000510A0000}"/>
    <hyperlink ref="A884" r:id="rId2643" xr:uid="{00000000-0004-0000-0300-0000520A0000}"/>
    <hyperlink ref="C884" r:id="rId2644" xr:uid="{00000000-0004-0000-0300-0000530A0000}"/>
    <hyperlink ref="G884" r:id="rId2645" xr:uid="{00000000-0004-0000-0300-0000540A0000}"/>
    <hyperlink ref="A885" r:id="rId2646" xr:uid="{00000000-0004-0000-0300-0000550A0000}"/>
    <hyperlink ref="C885" r:id="rId2647" xr:uid="{00000000-0004-0000-0300-0000560A0000}"/>
    <hyperlink ref="G885" r:id="rId2648" xr:uid="{00000000-0004-0000-0300-0000570A0000}"/>
    <hyperlink ref="A886" r:id="rId2649" xr:uid="{00000000-0004-0000-0300-0000580A0000}"/>
    <hyperlink ref="C886" r:id="rId2650" xr:uid="{00000000-0004-0000-0300-0000590A0000}"/>
    <hyperlink ref="G886" r:id="rId2651" xr:uid="{00000000-0004-0000-0300-00005A0A0000}"/>
    <hyperlink ref="A887" r:id="rId2652" xr:uid="{00000000-0004-0000-0300-00005B0A0000}"/>
    <hyperlink ref="C887" r:id="rId2653" xr:uid="{00000000-0004-0000-0300-00005C0A0000}"/>
    <hyperlink ref="G887" r:id="rId2654" xr:uid="{00000000-0004-0000-0300-00005D0A0000}"/>
    <hyperlink ref="A888" r:id="rId2655" xr:uid="{00000000-0004-0000-0300-00005E0A0000}"/>
    <hyperlink ref="C888" r:id="rId2656" xr:uid="{00000000-0004-0000-0300-00005F0A0000}"/>
    <hyperlink ref="G888" r:id="rId2657" xr:uid="{00000000-0004-0000-0300-0000600A0000}"/>
    <hyperlink ref="A889" r:id="rId2658" xr:uid="{00000000-0004-0000-0300-0000610A0000}"/>
    <hyperlink ref="C889" r:id="rId2659" xr:uid="{00000000-0004-0000-0300-0000620A0000}"/>
    <hyperlink ref="G889" r:id="rId2660" xr:uid="{00000000-0004-0000-0300-0000630A0000}"/>
    <hyperlink ref="A890" r:id="rId2661" xr:uid="{00000000-0004-0000-0300-0000640A0000}"/>
    <hyperlink ref="C890" r:id="rId2662" xr:uid="{00000000-0004-0000-0300-0000650A0000}"/>
    <hyperlink ref="G890" r:id="rId2663" xr:uid="{00000000-0004-0000-0300-0000660A0000}"/>
    <hyperlink ref="A891" r:id="rId2664" xr:uid="{00000000-0004-0000-0300-0000670A0000}"/>
    <hyperlink ref="C891" r:id="rId2665" xr:uid="{00000000-0004-0000-0300-0000680A0000}"/>
    <hyperlink ref="G891" r:id="rId2666" xr:uid="{00000000-0004-0000-0300-0000690A0000}"/>
    <hyperlink ref="A892" r:id="rId2667" xr:uid="{00000000-0004-0000-0300-00006A0A0000}"/>
    <hyperlink ref="C892" r:id="rId2668" xr:uid="{00000000-0004-0000-0300-00006B0A0000}"/>
    <hyperlink ref="G892" r:id="rId2669" xr:uid="{00000000-0004-0000-0300-00006C0A0000}"/>
    <hyperlink ref="A893" r:id="rId2670" xr:uid="{00000000-0004-0000-0300-00006D0A0000}"/>
    <hyperlink ref="C893" r:id="rId2671" xr:uid="{00000000-0004-0000-0300-00006E0A0000}"/>
    <hyperlink ref="G893" r:id="rId2672" xr:uid="{00000000-0004-0000-0300-00006F0A0000}"/>
    <hyperlink ref="A894" r:id="rId2673" xr:uid="{00000000-0004-0000-0300-0000700A0000}"/>
    <hyperlink ref="C894" r:id="rId2674" xr:uid="{00000000-0004-0000-0300-0000710A0000}"/>
    <hyperlink ref="G894" r:id="rId2675" xr:uid="{00000000-0004-0000-0300-0000720A0000}"/>
    <hyperlink ref="A895" r:id="rId2676" xr:uid="{00000000-0004-0000-0300-0000730A0000}"/>
    <hyperlink ref="C895" r:id="rId2677" xr:uid="{00000000-0004-0000-0300-0000740A0000}"/>
    <hyperlink ref="G895" r:id="rId2678" xr:uid="{00000000-0004-0000-0300-0000750A0000}"/>
    <hyperlink ref="A896" r:id="rId2679" xr:uid="{00000000-0004-0000-0300-0000760A0000}"/>
    <hyperlink ref="C896" r:id="rId2680" xr:uid="{00000000-0004-0000-0300-0000770A0000}"/>
    <hyperlink ref="G896" r:id="rId2681" xr:uid="{00000000-0004-0000-0300-0000780A0000}"/>
    <hyperlink ref="A897" r:id="rId2682" xr:uid="{00000000-0004-0000-0300-0000790A0000}"/>
    <hyperlink ref="C897" r:id="rId2683" xr:uid="{00000000-0004-0000-0300-00007A0A0000}"/>
    <hyperlink ref="G897" r:id="rId2684" xr:uid="{00000000-0004-0000-0300-00007B0A0000}"/>
    <hyperlink ref="A898" r:id="rId2685" xr:uid="{00000000-0004-0000-0300-00007C0A0000}"/>
    <hyperlink ref="C898" r:id="rId2686" xr:uid="{00000000-0004-0000-0300-00007D0A0000}"/>
    <hyperlink ref="G898" r:id="rId2687" xr:uid="{00000000-0004-0000-0300-00007E0A0000}"/>
    <hyperlink ref="A899" r:id="rId2688" xr:uid="{00000000-0004-0000-0300-00007F0A0000}"/>
    <hyperlink ref="C899" r:id="rId2689" xr:uid="{00000000-0004-0000-0300-0000800A0000}"/>
    <hyperlink ref="G899" r:id="rId2690" xr:uid="{00000000-0004-0000-0300-0000810A0000}"/>
    <hyperlink ref="A900" r:id="rId2691" xr:uid="{00000000-0004-0000-0300-0000820A0000}"/>
    <hyperlink ref="C900" r:id="rId2692" xr:uid="{00000000-0004-0000-0300-0000830A0000}"/>
    <hyperlink ref="G900" r:id="rId2693" xr:uid="{00000000-0004-0000-0300-0000840A0000}"/>
    <hyperlink ref="A901" r:id="rId2694" xr:uid="{00000000-0004-0000-0300-0000850A0000}"/>
    <hyperlink ref="C901" r:id="rId2695" xr:uid="{00000000-0004-0000-0300-0000860A0000}"/>
    <hyperlink ref="G901" r:id="rId2696" xr:uid="{00000000-0004-0000-0300-0000870A0000}"/>
    <hyperlink ref="A902" r:id="rId2697" xr:uid="{00000000-0004-0000-0300-0000880A0000}"/>
    <hyperlink ref="C902" r:id="rId2698" xr:uid="{00000000-0004-0000-0300-0000890A0000}"/>
    <hyperlink ref="G902" r:id="rId2699" xr:uid="{00000000-0004-0000-0300-00008A0A0000}"/>
    <hyperlink ref="A903" r:id="rId2700" xr:uid="{00000000-0004-0000-0300-00008B0A0000}"/>
    <hyperlink ref="C903" r:id="rId2701" xr:uid="{00000000-0004-0000-0300-00008C0A0000}"/>
    <hyperlink ref="G903" r:id="rId2702" xr:uid="{00000000-0004-0000-0300-00008D0A0000}"/>
    <hyperlink ref="A904" r:id="rId2703" xr:uid="{00000000-0004-0000-0300-00008E0A0000}"/>
    <hyperlink ref="C904" r:id="rId2704" xr:uid="{00000000-0004-0000-0300-00008F0A0000}"/>
    <hyperlink ref="G904" r:id="rId2705" xr:uid="{00000000-0004-0000-0300-0000900A0000}"/>
    <hyperlink ref="A905" r:id="rId2706" xr:uid="{00000000-0004-0000-0300-0000910A0000}"/>
    <hyperlink ref="C905" r:id="rId2707" xr:uid="{00000000-0004-0000-0300-0000920A0000}"/>
    <hyperlink ref="G905" r:id="rId2708" xr:uid="{00000000-0004-0000-0300-0000930A0000}"/>
    <hyperlink ref="A906" r:id="rId2709" xr:uid="{00000000-0004-0000-0300-0000940A0000}"/>
    <hyperlink ref="C906" r:id="rId2710" xr:uid="{00000000-0004-0000-0300-0000950A0000}"/>
    <hyperlink ref="G906" r:id="rId2711" xr:uid="{00000000-0004-0000-0300-0000960A0000}"/>
    <hyperlink ref="A907" r:id="rId2712" xr:uid="{00000000-0004-0000-0300-0000970A0000}"/>
    <hyperlink ref="C907" r:id="rId2713" xr:uid="{00000000-0004-0000-0300-0000980A0000}"/>
    <hyperlink ref="G907" r:id="rId2714" xr:uid="{00000000-0004-0000-0300-0000990A0000}"/>
    <hyperlink ref="A908" r:id="rId2715" xr:uid="{00000000-0004-0000-0300-00009A0A0000}"/>
    <hyperlink ref="C908" r:id="rId2716" xr:uid="{00000000-0004-0000-0300-00009B0A0000}"/>
    <hyperlink ref="G908" r:id="rId2717" xr:uid="{00000000-0004-0000-0300-00009C0A0000}"/>
    <hyperlink ref="A909" r:id="rId2718" xr:uid="{00000000-0004-0000-0300-00009D0A0000}"/>
    <hyperlink ref="C909" r:id="rId2719" xr:uid="{00000000-0004-0000-0300-00009E0A0000}"/>
    <hyperlink ref="G909" r:id="rId2720" xr:uid="{00000000-0004-0000-0300-00009F0A0000}"/>
    <hyperlink ref="A910" r:id="rId2721" xr:uid="{00000000-0004-0000-0300-0000A00A0000}"/>
    <hyperlink ref="C910" r:id="rId2722" xr:uid="{00000000-0004-0000-0300-0000A10A0000}"/>
    <hyperlink ref="G910" r:id="rId2723" xr:uid="{00000000-0004-0000-0300-0000A20A0000}"/>
    <hyperlink ref="A911" r:id="rId2724" xr:uid="{00000000-0004-0000-0300-0000A30A0000}"/>
    <hyperlink ref="C911" r:id="rId2725" xr:uid="{00000000-0004-0000-0300-0000A40A0000}"/>
    <hyperlink ref="G911" r:id="rId2726" xr:uid="{00000000-0004-0000-0300-0000A50A0000}"/>
    <hyperlink ref="A912" r:id="rId2727" xr:uid="{00000000-0004-0000-0300-0000A60A0000}"/>
    <hyperlink ref="C912" r:id="rId2728" xr:uid="{00000000-0004-0000-0300-0000A70A0000}"/>
    <hyperlink ref="G912" r:id="rId2729" xr:uid="{00000000-0004-0000-0300-0000A80A0000}"/>
    <hyperlink ref="A913" r:id="rId2730" xr:uid="{00000000-0004-0000-0300-0000A90A0000}"/>
    <hyperlink ref="C913" r:id="rId2731" xr:uid="{00000000-0004-0000-0300-0000AA0A0000}"/>
    <hyperlink ref="G913" r:id="rId2732" xr:uid="{00000000-0004-0000-0300-0000AB0A0000}"/>
    <hyperlink ref="A914" r:id="rId2733" xr:uid="{00000000-0004-0000-0300-0000AC0A0000}"/>
    <hyperlink ref="C914" r:id="rId2734" xr:uid="{00000000-0004-0000-0300-0000AD0A0000}"/>
    <hyperlink ref="G914" r:id="rId2735" xr:uid="{00000000-0004-0000-0300-0000AE0A0000}"/>
    <hyperlink ref="A915" r:id="rId2736" xr:uid="{00000000-0004-0000-0300-0000AF0A0000}"/>
    <hyperlink ref="C915" r:id="rId2737" xr:uid="{00000000-0004-0000-0300-0000B00A0000}"/>
    <hyperlink ref="G915" r:id="rId2738" xr:uid="{00000000-0004-0000-0300-0000B10A0000}"/>
    <hyperlink ref="A916" r:id="rId2739" xr:uid="{00000000-0004-0000-0300-0000B20A0000}"/>
    <hyperlink ref="C916" r:id="rId2740" xr:uid="{00000000-0004-0000-0300-0000B30A0000}"/>
    <hyperlink ref="G916" r:id="rId2741" xr:uid="{00000000-0004-0000-0300-0000B40A0000}"/>
    <hyperlink ref="A917" r:id="rId2742" xr:uid="{00000000-0004-0000-0300-0000B50A0000}"/>
    <hyperlink ref="C917" r:id="rId2743" xr:uid="{00000000-0004-0000-0300-0000B60A0000}"/>
    <hyperlink ref="G917" r:id="rId2744" xr:uid="{00000000-0004-0000-0300-0000B70A0000}"/>
    <hyperlink ref="A918" r:id="rId2745" xr:uid="{00000000-0004-0000-0300-0000B80A0000}"/>
    <hyperlink ref="C918" r:id="rId2746" xr:uid="{00000000-0004-0000-0300-0000B90A0000}"/>
    <hyperlink ref="G918" r:id="rId2747" xr:uid="{00000000-0004-0000-0300-0000BA0A0000}"/>
    <hyperlink ref="A919" r:id="rId2748" xr:uid="{00000000-0004-0000-0300-0000BB0A0000}"/>
    <hyperlink ref="C919" r:id="rId2749" xr:uid="{00000000-0004-0000-0300-0000BC0A0000}"/>
    <hyperlink ref="G919" r:id="rId2750" xr:uid="{00000000-0004-0000-0300-0000BD0A0000}"/>
    <hyperlink ref="A920" r:id="rId2751" xr:uid="{00000000-0004-0000-0300-0000BE0A0000}"/>
    <hyperlink ref="C920" r:id="rId2752" xr:uid="{00000000-0004-0000-0300-0000BF0A0000}"/>
    <hyperlink ref="G920" r:id="rId2753" xr:uid="{00000000-0004-0000-0300-0000C00A0000}"/>
    <hyperlink ref="A921" r:id="rId2754" xr:uid="{00000000-0004-0000-0300-0000C10A0000}"/>
    <hyperlink ref="C921" r:id="rId2755" xr:uid="{00000000-0004-0000-0300-0000C20A0000}"/>
    <hyperlink ref="G921" r:id="rId2756" xr:uid="{00000000-0004-0000-0300-0000C30A0000}"/>
    <hyperlink ref="A922" r:id="rId2757" xr:uid="{00000000-0004-0000-0300-0000C40A0000}"/>
    <hyperlink ref="C922" r:id="rId2758" xr:uid="{00000000-0004-0000-0300-0000C50A0000}"/>
    <hyperlink ref="G922" r:id="rId2759" xr:uid="{00000000-0004-0000-0300-0000C60A0000}"/>
    <hyperlink ref="A923" r:id="rId2760" xr:uid="{00000000-0004-0000-0300-0000C70A0000}"/>
    <hyperlink ref="C923" r:id="rId2761" xr:uid="{00000000-0004-0000-0300-0000C80A0000}"/>
    <hyperlink ref="G923" r:id="rId2762" xr:uid="{00000000-0004-0000-0300-0000C90A0000}"/>
    <hyperlink ref="A924" r:id="rId2763" xr:uid="{00000000-0004-0000-0300-0000CA0A0000}"/>
    <hyperlink ref="C924" r:id="rId2764" xr:uid="{00000000-0004-0000-0300-0000CB0A0000}"/>
    <hyperlink ref="G924" r:id="rId2765" xr:uid="{00000000-0004-0000-0300-0000CC0A0000}"/>
    <hyperlink ref="A925" r:id="rId2766" xr:uid="{00000000-0004-0000-0300-0000CD0A0000}"/>
    <hyperlink ref="C925" r:id="rId2767" xr:uid="{00000000-0004-0000-0300-0000CE0A0000}"/>
    <hyperlink ref="G925" r:id="rId2768" xr:uid="{00000000-0004-0000-0300-0000CF0A0000}"/>
    <hyperlink ref="A926" r:id="rId2769" xr:uid="{00000000-0004-0000-0300-0000D00A0000}"/>
    <hyperlink ref="C926" r:id="rId2770" xr:uid="{00000000-0004-0000-0300-0000D10A0000}"/>
    <hyperlink ref="G926" r:id="rId2771" xr:uid="{00000000-0004-0000-0300-0000D20A0000}"/>
    <hyperlink ref="A927" r:id="rId2772" xr:uid="{00000000-0004-0000-0300-0000D30A0000}"/>
    <hyperlink ref="C927" r:id="rId2773" xr:uid="{00000000-0004-0000-0300-0000D40A0000}"/>
    <hyperlink ref="G927" r:id="rId2774" xr:uid="{00000000-0004-0000-0300-0000D50A0000}"/>
    <hyperlink ref="A928" r:id="rId2775" xr:uid="{00000000-0004-0000-0300-0000D60A0000}"/>
    <hyperlink ref="C928" r:id="rId2776" xr:uid="{00000000-0004-0000-0300-0000D70A0000}"/>
    <hyperlink ref="G928" r:id="rId2777" xr:uid="{00000000-0004-0000-0300-0000D80A0000}"/>
    <hyperlink ref="A929" r:id="rId2778" xr:uid="{00000000-0004-0000-0300-0000D90A0000}"/>
    <hyperlink ref="C929" r:id="rId2779" xr:uid="{00000000-0004-0000-0300-0000DA0A0000}"/>
    <hyperlink ref="G929" r:id="rId2780" xr:uid="{00000000-0004-0000-0300-0000DB0A0000}"/>
    <hyperlink ref="A930" r:id="rId2781" xr:uid="{00000000-0004-0000-0300-0000DC0A0000}"/>
    <hyperlink ref="C930" r:id="rId2782" xr:uid="{00000000-0004-0000-0300-0000DD0A0000}"/>
    <hyperlink ref="G930" r:id="rId2783" xr:uid="{00000000-0004-0000-0300-0000DE0A0000}"/>
    <hyperlink ref="A931" r:id="rId2784" xr:uid="{00000000-0004-0000-0300-0000DF0A0000}"/>
    <hyperlink ref="C931" r:id="rId2785" xr:uid="{00000000-0004-0000-0300-0000E00A0000}"/>
    <hyperlink ref="G931" r:id="rId2786" xr:uid="{00000000-0004-0000-0300-0000E10A0000}"/>
    <hyperlink ref="A932" r:id="rId2787" xr:uid="{00000000-0004-0000-0300-0000E20A0000}"/>
    <hyperlink ref="C932" r:id="rId2788" xr:uid="{00000000-0004-0000-0300-0000E30A0000}"/>
    <hyperlink ref="G932" r:id="rId2789" xr:uid="{00000000-0004-0000-0300-0000E40A0000}"/>
    <hyperlink ref="A933" r:id="rId2790" xr:uid="{00000000-0004-0000-0300-0000E50A0000}"/>
    <hyperlink ref="C933" r:id="rId2791" xr:uid="{00000000-0004-0000-0300-0000E60A0000}"/>
    <hyperlink ref="G933" r:id="rId2792" xr:uid="{00000000-0004-0000-0300-0000E70A0000}"/>
    <hyperlink ref="A934" r:id="rId2793" xr:uid="{00000000-0004-0000-0300-0000E80A0000}"/>
    <hyperlink ref="C934" r:id="rId2794" xr:uid="{00000000-0004-0000-0300-0000E90A0000}"/>
    <hyperlink ref="G934" r:id="rId2795" xr:uid="{00000000-0004-0000-0300-0000EA0A0000}"/>
    <hyperlink ref="A935" r:id="rId2796" xr:uid="{00000000-0004-0000-0300-0000EB0A0000}"/>
    <hyperlink ref="C935" r:id="rId2797" xr:uid="{00000000-0004-0000-0300-0000EC0A0000}"/>
    <hyperlink ref="G935" r:id="rId2798" xr:uid="{00000000-0004-0000-0300-0000ED0A0000}"/>
    <hyperlink ref="A936" r:id="rId2799" xr:uid="{00000000-0004-0000-0300-0000EE0A0000}"/>
    <hyperlink ref="C936" r:id="rId2800" xr:uid="{00000000-0004-0000-0300-0000EF0A0000}"/>
    <hyperlink ref="G936" r:id="rId2801" xr:uid="{00000000-0004-0000-0300-0000F00A0000}"/>
    <hyperlink ref="A937" r:id="rId2802" xr:uid="{00000000-0004-0000-0300-0000F10A0000}"/>
    <hyperlink ref="C937" r:id="rId2803" xr:uid="{00000000-0004-0000-0300-0000F20A0000}"/>
    <hyperlink ref="G937" r:id="rId2804" xr:uid="{00000000-0004-0000-0300-0000F30A0000}"/>
    <hyperlink ref="A938" r:id="rId2805" xr:uid="{00000000-0004-0000-0300-0000F40A0000}"/>
    <hyperlink ref="C938" r:id="rId2806" xr:uid="{00000000-0004-0000-0300-0000F50A0000}"/>
    <hyperlink ref="G938" r:id="rId2807" xr:uid="{00000000-0004-0000-0300-0000F60A0000}"/>
    <hyperlink ref="A939" r:id="rId2808" xr:uid="{00000000-0004-0000-0300-0000F70A0000}"/>
    <hyperlink ref="C939" r:id="rId2809" xr:uid="{00000000-0004-0000-0300-0000F80A0000}"/>
    <hyperlink ref="G939" r:id="rId2810" xr:uid="{00000000-0004-0000-0300-0000F90A0000}"/>
    <hyperlink ref="A940" r:id="rId2811" xr:uid="{00000000-0004-0000-0300-0000FA0A0000}"/>
    <hyperlink ref="C940" r:id="rId2812" xr:uid="{00000000-0004-0000-0300-0000FB0A0000}"/>
    <hyperlink ref="G940" r:id="rId2813" xr:uid="{00000000-0004-0000-0300-0000FC0A0000}"/>
    <hyperlink ref="A941" r:id="rId2814" xr:uid="{00000000-0004-0000-0300-0000FD0A0000}"/>
    <hyperlink ref="C941" r:id="rId2815" xr:uid="{00000000-0004-0000-0300-0000FE0A0000}"/>
    <hyperlink ref="G941" r:id="rId2816" xr:uid="{00000000-0004-0000-0300-0000FF0A0000}"/>
    <hyperlink ref="A942" r:id="rId2817" xr:uid="{00000000-0004-0000-0300-0000000B0000}"/>
    <hyperlink ref="C942" r:id="rId2818" xr:uid="{00000000-0004-0000-0300-0000010B0000}"/>
    <hyperlink ref="G942" r:id="rId2819" xr:uid="{00000000-0004-0000-0300-0000020B0000}"/>
    <hyperlink ref="A943" r:id="rId2820" xr:uid="{00000000-0004-0000-0300-0000030B0000}"/>
    <hyperlink ref="C943" r:id="rId2821" xr:uid="{00000000-0004-0000-0300-0000040B0000}"/>
    <hyperlink ref="G943" r:id="rId2822" xr:uid="{00000000-0004-0000-0300-0000050B0000}"/>
    <hyperlink ref="A944" r:id="rId2823" xr:uid="{00000000-0004-0000-0300-0000060B0000}"/>
    <hyperlink ref="C944" r:id="rId2824" xr:uid="{00000000-0004-0000-0300-0000070B0000}"/>
    <hyperlink ref="G944" r:id="rId2825" xr:uid="{00000000-0004-0000-0300-0000080B0000}"/>
    <hyperlink ref="A945" r:id="rId2826" xr:uid="{00000000-0004-0000-0300-0000090B0000}"/>
    <hyperlink ref="C945" r:id="rId2827" xr:uid="{00000000-0004-0000-0300-00000A0B0000}"/>
    <hyperlink ref="G945" r:id="rId2828" xr:uid="{00000000-0004-0000-0300-00000B0B0000}"/>
    <hyperlink ref="A946" r:id="rId2829" xr:uid="{00000000-0004-0000-0300-00000C0B0000}"/>
    <hyperlink ref="C946" r:id="rId2830" xr:uid="{00000000-0004-0000-0300-00000D0B0000}"/>
    <hyperlink ref="G946" r:id="rId2831" xr:uid="{00000000-0004-0000-0300-00000E0B0000}"/>
    <hyperlink ref="A947" r:id="rId2832" xr:uid="{00000000-0004-0000-0300-00000F0B0000}"/>
    <hyperlink ref="C947" r:id="rId2833" xr:uid="{00000000-0004-0000-0300-0000100B0000}"/>
    <hyperlink ref="G947" r:id="rId2834" xr:uid="{00000000-0004-0000-0300-0000110B0000}"/>
    <hyperlink ref="A948" r:id="rId2835" xr:uid="{00000000-0004-0000-0300-0000120B0000}"/>
    <hyperlink ref="C948" r:id="rId2836" xr:uid="{00000000-0004-0000-0300-0000130B0000}"/>
    <hyperlink ref="G948" r:id="rId2837" xr:uid="{00000000-0004-0000-0300-0000140B0000}"/>
    <hyperlink ref="A949" r:id="rId2838" xr:uid="{00000000-0004-0000-0300-0000150B0000}"/>
    <hyperlink ref="C949" r:id="rId2839" xr:uid="{00000000-0004-0000-0300-0000160B0000}"/>
    <hyperlink ref="G949" r:id="rId2840" xr:uid="{00000000-0004-0000-0300-0000170B0000}"/>
    <hyperlink ref="A950" r:id="rId2841" xr:uid="{00000000-0004-0000-0300-0000180B0000}"/>
    <hyperlink ref="C950" r:id="rId2842" xr:uid="{00000000-0004-0000-0300-0000190B0000}"/>
    <hyperlink ref="G950" r:id="rId2843" xr:uid="{00000000-0004-0000-0300-00001A0B0000}"/>
    <hyperlink ref="A951" r:id="rId2844" xr:uid="{00000000-0004-0000-0300-00001B0B0000}"/>
    <hyperlink ref="C951" r:id="rId2845" xr:uid="{00000000-0004-0000-0300-00001C0B0000}"/>
    <hyperlink ref="G951" r:id="rId2846" xr:uid="{00000000-0004-0000-0300-00001D0B0000}"/>
    <hyperlink ref="A952" r:id="rId2847" xr:uid="{00000000-0004-0000-0300-00001E0B0000}"/>
    <hyperlink ref="C952" r:id="rId2848" xr:uid="{00000000-0004-0000-0300-00001F0B0000}"/>
    <hyperlink ref="G952" r:id="rId2849" xr:uid="{00000000-0004-0000-0300-0000200B0000}"/>
    <hyperlink ref="A953" r:id="rId2850" xr:uid="{00000000-0004-0000-0300-0000210B0000}"/>
    <hyperlink ref="C953" r:id="rId2851" xr:uid="{00000000-0004-0000-0300-0000220B0000}"/>
    <hyperlink ref="G953" r:id="rId2852" xr:uid="{00000000-0004-0000-0300-0000230B0000}"/>
    <hyperlink ref="A954" r:id="rId2853" xr:uid="{00000000-0004-0000-0300-0000240B0000}"/>
    <hyperlink ref="C954" r:id="rId2854" xr:uid="{00000000-0004-0000-0300-0000250B0000}"/>
    <hyperlink ref="G954" r:id="rId2855" xr:uid="{00000000-0004-0000-0300-0000260B0000}"/>
    <hyperlink ref="A955" r:id="rId2856" xr:uid="{00000000-0004-0000-0300-0000270B0000}"/>
    <hyperlink ref="C955" r:id="rId2857" xr:uid="{00000000-0004-0000-0300-0000280B0000}"/>
    <hyperlink ref="G955" r:id="rId2858" xr:uid="{00000000-0004-0000-0300-0000290B0000}"/>
    <hyperlink ref="A956" r:id="rId2859" xr:uid="{00000000-0004-0000-0300-00002A0B0000}"/>
    <hyperlink ref="C956" r:id="rId2860" xr:uid="{00000000-0004-0000-0300-00002B0B0000}"/>
    <hyperlink ref="G956" r:id="rId2861" xr:uid="{00000000-0004-0000-0300-00002C0B0000}"/>
    <hyperlink ref="A957" r:id="rId2862" xr:uid="{00000000-0004-0000-0300-00002D0B0000}"/>
    <hyperlink ref="C957" r:id="rId2863" xr:uid="{00000000-0004-0000-0300-00002E0B0000}"/>
    <hyperlink ref="G957" r:id="rId2864" xr:uid="{00000000-0004-0000-0300-00002F0B0000}"/>
    <hyperlink ref="A958" r:id="rId2865" xr:uid="{00000000-0004-0000-0300-0000300B0000}"/>
    <hyperlink ref="C958" r:id="rId2866" xr:uid="{00000000-0004-0000-0300-0000310B0000}"/>
    <hyperlink ref="G958" r:id="rId2867" xr:uid="{00000000-0004-0000-0300-0000320B0000}"/>
    <hyperlink ref="A959" r:id="rId2868" xr:uid="{00000000-0004-0000-0300-0000330B0000}"/>
    <hyperlink ref="C959" r:id="rId2869" xr:uid="{00000000-0004-0000-0300-0000340B0000}"/>
    <hyperlink ref="G959" r:id="rId2870" xr:uid="{00000000-0004-0000-0300-0000350B0000}"/>
    <hyperlink ref="A960" r:id="rId2871" xr:uid="{00000000-0004-0000-0300-0000360B0000}"/>
    <hyperlink ref="C960" r:id="rId2872" xr:uid="{00000000-0004-0000-0300-0000370B0000}"/>
    <hyperlink ref="G960" r:id="rId2873" xr:uid="{00000000-0004-0000-0300-0000380B0000}"/>
    <hyperlink ref="A961" r:id="rId2874" xr:uid="{00000000-0004-0000-0300-0000390B0000}"/>
    <hyperlink ref="C961" r:id="rId2875" xr:uid="{00000000-0004-0000-0300-00003A0B0000}"/>
    <hyperlink ref="G961" r:id="rId2876" xr:uid="{00000000-0004-0000-0300-00003B0B0000}"/>
    <hyperlink ref="A962" r:id="rId2877" xr:uid="{00000000-0004-0000-0300-00003C0B0000}"/>
    <hyperlink ref="C962" r:id="rId2878" xr:uid="{00000000-0004-0000-0300-00003D0B0000}"/>
    <hyperlink ref="G962" r:id="rId2879" xr:uid="{00000000-0004-0000-0300-00003E0B0000}"/>
    <hyperlink ref="A963" r:id="rId2880" xr:uid="{00000000-0004-0000-0300-00003F0B0000}"/>
    <hyperlink ref="C963" r:id="rId2881" xr:uid="{00000000-0004-0000-0300-0000400B0000}"/>
    <hyperlink ref="G963" r:id="rId2882" xr:uid="{00000000-0004-0000-0300-0000410B0000}"/>
    <hyperlink ref="A964" r:id="rId2883" xr:uid="{00000000-0004-0000-0300-0000420B0000}"/>
    <hyperlink ref="C964" r:id="rId2884" xr:uid="{00000000-0004-0000-0300-0000430B0000}"/>
    <hyperlink ref="G964" r:id="rId2885" xr:uid="{00000000-0004-0000-0300-0000440B0000}"/>
    <hyperlink ref="A965" r:id="rId2886" xr:uid="{00000000-0004-0000-0300-0000450B0000}"/>
    <hyperlink ref="C965" r:id="rId2887" xr:uid="{00000000-0004-0000-0300-0000460B0000}"/>
    <hyperlink ref="G965" r:id="rId2888" xr:uid="{00000000-0004-0000-0300-0000470B0000}"/>
    <hyperlink ref="A966" r:id="rId2889" xr:uid="{00000000-0004-0000-0300-0000480B0000}"/>
    <hyperlink ref="C966" r:id="rId2890" xr:uid="{00000000-0004-0000-0300-0000490B0000}"/>
    <hyperlink ref="G966" r:id="rId2891" xr:uid="{00000000-0004-0000-0300-00004A0B0000}"/>
    <hyperlink ref="A967" r:id="rId2892" xr:uid="{00000000-0004-0000-0300-00004B0B0000}"/>
    <hyperlink ref="C967" r:id="rId2893" xr:uid="{00000000-0004-0000-0300-00004C0B0000}"/>
    <hyperlink ref="G967" r:id="rId2894" xr:uid="{00000000-0004-0000-0300-00004D0B0000}"/>
    <hyperlink ref="A968" r:id="rId2895" xr:uid="{00000000-0004-0000-0300-00004E0B0000}"/>
    <hyperlink ref="C968" r:id="rId2896" xr:uid="{00000000-0004-0000-0300-00004F0B0000}"/>
    <hyperlink ref="G968" r:id="rId2897" xr:uid="{00000000-0004-0000-0300-0000500B0000}"/>
    <hyperlink ref="A969" r:id="rId2898" xr:uid="{00000000-0004-0000-0300-0000510B0000}"/>
    <hyperlink ref="C969" r:id="rId2899" xr:uid="{00000000-0004-0000-0300-0000520B0000}"/>
    <hyperlink ref="G969" r:id="rId2900" xr:uid="{00000000-0004-0000-0300-0000530B0000}"/>
    <hyperlink ref="A970" r:id="rId2901" xr:uid="{00000000-0004-0000-0300-0000540B0000}"/>
    <hyperlink ref="C970" r:id="rId2902" xr:uid="{00000000-0004-0000-0300-0000550B0000}"/>
    <hyperlink ref="G970" r:id="rId2903" xr:uid="{00000000-0004-0000-0300-0000560B0000}"/>
    <hyperlink ref="A971" r:id="rId2904" xr:uid="{00000000-0004-0000-0300-0000570B0000}"/>
    <hyperlink ref="C971" r:id="rId2905" xr:uid="{00000000-0004-0000-0300-0000580B0000}"/>
    <hyperlink ref="G971" r:id="rId2906" xr:uid="{00000000-0004-0000-0300-0000590B0000}"/>
    <hyperlink ref="A972" r:id="rId2907" xr:uid="{00000000-0004-0000-0300-00005A0B0000}"/>
    <hyperlink ref="C972" r:id="rId2908" xr:uid="{00000000-0004-0000-0300-00005B0B0000}"/>
    <hyperlink ref="G972" r:id="rId2909" xr:uid="{00000000-0004-0000-0300-00005C0B0000}"/>
    <hyperlink ref="A973" r:id="rId2910" xr:uid="{00000000-0004-0000-0300-00005D0B0000}"/>
    <hyperlink ref="C973" r:id="rId2911" xr:uid="{00000000-0004-0000-0300-00005E0B0000}"/>
    <hyperlink ref="G973" r:id="rId2912" xr:uid="{00000000-0004-0000-0300-00005F0B0000}"/>
    <hyperlink ref="A974" r:id="rId2913" xr:uid="{00000000-0004-0000-0300-0000600B0000}"/>
    <hyperlink ref="C974" r:id="rId2914" xr:uid="{00000000-0004-0000-0300-0000610B0000}"/>
    <hyperlink ref="G974" r:id="rId2915" xr:uid="{00000000-0004-0000-0300-0000620B0000}"/>
    <hyperlink ref="A975" r:id="rId2916" xr:uid="{00000000-0004-0000-0300-0000630B0000}"/>
    <hyperlink ref="C975" r:id="rId2917" xr:uid="{00000000-0004-0000-0300-0000640B0000}"/>
    <hyperlink ref="G975" r:id="rId2918" xr:uid="{00000000-0004-0000-0300-0000650B0000}"/>
    <hyperlink ref="A976" r:id="rId2919" xr:uid="{00000000-0004-0000-0300-0000660B0000}"/>
    <hyperlink ref="C976" r:id="rId2920" xr:uid="{00000000-0004-0000-0300-0000670B0000}"/>
    <hyperlink ref="G976" r:id="rId2921" xr:uid="{00000000-0004-0000-0300-0000680B0000}"/>
    <hyperlink ref="A977" r:id="rId2922" xr:uid="{00000000-0004-0000-0300-0000690B0000}"/>
    <hyperlink ref="C977" r:id="rId2923" xr:uid="{00000000-0004-0000-0300-00006A0B0000}"/>
    <hyperlink ref="G977" r:id="rId2924" xr:uid="{00000000-0004-0000-0300-00006B0B0000}"/>
    <hyperlink ref="A978" r:id="rId2925" xr:uid="{00000000-0004-0000-0300-00006C0B0000}"/>
    <hyperlink ref="C978" r:id="rId2926" xr:uid="{00000000-0004-0000-0300-00006D0B0000}"/>
    <hyperlink ref="G978" r:id="rId2927" xr:uid="{00000000-0004-0000-0300-00006E0B0000}"/>
    <hyperlink ref="A979" r:id="rId2928" xr:uid="{00000000-0004-0000-0300-00006F0B0000}"/>
    <hyperlink ref="C979" r:id="rId2929" xr:uid="{00000000-0004-0000-0300-0000700B0000}"/>
    <hyperlink ref="G979" r:id="rId2930" xr:uid="{00000000-0004-0000-0300-0000710B0000}"/>
    <hyperlink ref="A980" r:id="rId2931" xr:uid="{00000000-0004-0000-0300-0000720B0000}"/>
    <hyperlink ref="C980" r:id="rId2932" xr:uid="{00000000-0004-0000-0300-0000730B0000}"/>
    <hyperlink ref="G980" r:id="rId2933" xr:uid="{00000000-0004-0000-0300-0000740B0000}"/>
    <hyperlink ref="A981" r:id="rId2934" xr:uid="{00000000-0004-0000-0300-0000750B0000}"/>
    <hyperlink ref="C981" r:id="rId2935" xr:uid="{00000000-0004-0000-0300-0000760B0000}"/>
    <hyperlink ref="G981" r:id="rId2936" xr:uid="{00000000-0004-0000-0300-0000770B0000}"/>
    <hyperlink ref="A982" r:id="rId2937" xr:uid="{00000000-0004-0000-0300-0000780B0000}"/>
    <hyperlink ref="C982" r:id="rId2938" xr:uid="{00000000-0004-0000-0300-0000790B0000}"/>
    <hyperlink ref="G982" r:id="rId2939" xr:uid="{00000000-0004-0000-0300-00007A0B0000}"/>
    <hyperlink ref="A983" r:id="rId2940" xr:uid="{00000000-0004-0000-0300-00007B0B0000}"/>
    <hyperlink ref="C983" r:id="rId2941" xr:uid="{00000000-0004-0000-0300-00007C0B0000}"/>
    <hyperlink ref="G983" r:id="rId2942" xr:uid="{00000000-0004-0000-0300-00007D0B0000}"/>
    <hyperlink ref="A984" r:id="rId2943" xr:uid="{00000000-0004-0000-0300-00007E0B0000}"/>
    <hyperlink ref="C984" r:id="rId2944" xr:uid="{00000000-0004-0000-0300-00007F0B0000}"/>
    <hyperlink ref="G984" r:id="rId2945" xr:uid="{00000000-0004-0000-0300-0000800B0000}"/>
    <hyperlink ref="A985" r:id="rId2946" xr:uid="{00000000-0004-0000-0300-0000810B0000}"/>
    <hyperlink ref="C985" r:id="rId2947" xr:uid="{00000000-0004-0000-0300-0000820B0000}"/>
    <hyperlink ref="G985" r:id="rId2948" xr:uid="{00000000-0004-0000-0300-0000830B0000}"/>
    <hyperlink ref="A986" r:id="rId2949" xr:uid="{00000000-0004-0000-0300-0000840B0000}"/>
    <hyperlink ref="C986" r:id="rId2950" xr:uid="{00000000-0004-0000-0300-0000850B0000}"/>
    <hyperlink ref="G986" r:id="rId2951" xr:uid="{00000000-0004-0000-0300-0000860B0000}"/>
    <hyperlink ref="A987" r:id="rId2952" xr:uid="{00000000-0004-0000-0300-0000870B0000}"/>
    <hyperlink ref="C987" r:id="rId2953" xr:uid="{00000000-0004-0000-0300-0000880B0000}"/>
    <hyperlink ref="G987" r:id="rId2954" xr:uid="{00000000-0004-0000-0300-0000890B0000}"/>
    <hyperlink ref="A988" r:id="rId2955" xr:uid="{00000000-0004-0000-0300-00008A0B0000}"/>
    <hyperlink ref="C988" r:id="rId2956" xr:uid="{00000000-0004-0000-0300-00008B0B0000}"/>
    <hyperlink ref="G988" r:id="rId2957" xr:uid="{00000000-0004-0000-0300-00008C0B0000}"/>
    <hyperlink ref="A989" r:id="rId2958" xr:uid="{00000000-0004-0000-0300-00008D0B0000}"/>
    <hyperlink ref="C989" r:id="rId2959" xr:uid="{00000000-0004-0000-0300-00008E0B0000}"/>
    <hyperlink ref="G989" r:id="rId2960" xr:uid="{00000000-0004-0000-0300-00008F0B0000}"/>
    <hyperlink ref="A990" r:id="rId2961" xr:uid="{00000000-0004-0000-0300-0000900B0000}"/>
    <hyperlink ref="C990" r:id="rId2962" xr:uid="{00000000-0004-0000-0300-0000910B0000}"/>
    <hyperlink ref="G990" r:id="rId2963" xr:uid="{00000000-0004-0000-0300-0000920B0000}"/>
    <hyperlink ref="A991" r:id="rId2964" xr:uid="{00000000-0004-0000-0300-0000930B0000}"/>
    <hyperlink ref="C991" r:id="rId2965" xr:uid="{00000000-0004-0000-0300-0000940B0000}"/>
    <hyperlink ref="G991" r:id="rId2966" xr:uid="{00000000-0004-0000-0300-0000950B0000}"/>
    <hyperlink ref="A992" r:id="rId2967" xr:uid="{00000000-0004-0000-0300-0000960B0000}"/>
    <hyperlink ref="C992" r:id="rId2968" xr:uid="{00000000-0004-0000-0300-0000970B0000}"/>
    <hyperlink ref="G992" r:id="rId2969" xr:uid="{00000000-0004-0000-0300-0000980B0000}"/>
    <hyperlink ref="A993" r:id="rId2970" xr:uid="{00000000-0004-0000-0300-0000990B0000}"/>
    <hyperlink ref="C993" r:id="rId2971" xr:uid="{00000000-0004-0000-0300-00009A0B0000}"/>
    <hyperlink ref="G993" r:id="rId2972" xr:uid="{00000000-0004-0000-0300-00009B0B0000}"/>
    <hyperlink ref="A994" r:id="rId2973" xr:uid="{00000000-0004-0000-0300-00009C0B0000}"/>
    <hyperlink ref="C994" r:id="rId2974" xr:uid="{00000000-0004-0000-0300-00009D0B0000}"/>
    <hyperlink ref="G994" r:id="rId2975" xr:uid="{00000000-0004-0000-0300-00009E0B0000}"/>
    <hyperlink ref="A995" r:id="rId2976" xr:uid="{00000000-0004-0000-0300-00009F0B0000}"/>
    <hyperlink ref="C995" r:id="rId2977" xr:uid="{00000000-0004-0000-0300-0000A00B0000}"/>
    <hyperlink ref="G995" r:id="rId2978" xr:uid="{00000000-0004-0000-0300-0000A10B0000}"/>
    <hyperlink ref="A996" r:id="rId2979" xr:uid="{00000000-0004-0000-0300-0000A20B0000}"/>
    <hyperlink ref="C996" r:id="rId2980" xr:uid="{00000000-0004-0000-0300-0000A30B0000}"/>
    <hyperlink ref="G996" r:id="rId2981" xr:uid="{00000000-0004-0000-0300-0000A40B0000}"/>
    <hyperlink ref="A997" r:id="rId2982" xr:uid="{00000000-0004-0000-0300-0000A50B0000}"/>
    <hyperlink ref="C997" r:id="rId2983" xr:uid="{00000000-0004-0000-0300-0000A60B0000}"/>
    <hyperlink ref="G997" r:id="rId2984" xr:uid="{00000000-0004-0000-0300-0000A70B0000}"/>
    <hyperlink ref="A998" r:id="rId2985" xr:uid="{00000000-0004-0000-0300-0000A80B0000}"/>
    <hyperlink ref="C998" r:id="rId2986" xr:uid="{00000000-0004-0000-0300-0000A90B0000}"/>
    <hyperlink ref="G998" r:id="rId2987" xr:uid="{00000000-0004-0000-0300-0000AA0B0000}"/>
    <hyperlink ref="A999" r:id="rId2988" xr:uid="{00000000-0004-0000-0300-0000AB0B0000}"/>
    <hyperlink ref="C999" r:id="rId2989" xr:uid="{00000000-0004-0000-0300-0000AC0B0000}"/>
    <hyperlink ref="G999" r:id="rId2990" xr:uid="{00000000-0004-0000-0300-0000AD0B0000}"/>
    <hyperlink ref="A1000" r:id="rId2991" xr:uid="{00000000-0004-0000-0300-0000AE0B0000}"/>
    <hyperlink ref="C1000" r:id="rId2992" xr:uid="{00000000-0004-0000-0300-0000AF0B0000}"/>
    <hyperlink ref="G1000" r:id="rId2993" xr:uid="{00000000-0004-0000-0300-0000B00B0000}"/>
    <hyperlink ref="A1001" r:id="rId2994" xr:uid="{00000000-0004-0000-0300-0000B10B0000}"/>
    <hyperlink ref="C1001" r:id="rId2995" xr:uid="{00000000-0004-0000-0300-0000B20B0000}"/>
    <hyperlink ref="G1001" r:id="rId2996" xr:uid="{00000000-0004-0000-0300-0000B30B0000}"/>
    <hyperlink ref="A1002" r:id="rId2997" xr:uid="{00000000-0004-0000-0300-0000B40B0000}"/>
    <hyperlink ref="C1002" r:id="rId2998" xr:uid="{00000000-0004-0000-0300-0000B50B0000}"/>
    <hyperlink ref="G1002" r:id="rId2999" xr:uid="{00000000-0004-0000-0300-0000B60B0000}"/>
    <hyperlink ref="A1003" r:id="rId3000" xr:uid="{00000000-0004-0000-0300-0000B70B0000}"/>
    <hyperlink ref="C1003" r:id="rId3001" xr:uid="{00000000-0004-0000-0300-0000B80B0000}"/>
    <hyperlink ref="G1003" r:id="rId3002" xr:uid="{00000000-0004-0000-0300-0000B90B0000}"/>
    <hyperlink ref="A1004" r:id="rId3003" xr:uid="{00000000-0004-0000-0300-0000BA0B0000}"/>
    <hyperlink ref="C1004" r:id="rId3004" xr:uid="{00000000-0004-0000-0300-0000BB0B0000}"/>
    <hyperlink ref="G1004" r:id="rId3005" xr:uid="{00000000-0004-0000-0300-0000BC0B0000}"/>
    <hyperlink ref="A1005" r:id="rId3006" xr:uid="{00000000-0004-0000-0300-0000BD0B0000}"/>
    <hyperlink ref="C1005" r:id="rId3007" xr:uid="{00000000-0004-0000-0300-0000BE0B0000}"/>
    <hyperlink ref="G1005" r:id="rId3008" xr:uid="{00000000-0004-0000-0300-0000BF0B0000}"/>
    <hyperlink ref="A1006" r:id="rId3009" xr:uid="{00000000-0004-0000-0300-0000C00B0000}"/>
    <hyperlink ref="C1006" r:id="rId3010" xr:uid="{00000000-0004-0000-0300-0000C10B0000}"/>
    <hyperlink ref="G1006" r:id="rId3011" xr:uid="{00000000-0004-0000-0300-0000C20B0000}"/>
    <hyperlink ref="A1007" r:id="rId3012" xr:uid="{00000000-0004-0000-0300-0000C30B0000}"/>
    <hyperlink ref="C1007" r:id="rId3013" xr:uid="{00000000-0004-0000-0300-0000C40B0000}"/>
    <hyperlink ref="G1007" r:id="rId3014" xr:uid="{00000000-0004-0000-0300-0000C50B0000}"/>
    <hyperlink ref="A1008" r:id="rId3015" xr:uid="{00000000-0004-0000-0300-0000C60B0000}"/>
    <hyperlink ref="C1008" r:id="rId3016" xr:uid="{00000000-0004-0000-0300-0000C70B0000}"/>
    <hyperlink ref="G1008" r:id="rId3017" xr:uid="{00000000-0004-0000-0300-0000C80B0000}"/>
    <hyperlink ref="A1009" r:id="rId3018" xr:uid="{00000000-0004-0000-0300-0000C90B0000}"/>
    <hyperlink ref="C1009" r:id="rId3019" xr:uid="{00000000-0004-0000-0300-0000CA0B0000}"/>
    <hyperlink ref="G1009" r:id="rId3020" xr:uid="{00000000-0004-0000-0300-0000CB0B0000}"/>
    <hyperlink ref="A1010" r:id="rId3021" xr:uid="{00000000-0004-0000-0300-0000CC0B0000}"/>
    <hyperlink ref="C1010" r:id="rId3022" xr:uid="{00000000-0004-0000-0300-0000CD0B0000}"/>
    <hyperlink ref="G1010" r:id="rId3023" xr:uid="{00000000-0004-0000-0300-0000CE0B0000}"/>
    <hyperlink ref="A1011" r:id="rId3024" xr:uid="{00000000-0004-0000-0300-0000CF0B0000}"/>
    <hyperlink ref="C1011" r:id="rId3025" xr:uid="{00000000-0004-0000-0300-0000D00B0000}"/>
    <hyperlink ref="G1011" r:id="rId3026" xr:uid="{00000000-0004-0000-0300-0000D10B0000}"/>
    <hyperlink ref="A1012" r:id="rId3027" xr:uid="{00000000-0004-0000-0300-0000D20B0000}"/>
    <hyperlink ref="C1012" r:id="rId3028" xr:uid="{00000000-0004-0000-0300-0000D30B0000}"/>
    <hyperlink ref="G1012" r:id="rId3029" xr:uid="{00000000-0004-0000-0300-0000D40B0000}"/>
    <hyperlink ref="A1013" r:id="rId3030" xr:uid="{00000000-0004-0000-0300-0000D50B0000}"/>
    <hyperlink ref="C1013" r:id="rId3031" xr:uid="{00000000-0004-0000-0300-0000D60B0000}"/>
    <hyperlink ref="G1013" r:id="rId3032" xr:uid="{00000000-0004-0000-0300-0000D70B0000}"/>
    <hyperlink ref="A1014" r:id="rId3033" xr:uid="{00000000-0004-0000-0300-0000D80B0000}"/>
    <hyperlink ref="C1014" r:id="rId3034" xr:uid="{00000000-0004-0000-0300-0000D90B0000}"/>
    <hyperlink ref="G1014" r:id="rId3035" xr:uid="{00000000-0004-0000-0300-0000DA0B0000}"/>
    <hyperlink ref="A1015" r:id="rId3036" xr:uid="{00000000-0004-0000-0300-0000DB0B0000}"/>
    <hyperlink ref="C1015" r:id="rId3037" xr:uid="{00000000-0004-0000-0300-0000DC0B0000}"/>
    <hyperlink ref="G1015" r:id="rId3038" xr:uid="{00000000-0004-0000-0300-0000DD0B0000}"/>
    <hyperlink ref="A1016" r:id="rId3039" xr:uid="{00000000-0004-0000-0300-0000DE0B0000}"/>
    <hyperlink ref="C1016" r:id="rId3040" xr:uid="{00000000-0004-0000-0300-0000DF0B0000}"/>
    <hyperlink ref="G1016" r:id="rId3041" xr:uid="{00000000-0004-0000-0300-0000E00B0000}"/>
    <hyperlink ref="A1017" r:id="rId3042" xr:uid="{00000000-0004-0000-0300-0000E10B0000}"/>
    <hyperlink ref="C1017" r:id="rId3043" xr:uid="{00000000-0004-0000-0300-0000E20B0000}"/>
    <hyperlink ref="G1017" r:id="rId3044" xr:uid="{00000000-0004-0000-0300-0000E30B0000}"/>
    <hyperlink ref="A1018" r:id="rId3045" xr:uid="{00000000-0004-0000-0300-0000E40B0000}"/>
    <hyperlink ref="C1018" r:id="rId3046" xr:uid="{00000000-0004-0000-0300-0000E50B0000}"/>
    <hyperlink ref="G1018" r:id="rId3047" xr:uid="{00000000-0004-0000-0300-0000E60B0000}"/>
    <hyperlink ref="A1019" r:id="rId3048" xr:uid="{00000000-0004-0000-0300-0000E70B0000}"/>
    <hyperlink ref="C1019" r:id="rId3049" xr:uid="{00000000-0004-0000-0300-0000E80B0000}"/>
    <hyperlink ref="G1019" r:id="rId3050" xr:uid="{00000000-0004-0000-0300-0000E90B0000}"/>
    <hyperlink ref="A1020" r:id="rId3051" xr:uid="{00000000-0004-0000-0300-0000EA0B0000}"/>
    <hyperlink ref="C1020" r:id="rId3052" xr:uid="{00000000-0004-0000-0300-0000EB0B0000}"/>
    <hyperlink ref="G1020" r:id="rId3053" xr:uid="{00000000-0004-0000-0300-0000EC0B0000}"/>
    <hyperlink ref="A1021" r:id="rId3054" xr:uid="{00000000-0004-0000-0300-0000ED0B0000}"/>
    <hyperlink ref="C1021" r:id="rId3055" xr:uid="{00000000-0004-0000-0300-0000EE0B0000}"/>
    <hyperlink ref="G1021" r:id="rId3056" xr:uid="{00000000-0004-0000-0300-0000EF0B0000}"/>
    <hyperlink ref="A1022" r:id="rId3057" xr:uid="{00000000-0004-0000-0300-0000F00B0000}"/>
    <hyperlink ref="C1022" r:id="rId3058" xr:uid="{00000000-0004-0000-0300-0000F10B0000}"/>
    <hyperlink ref="G1022" r:id="rId3059" xr:uid="{00000000-0004-0000-0300-0000F20B0000}"/>
    <hyperlink ref="A1023" r:id="rId3060" xr:uid="{00000000-0004-0000-0300-0000F30B0000}"/>
    <hyperlink ref="C1023" r:id="rId3061" xr:uid="{00000000-0004-0000-0300-0000F40B0000}"/>
    <hyperlink ref="G1023" r:id="rId3062" xr:uid="{00000000-0004-0000-0300-0000F50B0000}"/>
    <hyperlink ref="A1024" r:id="rId3063" xr:uid="{00000000-0004-0000-0300-0000F60B0000}"/>
    <hyperlink ref="C1024" r:id="rId3064" xr:uid="{00000000-0004-0000-0300-0000F70B0000}"/>
    <hyperlink ref="G1024" r:id="rId3065" xr:uid="{00000000-0004-0000-0300-0000F80B0000}"/>
    <hyperlink ref="A1025" r:id="rId3066" xr:uid="{00000000-0004-0000-0300-0000F90B0000}"/>
    <hyperlink ref="C1025" r:id="rId3067" xr:uid="{00000000-0004-0000-0300-0000FA0B0000}"/>
    <hyperlink ref="G1025" r:id="rId3068" xr:uid="{00000000-0004-0000-0300-0000FB0B0000}"/>
    <hyperlink ref="A1026" r:id="rId3069" xr:uid="{00000000-0004-0000-0300-0000FC0B0000}"/>
    <hyperlink ref="C1026" r:id="rId3070" xr:uid="{00000000-0004-0000-0300-0000FD0B0000}"/>
    <hyperlink ref="G1026" r:id="rId3071" xr:uid="{00000000-0004-0000-0300-0000FE0B0000}"/>
    <hyperlink ref="A1027" r:id="rId3072" xr:uid="{00000000-0004-0000-0300-0000FF0B0000}"/>
    <hyperlink ref="C1027" r:id="rId3073" xr:uid="{00000000-0004-0000-0300-0000000C0000}"/>
    <hyperlink ref="G1027" r:id="rId3074" xr:uid="{00000000-0004-0000-0300-0000010C0000}"/>
    <hyperlink ref="A1028" r:id="rId3075" xr:uid="{00000000-0004-0000-0300-0000020C0000}"/>
    <hyperlink ref="C1028" r:id="rId3076" xr:uid="{00000000-0004-0000-0300-0000030C0000}"/>
    <hyperlink ref="G1028" r:id="rId3077" xr:uid="{00000000-0004-0000-0300-0000040C0000}"/>
    <hyperlink ref="A1029" r:id="rId3078" xr:uid="{00000000-0004-0000-0300-0000050C0000}"/>
    <hyperlink ref="C1029" r:id="rId3079" xr:uid="{00000000-0004-0000-0300-0000060C0000}"/>
    <hyperlink ref="G1029" r:id="rId3080" xr:uid="{00000000-0004-0000-0300-0000070C0000}"/>
    <hyperlink ref="A1030" r:id="rId3081" xr:uid="{00000000-0004-0000-0300-0000080C0000}"/>
    <hyperlink ref="C1030" r:id="rId3082" xr:uid="{00000000-0004-0000-0300-0000090C0000}"/>
    <hyperlink ref="G1030" r:id="rId3083" xr:uid="{00000000-0004-0000-0300-00000A0C0000}"/>
    <hyperlink ref="A1031" r:id="rId3084" xr:uid="{00000000-0004-0000-0300-00000B0C0000}"/>
    <hyperlink ref="C1031" r:id="rId3085" xr:uid="{00000000-0004-0000-0300-00000C0C0000}"/>
    <hyperlink ref="G1031" r:id="rId3086" xr:uid="{00000000-0004-0000-0300-00000D0C0000}"/>
    <hyperlink ref="A1032" r:id="rId3087" xr:uid="{00000000-0004-0000-0300-00000E0C0000}"/>
    <hyperlink ref="C1032" r:id="rId3088" xr:uid="{00000000-0004-0000-0300-00000F0C0000}"/>
    <hyperlink ref="G1032" r:id="rId3089" xr:uid="{00000000-0004-0000-0300-0000100C0000}"/>
    <hyperlink ref="A1033" r:id="rId3090" xr:uid="{00000000-0004-0000-0300-0000110C0000}"/>
    <hyperlink ref="C1033" r:id="rId3091" xr:uid="{00000000-0004-0000-0300-0000120C0000}"/>
    <hyperlink ref="G1033" r:id="rId3092" xr:uid="{00000000-0004-0000-0300-0000130C0000}"/>
    <hyperlink ref="A1034" r:id="rId3093" xr:uid="{00000000-0004-0000-0300-0000140C0000}"/>
    <hyperlink ref="C1034" r:id="rId3094" xr:uid="{00000000-0004-0000-0300-0000150C0000}"/>
    <hyperlink ref="G1034" r:id="rId3095" xr:uid="{00000000-0004-0000-0300-0000160C0000}"/>
    <hyperlink ref="A1035" r:id="rId3096" xr:uid="{00000000-0004-0000-0300-0000170C0000}"/>
    <hyperlink ref="C1035" r:id="rId3097" xr:uid="{00000000-0004-0000-0300-0000180C0000}"/>
    <hyperlink ref="G1035" r:id="rId3098" xr:uid="{00000000-0004-0000-0300-0000190C0000}"/>
    <hyperlink ref="A1036" r:id="rId3099" xr:uid="{00000000-0004-0000-0300-00001A0C0000}"/>
    <hyperlink ref="C1036" r:id="rId3100" xr:uid="{00000000-0004-0000-0300-00001B0C0000}"/>
    <hyperlink ref="G1036" r:id="rId3101" xr:uid="{00000000-0004-0000-0300-00001C0C0000}"/>
    <hyperlink ref="A1037" r:id="rId3102" xr:uid="{00000000-0004-0000-0300-00001D0C0000}"/>
    <hyperlink ref="C1037" r:id="rId3103" xr:uid="{00000000-0004-0000-0300-00001E0C0000}"/>
    <hyperlink ref="G1037" r:id="rId3104" xr:uid="{00000000-0004-0000-0300-00001F0C0000}"/>
    <hyperlink ref="A1038" r:id="rId3105" xr:uid="{00000000-0004-0000-0300-0000200C0000}"/>
    <hyperlink ref="C1038" r:id="rId3106" xr:uid="{00000000-0004-0000-0300-0000210C0000}"/>
    <hyperlink ref="G1038" r:id="rId3107" xr:uid="{00000000-0004-0000-0300-0000220C0000}"/>
    <hyperlink ref="A1039" r:id="rId3108" xr:uid="{00000000-0004-0000-0300-0000230C0000}"/>
    <hyperlink ref="C1039" r:id="rId3109" xr:uid="{00000000-0004-0000-0300-0000240C0000}"/>
    <hyperlink ref="G1039" r:id="rId3110" xr:uid="{00000000-0004-0000-0300-0000250C0000}"/>
    <hyperlink ref="A1040" r:id="rId3111" xr:uid="{00000000-0004-0000-0300-0000260C0000}"/>
    <hyperlink ref="C1040" r:id="rId3112" xr:uid="{00000000-0004-0000-0300-0000270C0000}"/>
    <hyperlink ref="G1040" r:id="rId3113" xr:uid="{00000000-0004-0000-0300-0000280C0000}"/>
    <hyperlink ref="A1041" r:id="rId3114" xr:uid="{00000000-0004-0000-0300-0000290C0000}"/>
    <hyperlink ref="C1041" r:id="rId3115" xr:uid="{00000000-0004-0000-0300-00002A0C0000}"/>
    <hyperlink ref="G1041" r:id="rId3116" xr:uid="{00000000-0004-0000-0300-00002B0C0000}"/>
    <hyperlink ref="A1042" r:id="rId3117" xr:uid="{00000000-0004-0000-0300-00002C0C0000}"/>
    <hyperlink ref="C1042" r:id="rId3118" xr:uid="{00000000-0004-0000-0300-00002D0C0000}"/>
    <hyperlink ref="G1042" r:id="rId3119" xr:uid="{00000000-0004-0000-0300-00002E0C0000}"/>
    <hyperlink ref="A1043" r:id="rId3120" xr:uid="{00000000-0004-0000-0300-00002F0C0000}"/>
    <hyperlink ref="C1043" r:id="rId3121" xr:uid="{00000000-0004-0000-0300-0000300C0000}"/>
    <hyperlink ref="G1043" r:id="rId3122" xr:uid="{00000000-0004-0000-0300-0000310C0000}"/>
    <hyperlink ref="A1044" r:id="rId3123" xr:uid="{00000000-0004-0000-0300-0000320C0000}"/>
    <hyperlink ref="C1044" r:id="rId3124" xr:uid="{00000000-0004-0000-0300-0000330C0000}"/>
    <hyperlink ref="G1044" r:id="rId3125" xr:uid="{00000000-0004-0000-0300-0000340C0000}"/>
    <hyperlink ref="A1045" r:id="rId3126" xr:uid="{00000000-0004-0000-0300-0000350C0000}"/>
    <hyperlink ref="C1045" r:id="rId3127" xr:uid="{00000000-0004-0000-0300-0000360C0000}"/>
    <hyperlink ref="G1045" r:id="rId3128" xr:uid="{00000000-0004-0000-0300-0000370C0000}"/>
    <hyperlink ref="A1046" r:id="rId3129" xr:uid="{00000000-0004-0000-0300-0000380C0000}"/>
    <hyperlink ref="C1046" r:id="rId3130" xr:uid="{00000000-0004-0000-0300-0000390C0000}"/>
    <hyperlink ref="G1046" r:id="rId3131" xr:uid="{00000000-0004-0000-0300-00003A0C0000}"/>
    <hyperlink ref="A1047" r:id="rId3132" xr:uid="{00000000-0004-0000-0300-00003B0C0000}"/>
    <hyperlink ref="C1047" r:id="rId3133" xr:uid="{00000000-0004-0000-0300-00003C0C0000}"/>
    <hyperlink ref="G1047" r:id="rId3134" xr:uid="{00000000-0004-0000-0300-00003D0C0000}"/>
    <hyperlink ref="A1048" r:id="rId3135" xr:uid="{00000000-0004-0000-0300-00003E0C0000}"/>
    <hyperlink ref="C1048" r:id="rId3136" xr:uid="{00000000-0004-0000-0300-00003F0C0000}"/>
    <hyperlink ref="G1048" r:id="rId3137" xr:uid="{00000000-0004-0000-0300-0000400C0000}"/>
    <hyperlink ref="A1049" r:id="rId3138" xr:uid="{00000000-0004-0000-0300-0000410C0000}"/>
    <hyperlink ref="C1049" r:id="rId3139" xr:uid="{00000000-0004-0000-0300-0000420C0000}"/>
    <hyperlink ref="G1049" r:id="rId3140" xr:uid="{00000000-0004-0000-0300-0000430C0000}"/>
    <hyperlink ref="A1050" r:id="rId3141" xr:uid="{00000000-0004-0000-0300-0000440C0000}"/>
    <hyperlink ref="C1050" r:id="rId3142" xr:uid="{00000000-0004-0000-0300-0000450C0000}"/>
    <hyperlink ref="G1050" r:id="rId3143" xr:uid="{00000000-0004-0000-0300-0000460C0000}"/>
    <hyperlink ref="A1051" r:id="rId3144" xr:uid="{00000000-0004-0000-0300-0000470C0000}"/>
    <hyperlink ref="C1051" r:id="rId3145" xr:uid="{00000000-0004-0000-0300-0000480C0000}"/>
    <hyperlink ref="G1051" r:id="rId3146" xr:uid="{00000000-0004-0000-0300-0000490C0000}"/>
    <hyperlink ref="A1052" r:id="rId3147" xr:uid="{00000000-0004-0000-0300-00004A0C0000}"/>
    <hyperlink ref="C1052" r:id="rId3148" xr:uid="{00000000-0004-0000-0300-00004B0C0000}"/>
    <hyperlink ref="G1052" r:id="rId3149" xr:uid="{00000000-0004-0000-0300-00004C0C0000}"/>
    <hyperlink ref="A1053" r:id="rId3150" xr:uid="{00000000-0004-0000-0300-00004D0C0000}"/>
    <hyperlink ref="C1053" r:id="rId3151" xr:uid="{00000000-0004-0000-0300-00004E0C0000}"/>
    <hyperlink ref="G1053" r:id="rId3152" xr:uid="{00000000-0004-0000-0300-00004F0C0000}"/>
    <hyperlink ref="A1054" r:id="rId3153" xr:uid="{00000000-0004-0000-0300-0000500C0000}"/>
    <hyperlink ref="C1054" r:id="rId3154" xr:uid="{00000000-0004-0000-0300-0000510C0000}"/>
    <hyperlink ref="G1054" r:id="rId3155" xr:uid="{00000000-0004-0000-0300-0000520C0000}"/>
    <hyperlink ref="A1055" r:id="rId3156" xr:uid="{00000000-0004-0000-0300-0000530C0000}"/>
    <hyperlink ref="C1055" r:id="rId3157" xr:uid="{00000000-0004-0000-0300-0000540C0000}"/>
    <hyperlink ref="G1055" r:id="rId3158" xr:uid="{00000000-0004-0000-0300-0000550C0000}"/>
    <hyperlink ref="A1056" r:id="rId3159" xr:uid="{00000000-0004-0000-0300-0000560C0000}"/>
    <hyperlink ref="C1056" r:id="rId3160" xr:uid="{00000000-0004-0000-0300-0000570C0000}"/>
    <hyperlink ref="G1056" r:id="rId3161" xr:uid="{00000000-0004-0000-0300-0000580C0000}"/>
    <hyperlink ref="A1057" r:id="rId3162" xr:uid="{00000000-0004-0000-0300-0000590C0000}"/>
    <hyperlink ref="C1057" r:id="rId3163" xr:uid="{00000000-0004-0000-0300-00005A0C0000}"/>
    <hyperlink ref="G1057" r:id="rId3164" xr:uid="{00000000-0004-0000-0300-00005B0C0000}"/>
    <hyperlink ref="A1058" r:id="rId3165" xr:uid="{00000000-0004-0000-0300-00005C0C0000}"/>
    <hyperlink ref="C1058" r:id="rId3166" xr:uid="{00000000-0004-0000-0300-00005D0C0000}"/>
    <hyperlink ref="G1058" r:id="rId3167" xr:uid="{00000000-0004-0000-0300-00005E0C0000}"/>
    <hyperlink ref="A1059" r:id="rId3168" xr:uid="{00000000-0004-0000-0300-00005F0C0000}"/>
    <hyperlink ref="C1059" r:id="rId3169" xr:uid="{00000000-0004-0000-0300-0000600C0000}"/>
    <hyperlink ref="G1059" r:id="rId3170" xr:uid="{00000000-0004-0000-0300-0000610C0000}"/>
    <hyperlink ref="A1060" r:id="rId3171" xr:uid="{00000000-0004-0000-0300-0000620C0000}"/>
    <hyperlink ref="C1060" r:id="rId3172" xr:uid="{00000000-0004-0000-0300-0000630C0000}"/>
    <hyperlink ref="G1060" r:id="rId3173" xr:uid="{00000000-0004-0000-0300-0000640C0000}"/>
    <hyperlink ref="A1061" r:id="rId3174" xr:uid="{00000000-0004-0000-0300-0000650C0000}"/>
    <hyperlink ref="C1061" r:id="rId3175" xr:uid="{00000000-0004-0000-0300-0000660C0000}"/>
    <hyperlink ref="G1061" r:id="rId3176" xr:uid="{00000000-0004-0000-0300-0000670C0000}"/>
    <hyperlink ref="A1062" r:id="rId3177" xr:uid="{00000000-0004-0000-0300-0000680C0000}"/>
    <hyperlink ref="C1062" r:id="rId3178" xr:uid="{00000000-0004-0000-0300-0000690C0000}"/>
    <hyperlink ref="G1062" r:id="rId3179" xr:uid="{00000000-0004-0000-0300-00006A0C0000}"/>
    <hyperlink ref="A1063" r:id="rId3180" xr:uid="{00000000-0004-0000-0300-00006B0C0000}"/>
    <hyperlink ref="C1063" r:id="rId3181" xr:uid="{00000000-0004-0000-0300-00006C0C0000}"/>
    <hyperlink ref="G1063" r:id="rId3182" xr:uid="{00000000-0004-0000-0300-00006D0C0000}"/>
    <hyperlink ref="A1064" r:id="rId3183" xr:uid="{00000000-0004-0000-0300-00006E0C0000}"/>
    <hyperlink ref="C1064" r:id="rId3184" xr:uid="{00000000-0004-0000-0300-00006F0C0000}"/>
    <hyperlink ref="G1064" r:id="rId3185" xr:uid="{00000000-0004-0000-0300-0000700C0000}"/>
    <hyperlink ref="A1065" r:id="rId3186" xr:uid="{00000000-0004-0000-0300-0000710C0000}"/>
    <hyperlink ref="C1065" r:id="rId3187" xr:uid="{00000000-0004-0000-0300-0000720C0000}"/>
    <hyperlink ref="G1065" r:id="rId3188" xr:uid="{00000000-0004-0000-0300-0000730C0000}"/>
    <hyperlink ref="A1066" r:id="rId3189" xr:uid="{00000000-0004-0000-0300-0000740C0000}"/>
    <hyperlink ref="C1066" r:id="rId3190" xr:uid="{00000000-0004-0000-0300-0000750C0000}"/>
    <hyperlink ref="G1066" r:id="rId3191" xr:uid="{00000000-0004-0000-0300-0000760C0000}"/>
    <hyperlink ref="A1067" r:id="rId3192" xr:uid="{00000000-0004-0000-0300-0000770C0000}"/>
    <hyperlink ref="C1067" r:id="rId3193" xr:uid="{00000000-0004-0000-0300-0000780C0000}"/>
    <hyperlink ref="G1067" r:id="rId3194" xr:uid="{00000000-0004-0000-0300-0000790C0000}"/>
    <hyperlink ref="A1068" r:id="rId3195" xr:uid="{00000000-0004-0000-0300-00007A0C0000}"/>
    <hyperlink ref="C1068" r:id="rId3196" xr:uid="{00000000-0004-0000-0300-00007B0C0000}"/>
    <hyperlink ref="G1068" r:id="rId3197" xr:uid="{00000000-0004-0000-0300-00007C0C0000}"/>
    <hyperlink ref="A1069" r:id="rId3198" xr:uid="{00000000-0004-0000-0300-00007D0C0000}"/>
    <hyperlink ref="C1069" r:id="rId3199" xr:uid="{00000000-0004-0000-0300-00007E0C0000}"/>
    <hyperlink ref="G1069" r:id="rId3200" xr:uid="{00000000-0004-0000-0300-00007F0C0000}"/>
    <hyperlink ref="A1070" r:id="rId3201" xr:uid="{00000000-0004-0000-0300-0000800C0000}"/>
    <hyperlink ref="C1070" r:id="rId3202" xr:uid="{00000000-0004-0000-0300-0000810C0000}"/>
    <hyperlink ref="G1070" r:id="rId3203" xr:uid="{00000000-0004-0000-0300-0000820C0000}"/>
    <hyperlink ref="A1071" r:id="rId3204" xr:uid="{00000000-0004-0000-0300-0000830C0000}"/>
    <hyperlink ref="C1071" r:id="rId3205" xr:uid="{00000000-0004-0000-0300-0000840C0000}"/>
    <hyperlink ref="G1071" r:id="rId3206" xr:uid="{00000000-0004-0000-0300-0000850C0000}"/>
    <hyperlink ref="A1072" r:id="rId3207" xr:uid="{00000000-0004-0000-0300-0000860C0000}"/>
    <hyperlink ref="C1072" r:id="rId3208" xr:uid="{00000000-0004-0000-0300-0000870C0000}"/>
    <hyperlink ref="G1072" r:id="rId3209" xr:uid="{00000000-0004-0000-0300-0000880C0000}"/>
    <hyperlink ref="A1073" r:id="rId3210" xr:uid="{00000000-0004-0000-0300-0000890C0000}"/>
    <hyperlink ref="C1073" r:id="rId3211" xr:uid="{00000000-0004-0000-0300-00008A0C0000}"/>
    <hyperlink ref="G1073" r:id="rId3212" xr:uid="{00000000-0004-0000-0300-00008B0C0000}"/>
    <hyperlink ref="A1074" r:id="rId3213" xr:uid="{00000000-0004-0000-0300-00008C0C0000}"/>
    <hyperlink ref="C1074" r:id="rId3214" xr:uid="{00000000-0004-0000-0300-00008D0C0000}"/>
    <hyperlink ref="G1074" r:id="rId3215" xr:uid="{00000000-0004-0000-0300-00008E0C0000}"/>
    <hyperlink ref="A1075" r:id="rId3216" xr:uid="{00000000-0004-0000-0300-00008F0C0000}"/>
    <hyperlink ref="C1075" r:id="rId3217" xr:uid="{00000000-0004-0000-0300-0000900C0000}"/>
    <hyperlink ref="G1075" r:id="rId3218" xr:uid="{00000000-0004-0000-0300-0000910C0000}"/>
    <hyperlink ref="A1076" r:id="rId3219" xr:uid="{00000000-0004-0000-0300-0000920C0000}"/>
    <hyperlink ref="C1076" r:id="rId3220" xr:uid="{00000000-0004-0000-0300-0000930C0000}"/>
    <hyperlink ref="G1076" r:id="rId3221" xr:uid="{00000000-0004-0000-0300-0000940C0000}"/>
    <hyperlink ref="A1077" r:id="rId3222" xr:uid="{00000000-0004-0000-0300-0000950C0000}"/>
    <hyperlink ref="C1077" r:id="rId3223" xr:uid="{00000000-0004-0000-0300-0000960C0000}"/>
    <hyperlink ref="G1077" r:id="rId3224" xr:uid="{00000000-0004-0000-0300-0000970C0000}"/>
    <hyperlink ref="A1078" r:id="rId3225" xr:uid="{00000000-0004-0000-0300-0000980C0000}"/>
    <hyperlink ref="C1078" r:id="rId3226" xr:uid="{00000000-0004-0000-0300-0000990C0000}"/>
    <hyperlink ref="G1078" r:id="rId3227" xr:uid="{00000000-0004-0000-0300-00009A0C0000}"/>
    <hyperlink ref="A1079" r:id="rId3228" xr:uid="{00000000-0004-0000-0300-00009B0C0000}"/>
    <hyperlink ref="C1079" r:id="rId3229" xr:uid="{00000000-0004-0000-0300-00009C0C0000}"/>
    <hyperlink ref="G1079" r:id="rId3230" xr:uid="{00000000-0004-0000-0300-00009D0C0000}"/>
    <hyperlink ref="A1080" r:id="rId3231" xr:uid="{00000000-0004-0000-0300-00009E0C0000}"/>
    <hyperlink ref="C1080" r:id="rId3232" xr:uid="{00000000-0004-0000-0300-00009F0C0000}"/>
    <hyperlink ref="G1080" r:id="rId3233" xr:uid="{00000000-0004-0000-0300-0000A00C0000}"/>
    <hyperlink ref="A1081" r:id="rId3234" xr:uid="{00000000-0004-0000-0300-0000A10C0000}"/>
    <hyperlink ref="C1081" r:id="rId3235" xr:uid="{00000000-0004-0000-0300-0000A20C0000}"/>
    <hyperlink ref="G1081" r:id="rId3236" xr:uid="{00000000-0004-0000-0300-0000A30C0000}"/>
    <hyperlink ref="A1082" r:id="rId3237" xr:uid="{00000000-0004-0000-0300-0000A40C0000}"/>
    <hyperlink ref="C1082" r:id="rId3238" xr:uid="{00000000-0004-0000-0300-0000A50C0000}"/>
    <hyperlink ref="G1082" r:id="rId3239" xr:uid="{00000000-0004-0000-0300-0000A60C0000}"/>
    <hyperlink ref="A1083" r:id="rId3240" xr:uid="{00000000-0004-0000-0300-0000A70C0000}"/>
    <hyperlink ref="C1083" r:id="rId3241" xr:uid="{00000000-0004-0000-0300-0000A80C0000}"/>
    <hyperlink ref="G1083" r:id="rId3242" xr:uid="{00000000-0004-0000-0300-0000A90C0000}"/>
    <hyperlink ref="A1084" r:id="rId3243" xr:uid="{00000000-0004-0000-0300-0000AA0C0000}"/>
    <hyperlink ref="C1084" r:id="rId3244" xr:uid="{00000000-0004-0000-0300-0000AB0C0000}"/>
    <hyperlink ref="G1084" r:id="rId3245" xr:uid="{00000000-0004-0000-0300-0000AC0C0000}"/>
    <hyperlink ref="A1085" r:id="rId3246" xr:uid="{00000000-0004-0000-0300-0000AD0C0000}"/>
    <hyperlink ref="C1085" r:id="rId3247" xr:uid="{00000000-0004-0000-0300-0000AE0C0000}"/>
    <hyperlink ref="G1085" r:id="rId3248" xr:uid="{00000000-0004-0000-0300-0000AF0C0000}"/>
    <hyperlink ref="A1086" r:id="rId3249" xr:uid="{00000000-0004-0000-0300-0000B00C0000}"/>
    <hyperlink ref="C1086" r:id="rId3250" xr:uid="{00000000-0004-0000-0300-0000B10C0000}"/>
    <hyperlink ref="G1086" r:id="rId3251" xr:uid="{00000000-0004-0000-0300-0000B20C0000}"/>
    <hyperlink ref="A1087" r:id="rId3252" xr:uid="{00000000-0004-0000-0300-0000B30C0000}"/>
    <hyperlink ref="C1087" r:id="rId3253" xr:uid="{00000000-0004-0000-0300-0000B40C0000}"/>
    <hyperlink ref="G1087" r:id="rId3254" xr:uid="{00000000-0004-0000-0300-0000B50C0000}"/>
    <hyperlink ref="A1088" r:id="rId3255" xr:uid="{00000000-0004-0000-0300-0000B60C0000}"/>
    <hyperlink ref="C1088" r:id="rId3256" xr:uid="{00000000-0004-0000-0300-0000B70C0000}"/>
    <hyperlink ref="G1088" r:id="rId3257" xr:uid="{00000000-0004-0000-0300-0000B80C0000}"/>
    <hyperlink ref="A1089" r:id="rId3258" xr:uid="{00000000-0004-0000-0300-0000B90C0000}"/>
    <hyperlink ref="C1089" r:id="rId3259" xr:uid="{00000000-0004-0000-0300-0000BA0C0000}"/>
    <hyperlink ref="G1089" r:id="rId3260" xr:uid="{00000000-0004-0000-0300-0000BB0C0000}"/>
    <hyperlink ref="A1090" r:id="rId3261" xr:uid="{00000000-0004-0000-0300-0000BC0C0000}"/>
    <hyperlink ref="C1090" r:id="rId3262" xr:uid="{00000000-0004-0000-0300-0000BD0C0000}"/>
    <hyperlink ref="G1090" r:id="rId3263" xr:uid="{00000000-0004-0000-0300-0000BE0C0000}"/>
    <hyperlink ref="A1091" r:id="rId3264" xr:uid="{00000000-0004-0000-0300-0000BF0C0000}"/>
    <hyperlink ref="C1091" r:id="rId3265" xr:uid="{00000000-0004-0000-0300-0000C00C0000}"/>
    <hyperlink ref="G1091" r:id="rId3266" xr:uid="{00000000-0004-0000-0300-0000C10C0000}"/>
    <hyperlink ref="A1092" r:id="rId3267" xr:uid="{00000000-0004-0000-0300-0000C20C0000}"/>
    <hyperlink ref="C1092" r:id="rId3268" xr:uid="{00000000-0004-0000-0300-0000C30C0000}"/>
    <hyperlink ref="G1092" r:id="rId3269" xr:uid="{00000000-0004-0000-0300-0000C40C0000}"/>
    <hyperlink ref="A1093" r:id="rId3270" xr:uid="{00000000-0004-0000-0300-0000C50C0000}"/>
    <hyperlink ref="C1093" r:id="rId3271" xr:uid="{00000000-0004-0000-0300-0000C60C0000}"/>
    <hyperlink ref="G1093" r:id="rId3272" xr:uid="{00000000-0004-0000-0300-0000C70C0000}"/>
    <hyperlink ref="A1094" r:id="rId3273" xr:uid="{00000000-0004-0000-0300-0000C80C0000}"/>
    <hyperlink ref="C1094" r:id="rId3274" xr:uid="{00000000-0004-0000-0300-0000C90C0000}"/>
    <hyperlink ref="G1094" r:id="rId3275" xr:uid="{00000000-0004-0000-0300-0000CA0C0000}"/>
    <hyperlink ref="A1095" r:id="rId3276" xr:uid="{00000000-0004-0000-0300-0000CB0C0000}"/>
    <hyperlink ref="C1095" r:id="rId3277" xr:uid="{00000000-0004-0000-0300-0000CC0C0000}"/>
    <hyperlink ref="G1095" r:id="rId3278" xr:uid="{00000000-0004-0000-0300-0000CD0C0000}"/>
    <hyperlink ref="A1096" r:id="rId3279" xr:uid="{00000000-0004-0000-0300-0000CE0C0000}"/>
    <hyperlink ref="C1096" r:id="rId3280" xr:uid="{00000000-0004-0000-0300-0000CF0C0000}"/>
    <hyperlink ref="G1096" r:id="rId3281" xr:uid="{00000000-0004-0000-0300-0000D00C0000}"/>
    <hyperlink ref="A1097" r:id="rId3282" xr:uid="{00000000-0004-0000-0300-0000D10C0000}"/>
    <hyperlink ref="C1097" r:id="rId3283" xr:uid="{00000000-0004-0000-0300-0000D20C0000}"/>
    <hyperlink ref="G1097" r:id="rId3284" xr:uid="{00000000-0004-0000-0300-0000D30C0000}"/>
    <hyperlink ref="A1098" r:id="rId3285" xr:uid="{00000000-0004-0000-0300-0000D40C0000}"/>
    <hyperlink ref="C1098" r:id="rId3286" xr:uid="{00000000-0004-0000-0300-0000D50C0000}"/>
    <hyperlink ref="G1098" r:id="rId3287" xr:uid="{00000000-0004-0000-0300-0000D60C0000}"/>
    <hyperlink ref="A1099" r:id="rId3288" xr:uid="{00000000-0004-0000-0300-0000D70C0000}"/>
    <hyperlink ref="C1099" r:id="rId3289" xr:uid="{00000000-0004-0000-0300-0000D80C0000}"/>
    <hyperlink ref="G1099" r:id="rId3290" xr:uid="{00000000-0004-0000-0300-0000D90C0000}"/>
    <hyperlink ref="A1100" r:id="rId3291" xr:uid="{00000000-0004-0000-0300-0000DA0C0000}"/>
    <hyperlink ref="C1100" r:id="rId3292" xr:uid="{00000000-0004-0000-0300-0000DB0C0000}"/>
    <hyperlink ref="G1100" r:id="rId3293" xr:uid="{00000000-0004-0000-0300-0000DC0C0000}"/>
    <hyperlink ref="A1101" r:id="rId3294" xr:uid="{00000000-0004-0000-0300-0000DD0C0000}"/>
    <hyperlink ref="C1101" r:id="rId3295" xr:uid="{00000000-0004-0000-0300-0000DE0C0000}"/>
    <hyperlink ref="G1101" r:id="rId3296" xr:uid="{00000000-0004-0000-0300-0000DF0C0000}"/>
    <hyperlink ref="A1102" r:id="rId3297" xr:uid="{00000000-0004-0000-0300-0000E00C0000}"/>
    <hyperlink ref="C1102" r:id="rId3298" xr:uid="{00000000-0004-0000-0300-0000E10C0000}"/>
    <hyperlink ref="G1102" r:id="rId3299" xr:uid="{00000000-0004-0000-0300-0000E20C0000}"/>
    <hyperlink ref="A1103" r:id="rId3300" xr:uid="{00000000-0004-0000-0300-0000E30C0000}"/>
    <hyperlink ref="C1103" r:id="rId3301" xr:uid="{00000000-0004-0000-0300-0000E40C0000}"/>
    <hyperlink ref="G1103" r:id="rId3302" xr:uid="{00000000-0004-0000-0300-0000E50C0000}"/>
    <hyperlink ref="A1104" r:id="rId3303" xr:uid="{00000000-0004-0000-0300-0000E60C0000}"/>
    <hyperlink ref="C1104" r:id="rId3304" xr:uid="{00000000-0004-0000-0300-0000E70C0000}"/>
    <hyperlink ref="G1104" r:id="rId3305" xr:uid="{00000000-0004-0000-0300-0000E80C0000}"/>
    <hyperlink ref="A1105" r:id="rId3306" xr:uid="{00000000-0004-0000-0300-0000E90C0000}"/>
    <hyperlink ref="C1105" r:id="rId3307" xr:uid="{00000000-0004-0000-0300-0000EA0C0000}"/>
    <hyperlink ref="G1105" r:id="rId3308" xr:uid="{00000000-0004-0000-0300-0000EB0C0000}"/>
    <hyperlink ref="A1106" r:id="rId3309" xr:uid="{00000000-0004-0000-0300-0000EC0C0000}"/>
    <hyperlink ref="C1106" r:id="rId3310" xr:uid="{00000000-0004-0000-0300-0000ED0C0000}"/>
    <hyperlink ref="G1106" r:id="rId3311" xr:uid="{00000000-0004-0000-0300-0000EE0C0000}"/>
    <hyperlink ref="A1107" r:id="rId3312" xr:uid="{00000000-0004-0000-0300-0000EF0C0000}"/>
    <hyperlink ref="C1107" r:id="rId3313" xr:uid="{00000000-0004-0000-0300-0000F00C0000}"/>
    <hyperlink ref="G1107" r:id="rId3314" xr:uid="{00000000-0004-0000-0300-0000F10C0000}"/>
    <hyperlink ref="A1108" r:id="rId3315" xr:uid="{00000000-0004-0000-0300-0000F20C0000}"/>
    <hyperlink ref="C1108" r:id="rId3316" xr:uid="{00000000-0004-0000-0300-0000F30C0000}"/>
    <hyperlink ref="G1108" r:id="rId3317" xr:uid="{00000000-0004-0000-0300-0000F40C0000}"/>
    <hyperlink ref="A1109" r:id="rId3318" xr:uid="{00000000-0004-0000-0300-0000F50C0000}"/>
    <hyperlink ref="C1109" r:id="rId3319" xr:uid="{00000000-0004-0000-0300-0000F60C0000}"/>
    <hyperlink ref="G1109" r:id="rId3320" xr:uid="{00000000-0004-0000-0300-0000F70C0000}"/>
    <hyperlink ref="A1110" r:id="rId3321" xr:uid="{00000000-0004-0000-0300-0000F80C0000}"/>
    <hyperlink ref="C1110" r:id="rId3322" xr:uid="{00000000-0004-0000-0300-0000F90C0000}"/>
    <hyperlink ref="G1110" r:id="rId3323" xr:uid="{00000000-0004-0000-0300-0000FA0C0000}"/>
    <hyperlink ref="A1111" r:id="rId3324" xr:uid="{00000000-0004-0000-0300-0000FB0C0000}"/>
    <hyperlink ref="C1111" r:id="rId3325" xr:uid="{00000000-0004-0000-0300-0000FC0C0000}"/>
    <hyperlink ref="G1111" r:id="rId3326" xr:uid="{00000000-0004-0000-0300-0000FD0C0000}"/>
    <hyperlink ref="A1112" r:id="rId3327" xr:uid="{00000000-0004-0000-0300-0000FE0C0000}"/>
    <hyperlink ref="C1112" r:id="rId3328" xr:uid="{00000000-0004-0000-0300-0000FF0C0000}"/>
    <hyperlink ref="G1112" r:id="rId3329" xr:uid="{00000000-0004-0000-0300-0000000D0000}"/>
    <hyperlink ref="A1113" r:id="rId3330" xr:uid="{00000000-0004-0000-0300-0000010D0000}"/>
    <hyperlink ref="C1113" r:id="rId3331" xr:uid="{00000000-0004-0000-0300-0000020D0000}"/>
    <hyperlink ref="G1113" r:id="rId3332" xr:uid="{00000000-0004-0000-0300-0000030D0000}"/>
    <hyperlink ref="A1114" r:id="rId3333" xr:uid="{00000000-0004-0000-0300-0000040D0000}"/>
    <hyperlink ref="C1114" r:id="rId3334" xr:uid="{00000000-0004-0000-0300-0000050D0000}"/>
    <hyperlink ref="G1114" r:id="rId3335" xr:uid="{00000000-0004-0000-0300-0000060D0000}"/>
    <hyperlink ref="A1115" r:id="rId3336" xr:uid="{00000000-0004-0000-0300-0000070D0000}"/>
    <hyperlink ref="C1115" r:id="rId3337" xr:uid="{00000000-0004-0000-0300-0000080D0000}"/>
    <hyperlink ref="G1115" r:id="rId3338" xr:uid="{00000000-0004-0000-0300-0000090D0000}"/>
    <hyperlink ref="A1116" r:id="rId3339" xr:uid="{00000000-0004-0000-0300-00000A0D0000}"/>
    <hyperlink ref="C1116" r:id="rId3340" xr:uid="{00000000-0004-0000-0300-00000B0D0000}"/>
    <hyperlink ref="G1116" r:id="rId3341" xr:uid="{00000000-0004-0000-0300-00000C0D0000}"/>
    <hyperlink ref="A1117" r:id="rId3342" xr:uid="{00000000-0004-0000-0300-00000D0D0000}"/>
    <hyperlink ref="C1117" r:id="rId3343" xr:uid="{00000000-0004-0000-0300-00000E0D0000}"/>
    <hyperlink ref="G1117" r:id="rId3344" xr:uid="{00000000-0004-0000-0300-00000F0D0000}"/>
    <hyperlink ref="A1118" r:id="rId3345" xr:uid="{00000000-0004-0000-0300-0000100D0000}"/>
    <hyperlink ref="C1118" r:id="rId3346" xr:uid="{00000000-0004-0000-0300-0000110D0000}"/>
    <hyperlink ref="G1118" r:id="rId3347" xr:uid="{00000000-0004-0000-0300-0000120D0000}"/>
    <hyperlink ref="A1119" r:id="rId3348" xr:uid="{00000000-0004-0000-0300-0000130D0000}"/>
    <hyperlink ref="C1119" r:id="rId3349" xr:uid="{00000000-0004-0000-0300-0000140D0000}"/>
    <hyperlink ref="G1119" r:id="rId3350" xr:uid="{00000000-0004-0000-0300-0000150D0000}"/>
    <hyperlink ref="A1120" r:id="rId3351" xr:uid="{00000000-0004-0000-0300-0000160D0000}"/>
    <hyperlink ref="C1120" r:id="rId3352" xr:uid="{00000000-0004-0000-0300-0000170D0000}"/>
    <hyperlink ref="G1120" r:id="rId3353" xr:uid="{00000000-0004-0000-0300-0000180D0000}"/>
    <hyperlink ref="A1121" r:id="rId3354" xr:uid="{00000000-0004-0000-0300-0000190D0000}"/>
    <hyperlink ref="C1121" r:id="rId3355" xr:uid="{00000000-0004-0000-0300-00001A0D0000}"/>
    <hyperlink ref="G1121" r:id="rId3356" xr:uid="{00000000-0004-0000-0300-00001B0D0000}"/>
    <hyperlink ref="A1122" r:id="rId3357" xr:uid="{00000000-0004-0000-0300-00001C0D0000}"/>
    <hyperlink ref="C1122" r:id="rId3358" xr:uid="{00000000-0004-0000-0300-00001D0D0000}"/>
    <hyperlink ref="G1122" r:id="rId3359" xr:uid="{00000000-0004-0000-0300-00001E0D0000}"/>
    <hyperlink ref="A1123" r:id="rId3360" xr:uid="{00000000-0004-0000-0300-00001F0D0000}"/>
    <hyperlink ref="C1123" r:id="rId3361" xr:uid="{00000000-0004-0000-0300-0000200D0000}"/>
    <hyperlink ref="G1123" r:id="rId3362" xr:uid="{00000000-0004-0000-0300-0000210D0000}"/>
    <hyperlink ref="A1124" r:id="rId3363" xr:uid="{00000000-0004-0000-0300-0000220D0000}"/>
    <hyperlink ref="C1124" r:id="rId3364" xr:uid="{00000000-0004-0000-0300-0000230D0000}"/>
    <hyperlink ref="G1124" r:id="rId3365" xr:uid="{00000000-0004-0000-0300-0000240D0000}"/>
    <hyperlink ref="A1125" r:id="rId3366" xr:uid="{00000000-0004-0000-0300-0000250D0000}"/>
    <hyperlink ref="C1125" r:id="rId3367" xr:uid="{00000000-0004-0000-0300-0000260D0000}"/>
    <hyperlink ref="G1125" r:id="rId3368" xr:uid="{00000000-0004-0000-0300-0000270D0000}"/>
    <hyperlink ref="A1126" r:id="rId3369" xr:uid="{00000000-0004-0000-0300-0000280D0000}"/>
    <hyperlink ref="C1126" r:id="rId3370" xr:uid="{00000000-0004-0000-0300-0000290D0000}"/>
    <hyperlink ref="G1126" r:id="rId3371" xr:uid="{00000000-0004-0000-0300-00002A0D0000}"/>
    <hyperlink ref="A1127" r:id="rId3372" xr:uid="{00000000-0004-0000-0300-00002B0D0000}"/>
    <hyperlink ref="C1127" r:id="rId3373" xr:uid="{00000000-0004-0000-0300-00002C0D0000}"/>
    <hyperlink ref="G1127" r:id="rId3374" xr:uid="{00000000-0004-0000-0300-00002D0D0000}"/>
    <hyperlink ref="A1128" r:id="rId3375" xr:uid="{00000000-0004-0000-0300-00002E0D0000}"/>
    <hyperlink ref="C1128" r:id="rId3376" xr:uid="{00000000-0004-0000-0300-00002F0D0000}"/>
    <hyperlink ref="G1128" r:id="rId3377" xr:uid="{00000000-0004-0000-0300-0000300D0000}"/>
    <hyperlink ref="A1129" r:id="rId3378" xr:uid="{00000000-0004-0000-0300-0000310D0000}"/>
    <hyperlink ref="C1129" r:id="rId3379" xr:uid="{00000000-0004-0000-0300-0000320D0000}"/>
    <hyperlink ref="G1129" r:id="rId3380" xr:uid="{00000000-0004-0000-0300-0000330D0000}"/>
    <hyperlink ref="A1130" r:id="rId3381" xr:uid="{00000000-0004-0000-0300-0000340D0000}"/>
    <hyperlink ref="C1130" r:id="rId3382" xr:uid="{00000000-0004-0000-0300-0000350D0000}"/>
    <hyperlink ref="G1130" r:id="rId3383" xr:uid="{00000000-0004-0000-0300-0000360D0000}"/>
    <hyperlink ref="A1131" r:id="rId3384" xr:uid="{00000000-0004-0000-0300-0000370D0000}"/>
    <hyperlink ref="C1131" r:id="rId3385" xr:uid="{00000000-0004-0000-0300-0000380D0000}"/>
    <hyperlink ref="G1131" r:id="rId3386" xr:uid="{00000000-0004-0000-0300-0000390D0000}"/>
    <hyperlink ref="A1132" r:id="rId3387" xr:uid="{00000000-0004-0000-0300-00003A0D0000}"/>
    <hyperlink ref="C1132" r:id="rId3388" xr:uid="{00000000-0004-0000-0300-00003B0D0000}"/>
    <hyperlink ref="G1132" r:id="rId3389" xr:uid="{00000000-0004-0000-0300-00003C0D0000}"/>
    <hyperlink ref="A1133" r:id="rId3390" xr:uid="{00000000-0004-0000-0300-00003D0D0000}"/>
    <hyperlink ref="C1133" r:id="rId3391" xr:uid="{00000000-0004-0000-0300-00003E0D0000}"/>
    <hyperlink ref="G1133" r:id="rId3392" xr:uid="{00000000-0004-0000-0300-00003F0D0000}"/>
    <hyperlink ref="A1134" r:id="rId3393" xr:uid="{00000000-0004-0000-0300-0000400D0000}"/>
    <hyperlink ref="C1134" r:id="rId3394" xr:uid="{00000000-0004-0000-0300-0000410D0000}"/>
    <hyperlink ref="G1134" r:id="rId3395" xr:uid="{00000000-0004-0000-0300-0000420D0000}"/>
    <hyperlink ref="A1135" r:id="rId3396" xr:uid="{00000000-0004-0000-0300-0000430D0000}"/>
    <hyperlink ref="C1135" r:id="rId3397" xr:uid="{00000000-0004-0000-0300-0000440D0000}"/>
    <hyperlink ref="G1135" r:id="rId3398" xr:uid="{00000000-0004-0000-0300-0000450D0000}"/>
    <hyperlink ref="A1136" r:id="rId3399" xr:uid="{00000000-0004-0000-0300-0000460D0000}"/>
    <hyperlink ref="C1136" r:id="rId3400" xr:uid="{00000000-0004-0000-0300-0000470D0000}"/>
    <hyperlink ref="G1136" r:id="rId3401" xr:uid="{00000000-0004-0000-0300-0000480D0000}"/>
    <hyperlink ref="A1137" r:id="rId3402" xr:uid="{00000000-0004-0000-0300-0000490D0000}"/>
    <hyperlink ref="C1137" r:id="rId3403" xr:uid="{00000000-0004-0000-0300-00004A0D0000}"/>
    <hyperlink ref="G1137" r:id="rId3404" xr:uid="{00000000-0004-0000-0300-00004B0D0000}"/>
    <hyperlink ref="A1138" r:id="rId3405" xr:uid="{00000000-0004-0000-0300-00004C0D0000}"/>
    <hyperlink ref="C1138" r:id="rId3406" xr:uid="{00000000-0004-0000-0300-00004D0D0000}"/>
    <hyperlink ref="G1138" r:id="rId3407" xr:uid="{00000000-0004-0000-0300-00004E0D0000}"/>
    <hyperlink ref="A1139" r:id="rId3408" xr:uid="{00000000-0004-0000-0300-00004F0D0000}"/>
    <hyperlink ref="C1139" r:id="rId3409" xr:uid="{00000000-0004-0000-0300-0000500D0000}"/>
    <hyperlink ref="G1139" r:id="rId3410" xr:uid="{00000000-0004-0000-0300-0000510D0000}"/>
    <hyperlink ref="A1140" r:id="rId3411" xr:uid="{00000000-0004-0000-0300-0000520D0000}"/>
    <hyperlink ref="C1140" r:id="rId3412" xr:uid="{00000000-0004-0000-0300-0000530D0000}"/>
    <hyperlink ref="G1140" r:id="rId3413" xr:uid="{00000000-0004-0000-0300-0000540D0000}"/>
    <hyperlink ref="A1141" r:id="rId3414" xr:uid="{00000000-0004-0000-0300-0000550D0000}"/>
    <hyperlink ref="C1141" r:id="rId3415" xr:uid="{00000000-0004-0000-0300-0000560D0000}"/>
    <hyperlink ref="G1141" r:id="rId3416" xr:uid="{00000000-0004-0000-0300-0000570D0000}"/>
    <hyperlink ref="A1142" r:id="rId3417" xr:uid="{00000000-0004-0000-0300-0000580D0000}"/>
    <hyperlink ref="C1142" r:id="rId3418" xr:uid="{00000000-0004-0000-0300-0000590D0000}"/>
    <hyperlink ref="G1142" r:id="rId3419" xr:uid="{00000000-0004-0000-0300-00005A0D0000}"/>
    <hyperlink ref="A1143" r:id="rId3420" xr:uid="{00000000-0004-0000-0300-00005B0D0000}"/>
    <hyperlink ref="C1143" r:id="rId3421" xr:uid="{00000000-0004-0000-0300-00005C0D0000}"/>
    <hyperlink ref="G1143" r:id="rId3422" xr:uid="{00000000-0004-0000-0300-00005D0D0000}"/>
    <hyperlink ref="A1144" r:id="rId3423" xr:uid="{00000000-0004-0000-0300-00005E0D0000}"/>
    <hyperlink ref="C1144" r:id="rId3424" xr:uid="{00000000-0004-0000-0300-00005F0D0000}"/>
    <hyperlink ref="G1144" r:id="rId3425" xr:uid="{00000000-0004-0000-0300-0000600D0000}"/>
    <hyperlink ref="A1145" r:id="rId3426" xr:uid="{00000000-0004-0000-0300-0000610D0000}"/>
    <hyperlink ref="C1145" r:id="rId3427" xr:uid="{00000000-0004-0000-0300-0000620D0000}"/>
    <hyperlink ref="G1145" r:id="rId3428" xr:uid="{00000000-0004-0000-0300-0000630D0000}"/>
    <hyperlink ref="A1146" r:id="rId3429" xr:uid="{00000000-0004-0000-0300-0000640D0000}"/>
    <hyperlink ref="C1146" r:id="rId3430" xr:uid="{00000000-0004-0000-0300-0000650D0000}"/>
    <hyperlink ref="G1146" r:id="rId3431" xr:uid="{00000000-0004-0000-0300-0000660D0000}"/>
    <hyperlink ref="A1147" r:id="rId3432" xr:uid="{00000000-0004-0000-0300-0000670D0000}"/>
    <hyperlink ref="C1147" r:id="rId3433" xr:uid="{00000000-0004-0000-0300-0000680D0000}"/>
    <hyperlink ref="G1147" r:id="rId3434" xr:uid="{00000000-0004-0000-0300-0000690D0000}"/>
    <hyperlink ref="A1148" r:id="rId3435" xr:uid="{00000000-0004-0000-0300-00006A0D0000}"/>
    <hyperlink ref="C1148" r:id="rId3436" xr:uid="{00000000-0004-0000-0300-00006B0D0000}"/>
    <hyperlink ref="G1148" r:id="rId3437" xr:uid="{00000000-0004-0000-0300-00006C0D0000}"/>
    <hyperlink ref="A1149" r:id="rId3438" xr:uid="{00000000-0004-0000-0300-00006D0D0000}"/>
    <hyperlink ref="C1149" r:id="rId3439" xr:uid="{00000000-0004-0000-0300-00006E0D0000}"/>
    <hyperlink ref="G1149" r:id="rId3440" xr:uid="{00000000-0004-0000-0300-00006F0D0000}"/>
    <hyperlink ref="A1150" r:id="rId3441" xr:uid="{00000000-0004-0000-0300-0000700D0000}"/>
    <hyperlink ref="C1150" r:id="rId3442" xr:uid="{00000000-0004-0000-0300-0000710D0000}"/>
    <hyperlink ref="G1150" r:id="rId3443" xr:uid="{00000000-0004-0000-0300-0000720D0000}"/>
    <hyperlink ref="A1151" r:id="rId3444" xr:uid="{00000000-0004-0000-0300-0000730D0000}"/>
    <hyperlink ref="C1151" r:id="rId3445" xr:uid="{00000000-0004-0000-0300-0000740D0000}"/>
    <hyperlink ref="G1151" r:id="rId3446" xr:uid="{00000000-0004-0000-0300-0000750D0000}"/>
    <hyperlink ref="A1152" r:id="rId3447" xr:uid="{00000000-0004-0000-0300-0000760D0000}"/>
    <hyperlink ref="C1152" r:id="rId3448" xr:uid="{00000000-0004-0000-0300-0000770D0000}"/>
    <hyperlink ref="G1152" r:id="rId3449" xr:uid="{00000000-0004-0000-0300-0000780D0000}"/>
    <hyperlink ref="A1153" r:id="rId3450" xr:uid="{00000000-0004-0000-0300-0000790D0000}"/>
    <hyperlink ref="C1153" r:id="rId3451" xr:uid="{00000000-0004-0000-0300-00007A0D0000}"/>
    <hyperlink ref="G1153" r:id="rId3452" xr:uid="{00000000-0004-0000-0300-00007B0D0000}"/>
    <hyperlink ref="A1154" r:id="rId3453" xr:uid="{00000000-0004-0000-0300-00007C0D0000}"/>
    <hyperlink ref="C1154" r:id="rId3454" xr:uid="{00000000-0004-0000-0300-00007D0D0000}"/>
    <hyperlink ref="G1154" r:id="rId3455" xr:uid="{00000000-0004-0000-0300-00007E0D0000}"/>
    <hyperlink ref="A1155" r:id="rId3456" xr:uid="{00000000-0004-0000-0300-00007F0D0000}"/>
    <hyperlink ref="C1155" r:id="rId3457" xr:uid="{00000000-0004-0000-0300-0000800D0000}"/>
    <hyperlink ref="G1155" r:id="rId3458" xr:uid="{00000000-0004-0000-0300-0000810D0000}"/>
    <hyperlink ref="A1156" r:id="rId3459" xr:uid="{00000000-0004-0000-0300-0000820D0000}"/>
    <hyperlink ref="C1156" r:id="rId3460" xr:uid="{00000000-0004-0000-0300-0000830D0000}"/>
    <hyperlink ref="G1156" r:id="rId3461" xr:uid="{00000000-0004-0000-0300-0000840D0000}"/>
    <hyperlink ref="A1157" r:id="rId3462" xr:uid="{00000000-0004-0000-0300-0000850D0000}"/>
    <hyperlink ref="C1157" r:id="rId3463" xr:uid="{00000000-0004-0000-0300-0000860D0000}"/>
    <hyperlink ref="G1157" r:id="rId3464" xr:uid="{00000000-0004-0000-0300-0000870D0000}"/>
    <hyperlink ref="A1158" r:id="rId3465" xr:uid="{00000000-0004-0000-0300-0000880D0000}"/>
    <hyperlink ref="C1158" r:id="rId3466" xr:uid="{00000000-0004-0000-0300-0000890D0000}"/>
    <hyperlink ref="G1158" r:id="rId3467" xr:uid="{00000000-0004-0000-0300-00008A0D0000}"/>
    <hyperlink ref="A1159" r:id="rId3468" xr:uid="{00000000-0004-0000-0300-00008B0D0000}"/>
    <hyperlink ref="C1159" r:id="rId3469" xr:uid="{00000000-0004-0000-0300-00008C0D0000}"/>
    <hyperlink ref="G1159" r:id="rId3470" xr:uid="{00000000-0004-0000-0300-00008D0D0000}"/>
    <hyperlink ref="A1160" r:id="rId3471" xr:uid="{00000000-0004-0000-0300-00008E0D0000}"/>
    <hyperlink ref="C1160" r:id="rId3472" xr:uid="{00000000-0004-0000-0300-00008F0D0000}"/>
    <hyperlink ref="G1160" r:id="rId3473" xr:uid="{00000000-0004-0000-0300-0000900D0000}"/>
    <hyperlink ref="A1161" r:id="rId3474" xr:uid="{00000000-0004-0000-0300-0000910D0000}"/>
    <hyperlink ref="C1161" r:id="rId3475" xr:uid="{00000000-0004-0000-0300-0000920D0000}"/>
    <hyperlink ref="G1161" r:id="rId3476" xr:uid="{00000000-0004-0000-0300-0000930D0000}"/>
    <hyperlink ref="A1162" r:id="rId3477" xr:uid="{00000000-0004-0000-0300-0000940D0000}"/>
    <hyperlink ref="C1162" r:id="rId3478" xr:uid="{00000000-0004-0000-0300-0000950D0000}"/>
    <hyperlink ref="G1162" r:id="rId3479" xr:uid="{00000000-0004-0000-0300-0000960D0000}"/>
    <hyperlink ref="A1163" r:id="rId3480" xr:uid="{00000000-0004-0000-0300-0000970D0000}"/>
    <hyperlink ref="C1163" r:id="rId3481" xr:uid="{00000000-0004-0000-0300-0000980D0000}"/>
    <hyperlink ref="G1163" r:id="rId3482" xr:uid="{00000000-0004-0000-0300-0000990D0000}"/>
    <hyperlink ref="A1164" r:id="rId3483" xr:uid="{00000000-0004-0000-0300-00009A0D0000}"/>
    <hyperlink ref="C1164" r:id="rId3484" xr:uid="{00000000-0004-0000-0300-00009B0D0000}"/>
    <hyperlink ref="G1164" r:id="rId3485" xr:uid="{00000000-0004-0000-0300-00009C0D0000}"/>
    <hyperlink ref="A1165" r:id="rId3486" xr:uid="{00000000-0004-0000-0300-00009D0D0000}"/>
    <hyperlink ref="C1165" r:id="rId3487" xr:uid="{00000000-0004-0000-0300-00009E0D0000}"/>
    <hyperlink ref="G1165" r:id="rId3488" xr:uid="{00000000-0004-0000-0300-00009F0D0000}"/>
    <hyperlink ref="A1166" r:id="rId3489" xr:uid="{00000000-0004-0000-0300-0000A00D0000}"/>
    <hyperlink ref="C1166" r:id="rId3490" xr:uid="{00000000-0004-0000-0300-0000A10D0000}"/>
    <hyperlink ref="G1166" r:id="rId3491" xr:uid="{00000000-0004-0000-0300-0000A20D0000}"/>
    <hyperlink ref="A1167" r:id="rId3492" xr:uid="{00000000-0004-0000-0300-0000A30D0000}"/>
    <hyperlink ref="C1167" r:id="rId3493" xr:uid="{00000000-0004-0000-0300-0000A40D0000}"/>
    <hyperlink ref="G1167" r:id="rId3494" xr:uid="{00000000-0004-0000-0300-0000A50D0000}"/>
    <hyperlink ref="A1168" r:id="rId3495" xr:uid="{00000000-0004-0000-0300-0000A60D0000}"/>
    <hyperlink ref="C1168" r:id="rId3496" xr:uid="{00000000-0004-0000-0300-0000A70D0000}"/>
    <hyperlink ref="G1168" r:id="rId3497" xr:uid="{00000000-0004-0000-0300-0000A80D0000}"/>
    <hyperlink ref="A1169" r:id="rId3498" xr:uid="{00000000-0004-0000-0300-0000A90D0000}"/>
    <hyperlink ref="C1169" r:id="rId3499" xr:uid="{00000000-0004-0000-0300-0000AA0D0000}"/>
    <hyperlink ref="G1169" r:id="rId3500" xr:uid="{00000000-0004-0000-0300-0000AB0D0000}"/>
    <hyperlink ref="A1170" r:id="rId3501" xr:uid="{00000000-0004-0000-0300-0000AC0D0000}"/>
    <hyperlink ref="C1170" r:id="rId3502" xr:uid="{00000000-0004-0000-0300-0000AD0D0000}"/>
    <hyperlink ref="G1170" r:id="rId3503" xr:uid="{00000000-0004-0000-0300-0000AE0D0000}"/>
    <hyperlink ref="A1171" r:id="rId3504" xr:uid="{00000000-0004-0000-0300-0000AF0D0000}"/>
    <hyperlink ref="C1171" r:id="rId3505" xr:uid="{00000000-0004-0000-0300-0000B00D0000}"/>
    <hyperlink ref="G1171" r:id="rId3506" xr:uid="{00000000-0004-0000-0300-0000B10D0000}"/>
    <hyperlink ref="A1172" r:id="rId3507" xr:uid="{00000000-0004-0000-0300-0000B20D0000}"/>
    <hyperlink ref="C1172" r:id="rId3508" xr:uid="{00000000-0004-0000-0300-0000B30D0000}"/>
    <hyperlink ref="G1172" r:id="rId3509" xr:uid="{00000000-0004-0000-0300-0000B40D0000}"/>
    <hyperlink ref="A1173" r:id="rId3510" xr:uid="{00000000-0004-0000-0300-0000B50D0000}"/>
    <hyperlink ref="C1173" r:id="rId3511" xr:uid="{00000000-0004-0000-0300-0000B60D0000}"/>
    <hyperlink ref="G1173" r:id="rId3512" xr:uid="{00000000-0004-0000-0300-0000B70D0000}"/>
    <hyperlink ref="A1174" r:id="rId3513" xr:uid="{00000000-0004-0000-0300-0000B80D0000}"/>
    <hyperlink ref="C1174" r:id="rId3514" xr:uid="{00000000-0004-0000-0300-0000B90D0000}"/>
    <hyperlink ref="G1174" r:id="rId3515" xr:uid="{00000000-0004-0000-0300-0000BA0D0000}"/>
    <hyperlink ref="A1175" r:id="rId3516" xr:uid="{00000000-0004-0000-0300-0000BB0D0000}"/>
    <hyperlink ref="C1175" r:id="rId3517" xr:uid="{00000000-0004-0000-0300-0000BC0D0000}"/>
    <hyperlink ref="G1175" r:id="rId3518" xr:uid="{00000000-0004-0000-0300-0000BD0D0000}"/>
    <hyperlink ref="A1176" r:id="rId3519" xr:uid="{00000000-0004-0000-0300-0000BE0D0000}"/>
    <hyperlink ref="C1176" r:id="rId3520" xr:uid="{00000000-0004-0000-0300-0000BF0D0000}"/>
    <hyperlink ref="G1176" r:id="rId3521" xr:uid="{00000000-0004-0000-0300-0000C00D0000}"/>
    <hyperlink ref="A1177" r:id="rId3522" xr:uid="{00000000-0004-0000-0300-0000C10D0000}"/>
    <hyperlink ref="C1177" r:id="rId3523" xr:uid="{00000000-0004-0000-0300-0000C20D0000}"/>
    <hyperlink ref="G1177" r:id="rId3524" xr:uid="{00000000-0004-0000-0300-0000C30D0000}"/>
    <hyperlink ref="A1178" r:id="rId3525" xr:uid="{00000000-0004-0000-0300-0000C40D0000}"/>
    <hyperlink ref="C1178" r:id="rId3526" xr:uid="{00000000-0004-0000-0300-0000C50D0000}"/>
    <hyperlink ref="G1178" r:id="rId3527" xr:uid="{00000000-0004-0000-0300-0000C60D0000}"/>
    <hyperlink ref="A1179" r:id="rId3528" xr:uid="{00000000-0004-0000-0300-0000C70D0000}"/>
    <hyperlink ref="C1179" r:id="rId3529" xr:uid="{00000000-0004-0000-0300-0000C80D0000}"/>
    <hyperlink ref="G1179" r:id="rId3530" xr:uid="{00000000-0004-0000-0300-0000C90D0000}"/>
    <hyperlink ref="A1180" r:id="rId3531" xr:uid="{00000000-0004-0000-0300-0000CA0D0000}"/>
    <hyperlink ref="C1180" r:id="rId3532" xr:uid="{00000000-0004-0000-0300-0000CB0D0000}"/>
    <hyperlink ref="G1180" r:id="rId3533" xr:uid="{00000000-0004-0000-0300-0000CC0D0000}"/>
    <hyperlink ref="A1181" r:id="rId3534" xr:uid="{00000000-0004-0000-0300-0000CD0D0000}"/>
    <hyperlink ref="C1181" r:id="rId3535" xr:uid="{00000000-0004-0000-0300-0000CE0D0000}"/>
    <hyperlink ref="G1181" r:id="rId3536" xr:uid="{00000000-0004-0000-0300-0000CF0D0000}"/>
    <hyperlink ref="A1182" r:id="rId3537" xr:uid="{00000000-0004-0000-0300-0000D00D0000}"/>
    <hyperlink ref="C1182" r:id="rId3538" xr:uid="{00000000-0004-0000-0300-0000D10D0000}"/>
    <hyperlink ref="G1182" r:id="rId3539" xr:uid="{00000000-0004-0000-0300-0000D20D0000}"/>
    <hyperlink ref="A1183" r:id="rId3540" xr:uid="{00000000-0004-0000-0300-0000D30D0000}"/>
    <hyperlink ref="C1183" r:id="rId3541" xr:uid="{00000000-0004-0000-0300-0000D40D0000}"/>
    <hyperlink ref="G1183" r:id="rId3542" xr:uid="{00000000-0004-0000-0300-0000D50D0000}"/>
    <hyperlink ref="A1184" r:id="rId3543" xr:uid="{00000000-0004-0000-0300-0000D60D0000}"/>
    <hyperlink ref="C1184" r:id="rId3544" xr:uid="{00000000-0004-0000-0300-0000D70D0000}"/>
    <hyperlink ref="G1184" r:id="rId3545" xr:uid="{00000000-0004-0000-0300-0000D80D0000}"/>
    <hyperlink ref="A1185" r:id="rId3546" xr:uid="{00000000-0004-0000-0300-0000D90D0000}"/>
    <hyperlink ref="C1185" r:id="rId3547" xr:uid="{00000000-0004-0000-0300-0000DA0D0000}"/>
    <hyperlink ref="G1185" r:id="rId3548" xr:uid="{00000000-0004-0000-0300-0000DB0D0000}"/>
    <hyperlink ref="A1186" r:id="rId3549" xr:uid="{00000000-0004-0000-0300-0000DC0D0000}"/>
    <hyperlink ref="C1186" r:id="rId3550" xr:uid="{00000000-0004-0000-0300-0000DD0D0000}"/>
    <hyperlink ref="G1186" r:id="rId3551" xr:uid="{00000000-0004-0000-0300-0000DE0D0000}"/>
    <hyperlink ref="A1187" r:id="rId3552" xr:uid="{00000000-0004-0000-0300-0000DF0D0000}"/>
    <hyperlink ref="C1187" r:id="rId3553" xr:uid="{00000000-0004-0000-0300-0000E00D0000}"/>
    <hyperlink ref="G1187" r:id="rId3554" xr:uid="{00000000-0004-0000-0300-0000E10D0000}"/>
    <hyperlink ref="A1188" r:id="rId3555" xr:uid="{00000000-0004-0000-0300-0000E20D0000}"/>
    <hyperlink ref="C1188" r:id="rId3556" xr:uid="{00000000-0004-0000-0300-0000E30D0000}"/>
    <hyperlink ref="G1188" r:id="rId3557" xr:uid="{00000000-0004-0000-0300-0000E40D0000}"/>
    <hyperlink ref="A1189" r:id="rId3558" xr:uid="{00000000-0004-0000-0300-0000E50D0000}"/>
    <hyperlink ref="C1189" r:id="rId3559" xr:uid="{00000000-0004-0000-0300-0000E60D0000}"/>
    <hyperlink ref="G1189" r:id="rId3560" xr:uid="{00000000-0004-0000-0300-0000E70D0000}"/>
    <hyperlink ref="A1190" r:id="rId3561" xr:uid="{00000000-0004-0000-0300-0000E80D0000}"/>
    <hyperlink ref="C1190" r:id="rId3562" xr:uid="{00000000-0004-0000-0300-0000E90D0000}"/>
    <hyperlink ref="G1190" r:id="rId3563" xr:uid="{00000000-0004-0000-0300-0000EA0D0000}"/>
    <hyperlink ref="A1191" r:id="rId3564" xr:uid="{00000000-0004-0000-0300-0000EB0D0000}"/>
    <hyperlink ref="C1191" r:id="rId3565" xr:uid="{00000000-0004-0000-0300-0000EC0D0000}"/>
    <hyperlink ref="G1191" r:id="rId3566" xr:uid="{00000000-0004-0000-0300-0000ED0D0000}"/>
    <hyperlink ref="A1192" r:id="rId3567" xr:uid="{00000000-0004-0000-0300-0000EE0D0000}"/>
    <hyperlink ref="C1192" r:id="rId3568" xr:uid="{00000000-0004-0000-0300-0000EF0D0000}"/>
    <hyperlink ref="G1192" r:id="rId3569" xr:uid="{00000000-0004-0000-0300-0000F00D0000}"/>
    <hyperlink ref="A1193" r:id="rId3570" xr:uid="{00000000-0004-0000-0300-0000F10D0000}"/>
    <hyperlink ref="C1193" r:id="rId3571" xr:uid="{00000000-0004-0000-0300-0000F20D0000}"/>
    <hyperlink ref="G1193" r:id="rId3572" xr:uid="{00000000-0004-0000-0300-0000F30D0000}"/>
    <hyperlink ref="A1194" r:id="rId3573" xr:uid="{00000000-0004-0000-0300-0000F40D0000}"/>
    <hyperlink ref="C1194" r:id="rId3574" xr:uid="{00000000-0004-0000-0300-0000F50D0000}"/>
    <hyperlink ref="G1194" r:id="rId3575" xr:uid="{00000000-0004-0000-0300-0000F60D0000}"/>
    <hyperlink ref="A1195" r:id="rId3576" xr:uid="{00000000-0004-0000-0300-0000F70D0000}"/>
    <hyperlink ref="C1195" r:id="rId3577" xr:uid="{00000000-0004-0000-0300-0000F80D0000}"/>
    <hyperlink ref="G1195" r:id="rId3578" xr:uid="{00000000-0004-0000-0300-0000F90D0000}"/>
    <hyperlink ref="A1196" r:id="rId3579" xr:uid="{00000000-0004-0000-0300-0000FA0D0000}"/>
    <hyperlink ref="C1196" r:id="rId3580" xr:uid="{00000000-0004-0000-0300-0000FB0D0000}"/>
    <hyperlink ref="G1196" r:id="rId3581" xr:uid="{00000000-0004-0000-0300-0000FC0D0000}"/>
    <hyperlink ref="A1197" r:id="rId3582" xr:uid="{00000000-0004-0000-0300-0000FD0D0000}"/>
    <hyperlink ref="C1197" r:id="rId3583" xr:uid="{00000000-0004-0000-0300-0000FE0D0000}"/>
    <hyperlink ref="G1197" r:id="rId3584" xr:uid="{00000000-0004-0000-0300-0000FF0D0000}"/>
    <hyperlink ref="A1198" r:id="rId3585" xr:uid="{00000000-0004-0000-0300-0000000E0000}"/>
    <hyperlink ref="C1198" r:id="rId3586" xr:uid="{00000000-0004-0000-0300-0000010E0000}"/>
    <hyperlink ref="G1198" r:id="rId3587" xr:uid="{00000000-0004-0000-0300-0000020E0000}"/>
    <hyperlink ref="A1199" r:id="rId3588" xr:uid="{00000000-0004-0000-0300-0000030E0000}"/>
    <hyperlink ref="C1199" r:id="rId3589" xr:uid="{00000000-0004-0000-0300-0000040E0000}"/>
    <hyperlink ref="G1199" r:id="rId3590" xr:uid="{00000000-0004-0000-0300-0000050E0000}"/>
    <hyperlink ref="A1200" r:id="rId3591" xr:uid="{00000000-0004-0000-0300-0000060E0000}"/>
    <hyperlink ref="C1200" r:id="rId3592" xr:uid="{00000000-0004-0000-0300-0000070E0000}"/>
    <hyperlink ref="G1200" r:id="rId3593" xr:uid="{00000000-0004-0000-0300-0000080E0000}"/>
    <hyperlink ref="A1201" r:id="rId3594" xr:uid="{00000000-0004-0000-0300-0000090E0000}"/>
    <hyperlink ref="C1201" r:id="rId3595" xr:uid="{00000000-0004-0000-0300-00000A0E0000}"/>
    <hyperlink ref="G1201" r:id="rId3596" xr:uid="{00000000-0004-0000-0300-00000B0E0000}"/>
    <hyperlink ref="A1202" r:id="rId3597" xr:uid="{00000000-0004-0000-0300-00000C0E0000}"/>
    <hyperlink ref="C1202" r:id="rId3598" xr:uid="{00000000-0004-0000-0300-00000D0E0000}"/>
    <hyperlink ref="G1202" r:id="rId3599" xr:uid="{00000000-0004-0000-0300-00000E0E0000}"/>
    <hyperlink ref="A1203" r:id="rId3600" xr:uid="{00000000-0004-0000-0300-00000F0E0000}"/>
    <hyperlink ref="C1203" r:id="rId3601" xr:uid="{00000000-0004-0000-0300-0000100E0000}"/>
    <hyperlink ref="G1203" r:id="rId3602" xr:uid="{00000000-0004-0000-0300-0000110E0000}"/>
    <hyperlink ref="A1204" r:id="rId3603" xr:uid="{00000000-0004-0000-0300-0000120E0000}"/>
    <hyperlink ref="C1204" r:id="rId3604" xr:uid="{00000000-0004-0000-0300-0000130E0000}"/>
    <hyperlink ref="G1204" r:id="rId3605" xr:uid="{00000000-0004-0000-0300-0000140E0000}"/>
    <hyperlink ref="A1205" r:id="rId3606" xr:uid="{00000000-0004-0000-0300-0000150E0000}"/>
    <hyperlink ref="C1205" r:id="rId3607" xr:uid="{00000000-0004-0000-0300-0000160E0000}"/>
    <hyperlink ref="G1205" r:id="rId3608" xr:uid="{00000000-0004-0000-0300-0000170E0000}"/>
    <hyperlink ref="A1206" r:id="rId3609" xr:uid="{00000000-0004-0000-0300-0000180E0000}"/>
    <hyperlink ref="C1206" r:id="rId3610" xr:uid="{00000000-0004-0000-0300-0000190E0000}"/>
    <hyperlink ref="G1206" r:id="rId3611" xr:uid="{00000000-0004-0000-0300-00001A0E0000}"/>
    <hyperlink ref="A1207" r:id="rId3612" xr:uid="{00000000-0004-0000-0300-00001B0E0000}"/>
    <hyperlink ref="C1207" r:id="rId3613" xr:uid="{00000000-0004-0000-0300-00001C0E0000}"/>
    <hyperlink ref="G1207" r:id="rId3614" xr:uid="{00000000-0004-0000-0300-00001D0E0000}"/>
    <hyperlink ref="A1208" r:id="rId3615" xr:uid="{00000000-0004-0000-0300-00001E0E0000}"/>
    <hyperlink ref="C1208" r:id="rId3616" xr:uid="{00000000-0004-0000-0300-00001F0E0000}"/>
    <hyperlink ref="G1208" r:id="rId3617" xr:uid="{00000000-0004-0000-0300-0000200E0000}"/>
    <hyperlink ref="A1209" r:id="rId3618" xr:uid="{00000000-0004-0000-0300-0000210E0000}"/>
    <hyperlink ref="C1209" r:id="rId3619" xr:uid="{00000000-0004-0000-0300-0000220E0000}"/>
    <hyperlink ref="G1209" r:id="rId3620" xr:uid="{00000000-0004-0000-0300-0000230E0000}"/>
    <hyperlink ref="A1210" r:id="rId3621" xr:uid="{00000000-0004-0000-0300-0000240E0000}"/>
    <hyperlink ref="C1210" r:id="rId3622" xr:uid="{00000000-0004-0000-0300-0000250E0000}"/>
    <hyperlink ref="G1210" r:id="rId3623" xr:uid="{00000000-0004-0000-0300-0000260E0000}"/>
    <hyperlink ref="A1211" r:id="rId3624" xr:uid="{00000000-0004-0000-0300-0000270E0000}"/>
    <hyperlink ref="C1211" r:id="rId3625" xr:uid="{00000000-0004-0000-0300-0000280E0000}"/>
    <hyperlink ref="G1211" r:id="rId3626" xr:uid="{00000000-0004-0000-0300-0000290E0000}"/>
    <hyperlink ref="A1212" r:id="rId3627" xr:uid="{00000000-0004-0000-0300-00002A0E0000}"/>
    <hyperlink ref="C1212" r:id="rId3628" xr:uid="{00000000-0004-0000-0300-00002B0E0000}"/>
    <hyperlink ref="G1212" r:id="rId3629" xr:uid="{00000000-0004-0000-0300-00002C0E0000}"/>
    <hyperlink ref="A1213" r:id="rId3630" xr:uid="{00000000-0004-0000-0300-00002D0E0000}"/>
    <hyperlink ref="C1213" r:id="rId3631" xr:uid="{00000000-0004-0000-0300-00002E0E0000}"/>
    <hyperlink ref="G1213" r:id="rId3632" xr:uid="{00000000-0004-0000-0300-00002F0E0000}"/>
    <hyperlink ref="A1214" r:id="rId3633" xr:uid="{00000000-0004-0000-0300-0000300E0000}"/>
    <hyperlink ref="C1214" r:id="rId3634" xr:uid="{00000000-0004-0000-0300-0000310E0000}"/>
    <hyperlink ref="G1214" r:id="rId3635" xr:uid="{00000000-0004-0000-0300-0000320E0000}"/>
    <hyperlink ref="A1215" r:id="rId3636" xr:uid="{00000000-0004-0000-0300-0000330E0000}"/>
    <hyperlink ref="C1215" r:id="rId3637" xr:uid="{00000000-0004-0000-0300-0000340E0000}"/>
    <hyperlink ref="G1215" r:id="rId3638" xr:uid="{00000000-0004-0000-0300-0000350E0000}"/>
    <hyperlink ref="A1216" r:id="rId3639" xr:uid="{00000000-0004-0000-0300-0000360E0000}"/>
    <hyperlink ref="C1216" r:id="rId3640" xr:uid="{00000000-0004-0000-0300-0000370E0000}"/>
    <hyperlink ref="G1216" r:id="rId3641" xr:uid="{00000000-0004-0000-0300-0000380E0000}"/>
    <hyperlink ref="A1217" r:id="rId3642" xr:uid="{00000000-0004-0000-0300-0000390E0000}"/>
    <hyperlink ref="C1217" r:id="rId3643" xr:uid="{00000000-0004-0000-0300-00003A0E0000}"/>
    <hyperlink ref="G1217" r:id="rId3644" xr:uid="{00000000-0004-0000-0300-00003B0E0000}"/>
    <hyperlink ref="A1218" r:id="rId3645" xr:uid="{00000000-0004-0000-0300-00003C0E0000}"/>
    <hyperlink ref="C1218" r:id="rId3646" xr:uid="{00000000-0004-0000-0300-00003D0E0000}"/>
    <hyperlink ref="G1218" r:id="rId3647" xr:uid="{00000000-0004-0000-0300-00003E0E0000}"/>
    <hyperlink ref="A1219" r:id="rId3648" xr:uid="{00000000-0004-0000-0300-00003F0E0000}"/>
    <hyperlink ref="C1219" r:id="rId3649" xr:uid="{00000000-0004-0000-0300-0000400E0000}"/>
    <hyperlink ref="G1219" r:id="rId3650" xr:uid="{00000000-0004-0000-0300-0000410E0000}"/>
    <hyperlink ref="A1220" r:id="rId3651" xr:uid="{00000000-0004-0000-0300-0000420E0000}"/>
    <hyperlink ref="C1220" r:id="rId3652" xr:uid="{00000000-0004-0000-0300-0000430E0000}"/>
    <hyperlink ref="G1220" r:id="rId3653" xr:uid="{00000000-0004-0000-0300-0000440E0000}"/>
    <hyperlink ref="A1221" r:id="rId3654" xr:uid="{00000000-0004-0000-0300-0000450E0000}"/>
    <hyperlink ref="C1221" r:id="rId3655" xr:uid="{00000000-0004-0000-0300-0000460E0000}"/>
    <hyperlink ref="G1221" r:id="rId3656" xr:uid="{00000000-0004-0000-0300-0000470E0000}"/>
    <hyperlink ref="A1222" r:id="rId3657" xr:uid="{00000000-0004-0000-0300-0000480E0000}"/>
    <hyperlink ref="C1222" r:id="rId3658" xr:uid="{00000000-0004-0000-0300-0000490E0000}"/>
    <hyperlink ref="G1222" r:id="rId3659" xr:uid="{00000000-0004-0000-0300-00004A0E0000}"/>
    <hyperlink ref="A1223" r:id="rId3660" xr:uid="{00000000-0004-0000-0300-00004B0E0000}"/>
    <hyperlink ref="C1223" r:id="rId3661" xr:uid="{00000000-0004-0000-0300-00004C0E0000}"/>
    <hyperlink ref="G1223" r:id="rId3662" xr:uid="{00000000-0004-0000-0300-00004D0E0000}"/>
    <hyperlink ref="A1224" r:id="rId3663" xr:uid="{00000000-0004-0000-0300-00004E0E0000}"/>
    <hyperlink ref="C1224" r:id="rId3664" xr:uid="{00000000-0004-0000-0300-00004F0E0000}"/>
    <hyperlink ref="G1224" r:id="rId3665" xr:uid="{00000000-0004-0000-0300-0000500E0000}"/>
    <hyperlink ref="A1225" r:id="rId3666" xr:uid="{00000000-0004-0000-0300-0000510E0000}"/>
    <hyperlink ref="C1225" r:id="rId3667" xr:uid="{00000000-0004-0000-0300-0000520E0000}"/>
    <hyperlink ref="G1225" r:id="rId3668" xr:uid="{00000000-0004-0000-0300-0000530E0000}"/>
    <hyperlink ref="A1226" r:id="rId3669" xr:uid="{00000000-0004-0000-0300-0000540E0000}"/>
    <hyperlink ref="C1226" r:id="rId3670" xr:uid="{00000000-0004-0000-0300-0000550E0000}"/>
    <hyperlink ref="G1226" r:id="rId3671" xr:uid="{00000000-0004-0000-0300-0000560E0000}"/>
    <hyperlink ref="A1227" r:id="rId3672" xr:uid="{00000000-0004-0000-0300-0000570E0000}"/>
    <hyperlink ref="C1227" r:id="rId3673" xr:uid="{00000000-0004-0000-0300-0000580E0000}"/>
    <hyperlink ref="G1227" r:id="rId3674" xr:uid="{00000000-0004-0000-0300-0000590E0000}"/>
    <hyperlink ref="A1228" r:id="rId3675" xr:uid="{00000000-0004-0000-0300-00005A0E0000}"/>
    <hyperlink ref="C1228" r:id="rId3676" xr:uid="{00000000-0004-0000-0300-00005B0E0000}"/>
    <hyperlink ref="G1228" r:id="rId3677" xr:uid="{00000000-0004-0000-0300-00005C0E0000}"/>
    <hyperlink ref="A1229" r:id="rId3678" xr:uid="{00000000-0004-0000-0300-00005D0E0000}"/>
    <hyperlink ref="C1229" r:id="rId3679" xr:uid="{00000000-0004-0000-0300-00005E0E0000}"/>
    <hyperlink ref="G1229" r:id="rId3680" xr:uid="{00000000-0004-0000-0300-00005F0E0000}"/>
    <hyperlink ref="A1230" r:id="rId3681" xr:uid="{00000000-0004-0000-0300-0000600E0000}"/>
    <hyperlink ref="C1230" r:id="rId3682" xr:uid="{00000000-0004-0000-0300-0000610E0000}"/>
    <hyperlink ref="G1230" r:id="rId3683" xr:uid="{00000000-0004-0000-0300-0000620E0000}"/>
    <hyperlink ref="A1231" r:id="rId3684" xr:uid="{00000000-0004-0000-0300-0000630E0000}"/>
    <hyperlink ref="C1231" r:id="rId3685" xr:uid="{00000000-0004-0000-0300-0000640E0000}"/>
    <hyperlink ref="G1231" r:id="rId3686" xr:uid="{00000000-0004-0000-0300-0000650E0000}"/>
    <hyperlink ref="A1232" r:id="rId3687" xr:uid="{00000000-0004-0000-0300-0000660E0000}"/>
    <hyperlink ref="C1232" r:id="rId3688" xr:uid="{00000000-0004-0000-0300-0000670E0000}"/>
    <hyperlink ref="G1232" r:id="rId3689" xr:uid="{00000000-0004-0000-0300-0000680E0000}"/>
    <hyperlink ref="A1233" r:id="rId3690" xr:uid="{00000000-0004-0000-0300-0000690E0000}"/>
    <hyperlink ref="C1233" r:id="rId3691" xr:uid="{00000000-0004-0000-0300-00006A0E0000}"/>
    <hyperlink ref="G1233" r:id="rId3692" xr:uid="{00000000-0004-0000-0300-00006B0E0000}"/>
    <hyperlink ref="A1234" r:id="rId3693" xr:uid="{00000000-0004-0000-0300-00006C0E0000}"/>
    <hyperlink ref="C1234" r:id="rId3694" xr:uid="{00000000-0004-0000-0300-00006D0E0000}"/>
    <hyperlink ref="G1234" r:id="rId3695" xr:uid="{00000000-0004-0000-0300-00006E0E0000}"/>
    <hyperlink ref="A1235" r:id="rId3696" xr:uid="{00000000-0004-0000-0300-00006F0E0000}"/>
    <hyperlink ref="C1235" r:id="rId3697" xr:uid="{00000000-0004-0000-0300-0000700E0000}"/>
    <hyperlink ref="G1235" r:id="rId3698" xr:uid="{00000000-0004-0000-0300-0000710E0000}"/>
    <hyperlink ref="A1236" r:id="rId3699" xr:uid="{00000000-0004-0000-0300-0000720E0000}"/>
    <hyperlink ref="C1236" r:id="rId3700" xr:uid="{00000000-0004-0000-0300-0000730E0000}"/>
    <hyperlink ref="G1236" r:id="rId3701" xr:uid="{00000000-0004-0000-0300-0000740E0000}"/>
    <hyperlink ref="A1237" r:id="rId3702" xr:uid="{00000000-0004-0000-0300-0000750E0000}"/>
    <hyperlink ref="C1237" r:id="rId3703" xr:uid="{00000000-0004-0000-0300-0000760E0000}"/>
    <hyperlink ref="G1237" r:id="rId3704" xr:uid="{00000000-0004-0000-0300-0000770E0000}"/>
    <hyperlink ref="A1238" r:id="rId3705" xr:uid="{00000000-0004-0000-0300-0000780E0000}"/>
    <hyperlink ref="C1238" r:id="rId3706" xr:uid="{00000000-0004-0000-0300-0000790E0000}"/>
    <hyperlink ref="G1238" r:id="rId3707" xr:uid="{00000000-0004-0000-0300-00007A0E0000}"/>
    <hyperlink ref="A1239" r:id="rId3708" xr:uid="{00000000-0004-0000-0300-00007B0E0000}"/>
    <hyperlink ref="C1239" r:id="rId3709" xr:uid="{00000000-0004-0000-0300-00007C0E0000}"/>
    <hyperlink ref="G1239" r:id="rId3710" xr:uid="{00000000-0004-0000-0300-00007D0E0000}"/>
    <hyperlink ref="A1240" r:id="rId3711" xr:uid="{00000000-0004-0000-0300-00007E0E0000}"/>
    <hyperlink ref="C1240" r:id="rId3712" xr:uid="{00000000-0004-0000-0300-00007F0E0000}"/>
    <hyperlink ref="G1240" r:id="rId3713" xr:uid="{00000000-0004-0000-0300-0000800E0000}"/>
    <hyperlink ref="A1241" r:id="rId3714" xr:uid="{00000000-0004-0000-0300-0000810E0000}"/>
    <hyperlink ref="C1241" r:id="rId3715" xr:uid="{00000000-0004-0000-0300-0000820E0000}"/>
    <hyperlink ref="G1241" r:id="rId3716" xr:uid="{00000000-0004-0000-0300-0000830E0000}"/>
    <hyperlink ref="A1242" r:id="rId3717" xr:uid="{00000000-0004-0000-0300-0000840E0000}"/>
    <hyperlink ref="C1242" r:id="rId3718" xr:uid="{00000000-0004-0000-0300-0000850E0000}"/>
    <hyperlink ref="G1242" r:id="rId3719" xr:uid="{00000000-0004-0000-0300-0000860E0000}"/>
    <hyperlink ref="A1243" r:id="rId3720" xr:uid="{00000000-0004-0000-0300-0000870E0000}"/>
    <hyperlink ref="C1243" r:id="rId3721" xr:uid="{00000000-0004-0000-0300-0000880E0000}"/>
    <hyperlink ref="G1243" r:id="rId3722" xr:uid="{00000000-0004-0000-0300-0000890E0000}"/>
    <hyperlink ref="A1244" r:id="rId3723" xr:uid="{00000000-0004-0000-0300-00008A0E0000}"/>
    <hyperlink ref="C1244" r:id="rId3724" xr:uid="{00000000-0004-0000-0300-00008B0E0000}"/>
    <hyperlink ref="G1244" r:id="rId3725" xr:uid="{00000000-0004-0000-0300-00008C0E0000}"/>
    <hyperlink ref="A1245" r:id="rId3726" xr:uid="{00000000-0004-0000-0300-00008D0E0000}"/>
    <hyperlink ref="C1245" r:id="rId3727" xr:uid="{00000000-0004-0000-0300-00008E0E0000}"/>
    <hyperlink ref="G1245" r:id="rId3728" xr:uid="{00000000-0004-0000-0300-00008F0E0000}"/>
    <hyperlink ref="A1246" r:id="rId3729" xr:uid="{00000000-0004-0000-0300-0000900E0000}"/>
    <hyperlink ref="C1246" r:id="rId3730" xr:uid="{00000000-0004-0000-0300-0000910E0000}"/>
    <hyperlink ref="G1246" r:id="rId3731" xr:uid="{00000000-0004-0000-0300-0000920E0000}"/>
    <hyperlink ref="A1247" r:id="rId3732" xr:uid="{00000000-0004-0000-0300-0000930E0000}"/>
    <hyperlink ref="C1247" r:id="rId3733" xr:uid="{00000000-0004-0000-0300-0000940E0000}"/>
    <hyperlink ref="G1247" r:id="rId3734" xr:uid="{00000000-0004-0000-0300-0000950E0000}"/>
    <hyperlink ref="A1248" r:id="rId3735" xr:uid="{00000000-0004-0000-0300-0000960E0000}"/>
    <hyperlink ref="C1248" r:id="rId3736" xr:uid="{00000000-0004-0000-0300-0000970E0000}"/>
    <hyperlink ref="G1248" r:id="rId3737" xr:uid="{00000000-0004-0000-0300-0000980E0000}"/>
    <hyperlink ref="A1249" r:id="rId3738" xr:uid="{00000000-0004-0000-0300-0000990E0000}"/>
    <hyperlink ref="C1249" r:id="rId3739" xr:uid="{00000000-0004-0000-0300-00009A0E0000}"/>
    <hyperlink ref="G1249" r:id="rId3740" xr:uid="{00000000-0004-0000-0300-00009B0E0000}"/>
    <hyperlink ref="A1250" r:id="rId3741" xr:uid="{00000000-0004-0000-0300-00009C0E0000}"/>
    <hyperlink ref="C1250" r:id="rId3742" xr:uid="{00000000-0004-0000-0300-00009D0E0000}"/>
    <hyperlink ref="G1250" r:id="rId3743" xr:uid="{00000000-0004-0000-0300-00009E0E0000}"/>
    <hyperlink ref="A1251" r:id="rId3744" xr:uid="{00000000-0004-0000-0300-00009F0E0000}"/>
    <hyperlink ref="C1251" r:id="rId3745" xr:uid="{00000000-0004-0000-0300-0000A00E0000}"/>
    <hyperlink ref="G1251" r:id="rId3746" xr:uid="{00000000-0004-0000-0300-0000A10E0000}"/>
    <hyperlink ref="A1252" r:id="rId3747" xr:uid="{00000000-0004-0000-0300-0000A20E0000}"/>
    <hyperlink ref="C1252" r:id="rId3748" xr:uid="{00000000-0004-0000-0300-0000A30E0000}"/>
    <hyperlink ref="G1252" r:id="rId3749" xr:uid="{00000000-0004-0000-0300-0000A40E0000}"/>
    <hyperlink ref="A1253" r:id="rId3750" xr:uid="{00000000-0004-0000-0300-0000A50E0000}"/>
    <hyperlink ref="C1253" r:id="rId3751" xr:uid="{00000000-0004-0000-0300-0000A60E0000}"/>
    <hyperlink ref="G1253" r:id="rId3752" xr:uid="{00000000-0004-0000-0300-0000A70E0000}"/>
    <hyperlink ref="A1254" r:id="rId3753" xr:uid="{00000000-0004-0000-0300-0000A80E0000}"/>
    <hyperlink ref="C1254" r:id="rId3754" xr:uid="{00000000-0004-0000-0300-0000A90E0000}"/>
    <hyperlink ref="G1254" r:id="rId3755" xr:uid="{00000000-0004-0000-0300-0000AA0E0000}"/>
    <hyperlink ref="A1255" r:id="rId3756" xr:uid="{00000000-0004-0000-0300-0000AB0E0000}"/>
    <hyperlink ref="C1255" r:id="rId3757" xr:uid="{00000000-0004-0000-0300-0000AC0E0000}"/>
    <hyperlink ref="G1255" r:id="rId3758" xr:uid="{00000000-0004-0000-0300-0000AD0E0000}"/>
    <hyperlink ref="A1256" r:id="rId3759" xr:uid="{00000000-0004-0000-0300-0000AE0E0000}"/>
    <hyperlink ref="C1256" r:id="rId3760" xr:uid="{00000000-0004-0000-0300-0000AF0E0000}"/>
    <hyperlink ref="G1256" r:id="rId3761" xr:uid="{00000000-0004-0000-0300-0000B00E0000}"/>
    <hyperlink ref="A1257" r:id="rId3762" xr:uid="{00000000-0004-0000-0300-0000B10E0000}"/>
    <hyperlink ref="C1257" r:id="rId3763" xr:uid="{00000000-0004-0000-0300-0000B20E0000}"/>
    <hyperlink ref="G1257" r:id="rId3764" xr:uid="{00000000-0004-0000-0300-0000B30E0000}"/>
    <hyperlink ref="A1258" r:id="rId3765" xr:uid="{00000000-0004-0000-0300-0000B40E0000}"/>
    <hyperlink ref="C1258" r:id="rId3766" xr:uid="{00000000-0004-0000-0300-0000B50E0000}"/>
    <hyperlink ref="G1258" r:id="rId3767" xr:uid="{00000000-0004-0000-0300-0000B60E0000}"/>
    <hyperlink ref="A1259" r:id="rId3768" xr:uid="{00000000-0004-0000-0300-0000B70E0000}"/>
    <hyperlink ref="C1259" r:id="rId3769" xr:uid="{00000000-0004-0000-0300-0000B80E0000}"/>
    <hyperlink ref="G1259" r:id="rId3770" xr:uid="{00000000-0004-0000-0300-0000B90E0000}"/>
    <hyperlink ref="A1260" r:id="rId3771" xr:uid="{00000000-0004-0000-0300-0000BA0E0000}"/>
    <hyperlink ref="C1260" r:id="rId3772" xr:uid="{00000000-0004-0000-0300-0000BB0E0000}"/>
    <hyperlink ref="G1260" r:id="rId3773" xr:uid="{00000000-0004-0000-0300-0000BC0E0000}"/>
    <hyperlink ref="A1261" r:id="rId3774" xr:uid="{00000000-0004-0000-0300-0000BD0E0000}"/>
    <hyperlink ref="C1261" r:id="rId3775" xr:uid="{00000000-0004-0000-0300-0000BE0E0000}"/>
    <hyperlink ref="G1261" r:id="rId3776" xr:uid="{00000000-0004-0000-0300-0000BF0E0000}"/>
    <hyperlink ref="A1262" r:id="rId3777" xr:uid="{00000000-0004-0000-0300-0000C00E0000}"/>
    <hyperlink ref="C1262" r:id="rId3778" xr:uid="{00000000-0004-0000-0300-0000C10E0000}"/>
    <hyperlink ref="G1262" r:id="rId3779" xr:uid="{00000000-0004-0000-0300-0000C20E0000}"/>
    <hyperlink ref="A1263" r:id="rId3780" xr:uid="{00000000-0004-0000-0300-0000C30E0000}"/>
    <hyperlink ref="C1263" r:id="rId3781" xr:uid="{00000000-0004-0000-0300-0000C40E0000}"/>
    <hyperlink ref="G1263" r:id="rId3782" xr:uid="{00000000-0004-0000-0300-0000C50E0000}"/>
    <hyperlink ref="A1264" r:id="rId3783" xr:uid="{00000000-0004-0000-0300-0000C60E0000}"/>
    <hyperlink ref="C1264" r:id="rId3784" xr:uid="{00000000-0004-0000-0300-0000C70E0000}"/>
    <hyperlink ref="G1264" r:id="rId3785" xr:uid="{00000000-0004-0000-0300-0000C80E0000}"/>
    <hyperlink ref="A1265" r:id="rId3786" xr:uid="{00000000-0004-0000-0300-0000C90E0000}"/>
    <hyperlink ref="C1265" r:id="rId3787" xr:uid="{00000000-0004-0000-0300-0000CA0E0000}"/>
    <hyperlink ref="G1265" r:id="rId3788" xr:uid="{00000000-0004-0000-0300-0000CB0E0000}"/>
    <hyperlink ref="A1266" r:id="rId3789" xr:uid="{00000000-0004-0000-0300-0000CC0E0000}"/>
    <hyperlink ref="C1266" r:id="rId3790" xr:uid="{00000000-0004-0000-0300-0000CD0E0000}"/>
    <hyperlink ref="G1266" r:id="rId3791" xr:uid="{00000000-0004-0000-0300-0000CE0E0000}"/>
    <hyperlink ref="A1267" r:id="rId3792" xr:uid="{00000000-0004-0000-0300-0000CF0E0000}"/>
    <hyperlink ref="C1267" r:id="rId3793" xr:uid="{00000000-0004-0000-0300-0000D00E0000}"/>
    <hyperlink ref="G1267" r:id="rId3794" xr:uid="{00000000-0004-0000-0300-0000D10E0000}"/>
    <hyperlink ref="A1268" r:id="rId3795" xr:uid="{00000000-0004-0000-0300-0000D20E0000}"/>
    <hyperlink ref="C1268" r:id="rId3796" xr:uid="{00000000-0004-0000-0300-0000D30E0000}"/>
    <hyperlink ref="G1268" r:id="rId3797" xr:uid="{00000000-0004-0000-0300-0000D40E0000}"/>
    <hyperlink ref="A1269" r:id="rId3798" xr:uid="{00000000-0004-0000-0300-0000D50E0000}"/>
    <hyperlink ref="C1269" r:id="rId3799" xr:uid="{00000000-0004-0000-0300-0000D60E0000}"/>
    <hyperlink ref="G1269" r:id="rId3800" xr:uid="{00000000-0004-0000-0300-0000D70E0000}"/>
    <hyperlink ref="A1270" r:id="rId3801" xr:uid="{00000000-0004-0000-0300-0000D80E0000}"/>
    <hyperlink ref="C1270" r:id="rId3802" xr:uid="{00000000-0004-0000-0300-0000D90E0000}"/>
    <hyperlink ref="G1270" r:id="rId3803" xr:uid="{00000000-0004-0000-0300-0000DA0E0000}"/>
    <hyperlink ref="A1271" r:id="rId3804" xr:uid="{00000000-0004-0000-0300-0000DB0E0000}"/>
    <hyperlink ref="C1271" r:id="rId3805" xr:uid="{00000000-0004-0000-0300-0000DC0E0000}"/>
    <hyperlink ref="G1271" r:id="rId3806" xr:uid="{00000000-0004-0000-0300-0000DD0E0000}"/>
    <hyperlink ref="A1272" r:id="rId3807" xr:uid="{00000000-0004-0000-0300-0000DE0E0000}"/>
    <hyperlink ref="C1272" r:id="rId3808" xr:uid="{00000000-0004-0000-0300-0000DF0E0000}"/>
    <hyperlink ref="G1272" r:id="rId3809" xr:uid="{00000000-0004-0000-0300-0000E00E0000}"/>
    <hyperlink ref="A1273" r:id="rId3810" xr:uid="{00000000-0004-0000-0300-0000E10E0000}"/>
    <hyperlink ref="C1273" r:id="rId3811" xr:uid="{00000000-0004-0000-0300-0000E20E0000}"/>
    <hyperlink ref="G1273" r:id="rId3812" xr:uid="{00000000-0004-0000-0300-0000E30E0000}"/>
    <hyperlink ref="A1274" r:id="rId3813" xr:uid="{00000000-0004-0000-0300-0000E40E0000}"/>
    <hyperlink ref="C1274" r:id="rId3814" xr:uid="{00000000-0004-0000-0300-0000E50E0000}"/>
    <hyperlink ref="G1274" r:id="rId3815" xr:uid="{00000000-0004-0000-0300-0000E60E0000}"/>
    <hyperlink ref="A1275" r:id="rId3816" xr:uid="{00000000-0004-0000-0300-0000E70E0000}"/>
    <hyperlink ref="C1275" r:id="rId3817" xr:uid="{00000000-0004-0000-0300-0000E80E0000}"/>
    <hyperlink ref="G1275" r:id="rId3818" xr:uid="{00000000-0004-0000-0300-0000E90E0000}"/>
    <hyperlink ref="A1276" r:id="rId3819" xr:uid="{00000000-0004-0000-0300-0000EA0E0000}"/>
    <hyperlink ref="C1276" r:id="rId3820" xr:uid="{00000000-0004-0000-0300-0000EB0E0000}"/>
    <hyperlink ref="G1276" r:id="rId3821" xr:uid="{00000000-0004-0000-0300-0000EC0E0000}"/>
    <hyperlink ref="A1277" r:id="rId3822" xr:uid="{00000000-0004-0000-0300-0000ED0E0000}"/>
    <hyperlink ref="C1277" r:id="rId3823" xr:uid="{00000000-0004-0000-0300-0000EE0E0000}"/>
    <hyperlink ref="G1277" r:id="rId3824" xr:uid="{00000000-0004-0000-0300-0000EF0E0000}"/>
    <hyperlink ref="A1278" r:id="rId3825" xr:uid="{00000000-0004-0000-0300-0000F00E0000}"/>
    <hyperlink ref="C1278" r:id="rId3826" xr:uid="{00000000-0004-0000-0300-0000F10E0000}"/>
    <hyperlink ref="G1278" r:id="rId3827" xr:uid="{00000000-0004-0000-0300-0000F20E0000}"/>
    <hyperlink ref="A1279" r:id="rId3828" xr:uid="{00000000-0004-0000-0300-0000F30E0000}"/>
    <hyperlink ref="C1279" r:id="rId3829" xr:uid="{00000000-0004-0000-0300-0000F40E0000}"/>
    <hyperlink ref="G1279" r:id="rId3830" xr:uid="{00000000-0004-0000-0300-0000F50E0000}"/>
    <hyperlink ref="A1280" r:id="rId3831" xr:uid="{00000000-0004-0000-0300-0000F60E0000}"/>
    <hyperlink ref="C1280" r:id="rId3832" xr:uid="{00000000-0004-0000-0300-0000F70E0000}"/>
    <hyperlink ref="G1280" r:id="rId3833" xr:uid="{00000000-0004-0000-0300-0000F80E0000}"/>
    <hyperlink ref="A1281" r:id="rId3834" xr:uid="{00000000-0004-0000-0300-0000F90E0000}"/>
    <hyperlink ref="C1281" r:id="rId3835" xr:uid="{00000000-0004-0000-0300-0000FA0E0000}"/>
    <hyperlink ref="G1281" r:id="rId3836" xr:uid="{00000000-0004-0000-0300-0000FB0E0000}"/>
    <hyperlink ref="A1282" r:id="rId3837" xr:uid="{00000000-0004-0000-0300-0000FC0E0000}"/>
    <hyperlink ref="C1282" r:id="rId3838" xr:uid="{00000000-0004-0000-0300-0000FD0E0000}"/>
    <hyperlink ref="G1282" r:id="rId3839" xr:uid="{00000000-0004-0000-0300-0000FE0E0000}"/>
    <hyperlink ref="A1283" r:id="rId3840" xr:uid="{00000000-0004-0000-0300-0000FF0E0000}"/>
    <hyperlink ref="C1283" r:id="rId3841" xr:uid="{00000000-0004-0000-0300-0000000F0000}"/>
    <hyperlink ref="G1283" r:id="rId3842" xr:uid="{00000000-0004-0000-0300-0000010F0000}"/>
    <hyperlink ref="A1284" r:id="rId3843" xr:uid="{00000000-0004-0000-0300-0000020F0000}"/>
    <hyperlink ref="C1284" r:id="rId3844" xr:uid="{00000000-0004-0000-0300-0000030F0000}"/>
    <hyperlink ref="G1284" r:id="rId3845" xr:uid="{00000000-0004-0000-0300-0000040F0000}"/>
    <hyperlink ref="A1285" r:id="rId3846" xr:uid="{00000000-0004-0000-0300-0000050F0000}"/>
    <hyperlink ref="C1285" r:id="rId3847" xr:uid="{00000000-0004-0000-0300-0000060F0000}"/>
    <hyperlink ref="G1285" r:id="rId3848" xr:uid="{00000000-0004-0000-0300-0000070F0000}"/>
    <hyperlink ref="A1286" r:id="rId3849" xr:uid="{00000000-0004-0000-0300-0000080F0000}"/>
    <hyperlink ref="C1286" r:id="rId3850" xr:uid="{00000000-0004-0000-0300-0000090F0000}"/>
    <hyperlink ref="G1286" r:id="rId3851" xr:uid="{00000000-0004-0000-0300-00000A0F0000}"/>
    <hyperlink ref="A1287" r:id="rId3852" xr:uid="{00000000-0004-0000-0300-00000B0F0000}"/>
    <hyperlink ref="C1287" r:id="rId3853" xr:uid="{00000000-0004-0000-0300-00000C0F0000}"/>
    <hyperlink ref="G1287" r:id="rId3854" xr:uid="{00000000-0004-0000-0300-00000D0F0000}"/>
    <hyperlink ref="A1288" r:id="rId3855" xr:uid="{00000000-0004-0000-0300-00000E0F0000}"/>
    <hyperlink ref="C1288" r:id="rId3856" xr:uid="{00000000-0004-0000-0300-00000F0F0000}"/>
    <hyperlink ref="G1288" r:id="rId3857" xr:uid="{00000000-0004-0000-0300-0000100F0000}"/>
    <hyperlink ref="A1289" r:id="rId3858" xr:uid="{00000000-0004-0000-0300-0000110F0000}"/>
    <hyperlink ref="C1289" r:id="rId3859" xr:uid="{00000000-0004-0000-0300-0000120F0000}"/>
    <hyperlink ref="G1289" r:id="rId3860" xr:uid="{00000000-0004-0000-0300-0000130F0000}"/>
    <hyperlink ref="A1290" r:id="rId3861" xr:uid="{00000000-0004-0000-0300-0000140F0000}"/>
    <hyperlink ref="C1290" r:id="rId3862" xr:uid="{00000000-0004-0000-0300-0000150F0000}"/>
    <hyperlink ref="G1290" r:id="rId3863" xr:uid="{00000000-0004-0000-0300-0000160F0000}"/>
    <hyperlink ref="A1291" r:id="rId3864" xr:uid="{00000000-0004-0000-0300-0000170F0000}"/>
    <hyperlink ref="C1291" r:id="rId3865" xr:uid="{00000000-0004-0000-0300-0000180F0000}"/>
    <hyperlink ref="G1291" r:id="rId3866" xr:uid="{00000000-0004-0000-0300-0000190F0000}"/>
    <hyperlink ref="A1292" r:id="rId3867" xr:uid="{00000000-0004-0000-0300-00001A0F0000}"/>
    <hyperlink ref="C1292" r:id="rId3868" xr:uid="{00000000-0004-0000-0300-00001B0F0000}"/>
    <hyperlink ref="G1292" r:id="rId3869" xr:uid="{00000000-0004-0000-0300-00001C0F0000}"/>
    <hyperlink ref="A1293" r:id="rId3870" xr:uid="{00000000-0004-0000-0300-00001D0F0000}"/>
    <hyperlink ref="C1293" r:id="rId3871" xr:uid="{00000000-0004-0000-0300-00001E0F0000}"/>
    <hyperlink ref="G1293" r:id="rId3872" xr:uid="{00000000-0004-0000-0300-00001F0F0000}"/>
    <hyperlink ref="A1294" r:id="rId3873" xr:uid="{00000000-0004-0000-0300-0000200F0000}"/>
    <hyperlink ref="C1294" r:id="rId3874" xr:uid="{00000000-0004-0000-0300-0000210F0000}"/>
    <hyperlink ref="G1294" r:id="rId3875" xr:uid="{00000000-0004-0000-0300-0000220F0000}"/>
    <hyperlink ref="A1295" r:id="rId3876" xr:uid="{00000000-0004-0000-0300-0000230F0000}"/>
    <hyperlink ref="C1295" r:id="rId3877" xr:uid="{00000000-0004-0000-0300-0000240F0000}"/>
    <hyperlink ref="G1295" r:id="rId3878" xr:uid="{00000000-0004-0000-0300-0000250F0000}"/>
    <hyperlink ref="A1296" r:id="rId3879" xr:uid="{00000000-0004-0000-0300-0000260F0000}"/>
    <hyperlink ref="C1296" r:id="rId3880" xr:uid="{00000000-0004-0000-0300-0000270F0000}"/>
    <hyperlink ref="G1296" r:id="rId3881" xr:uid="{00000000-0004-0000-0300-0000280F0000}"/>
    <hyperlink ref="A1297" r:id="rId3882" xr:uid="{00000000-0004-0000-0300-0000290F0000}"/>
    <hyperlink ref="C1297" r:id="rId3883" xr:uid="{00000000-0004-0000-0300-00002A0F0000}"/>
    <hyperlink ref="G1297" r:id="rId3884" xr:uid="{00000000-0004-0000-0300-00002B0F0000}"/>
    <hyperlink ref="A1298" r:id="rId3885" xr:uid="{00000000-0004-0000-0300-00002C0F0000}"/>
    <hyperlink ref="C1298" r:id="rId3886" xr:uid="{00000000-0004-0000-0300-00002D0F0000}"/>
    <hyperlink ref="G1298" r:id="rId3887" xr:uid="{00000000-0004-0000-0300-00002E0F0000}"/>
    <hyperlink ref="A1299" r:id="rId3888" xr:uid="{00000000-0004-0000-0300-00002F0F0000}"/>
    <hyperlink ref="C1299" r:id="rId3889" xr:uid="{00000000-0004-0000-0300-0000300F0000}"/>
    <hyperlink ref="G1299" r:id="rId3890" xr:uid="{00000000-0004-0000-0300-0000310F0000}"/>
    <hyperlink ref="A1300" r:id="rId3891" xr:uid="{00000000-0004-0000-0300-0000320F0000}"/>
    <hyperlink ref="C1300" r:id="rId3892" xr:uid="{00000000-0004-0000-0300-0000330F0000}"/>
    <hyperlink ref="G1300" r:id="rId3893" xr:uid="{00000000-0004-0000-0300-0000340F0000}"/>
    <hyperlink ref="A1301" r:id="rId3894" xr:uid="{00000000-0004-0000-0300-0000350F0000}"/>
    <hyperlink ref="C1301" r:id="rId3895" xr:uid="{00000000-0004-0000-0300-0000360F0000}"/>
    <hyperlink ref="G1301" r:id="rId3896" xr:uid="{00000000-0004-0000-0300-0000370F0000}"/>
    <hyperlink ref="A1302" r:id="rId3897" xr:uid="{00000000-0004-0000-0300-0000380F0000}"/>
    <hyperlink ref="C1302" r:id="rId3898" xr:uid="{00000000-0004-0000-0300-0000390F0000}"/>
    <hyperlink ref="G1302" r:id="rId3899" xr:uid="{00000000-0004-0000-0300-00003A0F0000}"/>
    <hyperlink ref="A1303" r:id="rId3900" xr:uid="{00000000-0004-0000-0300-00003B0F0000}"/>
    <hyperlink ref="C1303" r:id="rId3901" xr:uid="{00000000-0004-0000-0300-00003C0F0000}"/>
    <hyperlink ref="G1303" r:id="rId3902" xr:uid="{00000000-0004-0000-0300-00003D0F0000}"/>
    <hyperlink ref="A1304" r:id="rId3903" xr:uid="{00000000-0004-0000-0300-00003E0F0000}"/>
    <hyperlink ref="C1304" r:id="rId3904" xr:uid="{00000000-0004-0000-0300-00003F0F0000}"/>
    <hyperlink ref="G1304" r:id="rId3905" xr:uid="{00000000-0004-0000-0300-0000400F0000}"/>
    <hyperlink ref="A1305" r:id="rId3906" xr:uid="{00000000-0004-0000-0300-0000410F0000}"/>
    <hyperlink ref="C1305" r:id="rId3907" xr:uid="{00000000-0004-0000-0300-0000420F0000}"/>
    <hyperlink ref="G1305" r:id="rId3908" xr:uid="{00000000-0004-0000-0300-0000430F0000}"/>
    <hyperlink ref="A1306" r:id="rId3909" xr:uid="{00000000-0004-0000-0300-0000440F0000}"/>
    <hyperlink ref="C1306" r:id="rId3910" xr:uid="{00000000-0004-0000-0300-0000450F0000}"/>
    <hyperlink ref="G1306" r:id="rId3911" xr:uid="{00000000-0004-0000-0300-0000460F0000}"/>
    <hyperlink ref="A1307" r:id="rId3912" xr:uid="{00000000-0004-0000-0300-0000470F0000}"/>
    <hyperlink ref="C1307" r:id="rId3913" xr:uid="{00000000-0004-0000-0300-0000480F0000}"/>
    <hyperlink ref="G1307" r:id="rId3914" xr:uid="{00000000-0004-0000-0300-0000490F0000}"/>
    <hyperlink ref="A1308" r:id="rId3915" xr:uid="{00000000-0004-0000-0300-00004A0F0000}"/>
    <hyperlink ref="C1308" r:id="rId3916" xr:uid="{00000000-0004-0000-0300-00004B0F0000}"/>
    <hyperlink ref="G1308" r:id="rId3917" xr:uid="{00000000-0004-0000-0300-00004C0F0000}"/>
    <hyperlink ref="A1309" r:id="rId3918" xr:uid="{00000000-0004-0000-0300-00004D0F0000}"/>
    <hyperlink ref="C1309" r:id="rId3919" xr:uid="{00000000-0004-0000-0300-00004E0F0000}"/>
    <hyperlink ref="G1309" r:id="rId3920" xr:uid="{00000000-0004-0000-0300-00004F0F0000}"/>
    <hyperlink ref="A1310" r:id="rId3921" xr:uid="{00000000-0004-0000-0300-0000500F0000}"/>
    <hyperlink ref="C1310" r:id="rId3922" xr:uid="{00000000-0004-0000-0300-0000510F0000}"/>
    <hyperlink ref="G1310" r:id="rId3923" xr:uid="{00000000-0004-0000-0300-0000520F0000}"/>
    <hyperlink ref="A1311" r:id="rId3924" xr:uid="{00000000-0004-0000-0300-0000530F0000}"/>
    <hyperlink ref="C1311" r:id="rId3925" xr:uid="{00000000-0004-0000-0300-0000540F0000}"/>
    <hyperlink ref="G1311" r:id="rId3926" xr:uid="{00000000-0004-0000-0300-0000550F0000}"/>
    <hyperlink ref="A1312" r:id="rId3927" xr:uid="{00000000-0004-0000-0300-0000560F0000}"/>
    <hyperlink ref="C1312" r:id="rId3928" xr:uid="{00000000-0004-0000-0300-0000570F0000}"/>
    <hyperlink ref="G1312" r:id="rId3929" xr:uid="{00000000-0004-0000-0300-0000580F0000}"/>
    <hyperlink ref="A1313" r:id="rId3930" xr:uid="{00000000-0004-0000-0300-0000590F0000}"/>
    <hyperlink ref="C1313" r:id="rId3931" xr:uid="{00000000-0004-0000-0300-00005A0F0000}"/>
    <hyperlink ref="G1313" r:id="rId3932" xr:uid="{00000000-0004-0000-0300-00005B0F0000}"/>
    <hyperlink ref="A1314" r:id="rId3933" xr:uid="{00000000-0004-0000-0300-00005C0F0000}"/>
    <hyperlink ref="C1314" r:id="rId3934" xr:uid="{00000000-0004-0000-0300-00005D0F0000}"/>
    <hyperlink ref="G1314" r:id="rId3935" xr:uid="{00000000-0004-0000-0300-00005E0F0000}"/>
    <hyperlink ref="A1315" r:id="rId3936" xr:uid="{00000000-0004-0000-0300-00005F0F0000}"/>
    <hyperlink ref="C1315" r:id="rId3937" xr:uid="{00000000-0004-0000-0300-0000600F0000}"/>
    <hyperlink ref="G1315" r:id="rId3938" xr:uid="{00000000-0004-0000-0300-0000610F0000}"/>
    <hyperlink ref="A1316" r:id="rId3939" xr:uid="{00000000-0004-0000-0300-0000620F0000}"/>
    <hyperlink ref="C1316" r:id="rId3940" xr:uid="{00000000-0004-0000-0300-0000630F0000}"/>
    <hyperlink ref="G1316" r:id="rId3941" xr:uid="{00000000-0004-0000-0300-0000640F0000}"/>
    <hyperlink ref="A1317" r:id="rId3942" xr:uid="{00000000-0004-0000-0300-0000650F0000}"/>
    <hyperlink ref="C1317" r:id="rId3943" xr:uid="{00000000-0004-0000-0300-0000660F0000}"/>
    <hyperlink ref="G1317" r:id="rId3944" xr:uid="{00000000-0004-0000-0300-0000670F0000}"/>
    <hyperlink ref="A1318" r:id="rId3945" xr:uid="{00000000-0004-0000-0300-0000680F0000}"/>
    <hyperlink ref="C1318" r:id="rId3946" xr:uid="{00000000-0004-0000-0300-0000690F0000}"/>
    <hyperlink ref="G1318" r:id="rId3947" xr:uid="{00000000-0004-0000-0300-00006A0F0000}"/>
    <hyperlink ref="A1319" r:id="rId3948" xr:uid="{00000000-0004-0000-0300-00006B0F0000}"/>
    <hyperlink ref="C1319" r:id="rId3949" xr:uid="{00000000-0004-0000-0300-00006C0F0000}"/>
    <hyperlink ref="G1319" r:id="rId3950" xr:uid="{00000000-0004-0000-0300-00006D0F0000}"/>
    <hyperlink ref="A1320" r:id="rId3951" xr:uid="{00000000-0004-0000-0300-00006E0F0000}"/>
    <hyperlink ref="C1320" r:id="rId3952" xr:uid="{00000000-0004-0000-0300-00006F0F0000}"/>
    <hyperlink ref="G1320" r:id="rId3953" xr:uid="{00000000-0004-0000-0300-0000700F0000}"/>
    <hyperlink ref="A1321" r:id="rId3954" xr:uid="{00000000-0004-0000-0300-0000710F0000}"/>
    <hyperlink ref="C1321" r:id="rId3955" xr:uid="{00000000-0004-0000-0300-0000720F0000}"/>
    <hyperlink ref="G1321" r:id="rId3956" xr:uid="{00000000-0004-0000-0300-0000730F0000}"/>
    <hyperlink ref="A1322" r:id="rId3957" xr:uid="{00000000-0004-0000-0300-0000740F0000}"/>
    <hyperlink ref="C1322" r:id="rId3958" xr:uid="{00000000-0004-0000-0300-0000750F0000}"/>
    <hyperlink ref="G1322" r:id="rId3959" xr:uid="{00000000-0004-0000-0300-0000760F0000}"/>
    <hyperlink ref="A1323" r:id="rId3960" xr:uid="{00000000-0004-0000-0300-0000770F0000}"/>
    <hyperlink ref="C1323" r:id="rId3961" xr:uid="{00000000-0004-0000-0300-0000780F0000}"/>
    <hyperlink ref="G1323" r:id="rId3962" xr:uid="{00000000-0004-0000-0300-0000790F0000}"/>
    <hyperlink ref="A1324" r:id="rId3963" xr:uid="{00000000-0004-0000-0300-00007A0F0000}"/>
    <hyperlink ref="C1324" r:id="rId3964" xr:uid="{00000000-0004-0000-0300-00007B0F0000}"/>
    <hyperlink ref="G1324" r:id="rId3965" xr:uid="{00000000-0004-0000-0300-00007C0F0000}"/>
    <hyperlink ref="A1325" r:id="rId3966" xr:uid="{00000000-0004-0000-0300-00007D0F0000}"/>
    <hyperlink ref="C1325" r:id="rId3967" xr:uid="{00000000-0004-0000-0300-00007E0F0000}"/>
    <hyperlink ref="G1325" r:id="rId3968" xr:uid="{00000000-0004-0000-0300-00007F0F0000}"/>
    <hyperlink ref="A1326" r:id="rId3969" xr:uid="{00000000-0004-0000-0300-0000800F0000}"/>
    <hyperlink ref="C1326" r:id="rId3970" xr:uid="{00000000-0004-0000-0300-0000810F0000}"/>
    <hyperlink ref="G1326" r:id="rId3971" xr:uid="{00000000-0004-0000-0300-0000820F0000}"/>
    <hyperlink ref="A1327" r:id="rId3972" xr:uid="{00000000-0004-0000-0300-0000830F0000}"/>
    <hyperlink ref="C1327" r:id="rId3973" xr:uid="{00000000-0004-0000-0300-0000840F0000}"/>
    <hyperlink ref="G1327" r:id="rId3974" xr:uid="{00000000-0004-0000-0300-0000850F0000}"/>
    <hyperlink ref="A1328" r:id="rId3975" xr:uid="{00000000-0004-0000-0300-0000860F0000}"/>
    <hyperlink ref="C1328" r:id="rId3976" xr:uid="{00000000-0004-0000-0300-0000870F0000}"/>
    <hyperlink ref="G1328" r:id="rId3977" xr:uid="{00000000-0004-0000-0300-0000880F0000}"/>
    <hyperlink ref="A1329" r:id="rId3978" xr:uid="{00000000-0004-0000-0300-0000890F0000}"/>
    <hyperlink ref="C1329" r:id="rId3979" xr:uid="{00000000-0004-0000-0300-00008A0F0000}"/>
    <hyperlink ref="G1329" r:id="rId3980" xr:uid="{00000000-0004-0000-0300-00008B0F0000}"/>
    <hyperlink ref="A1330" r:id="rId3981" xr:uid="{00000000-0004-0000-0300-00008C0F0000}"/>
    <hyperlink ref="C1330" r:id="rId3982" xr:uid="{00000000-0004-0000-0300-00008D0F0000}"/>
    <hyperlink ref="G1330" r:id="rId3983" xr:uid="{00000000-0004-0000-0300-00008E0F0000}"/>
    <hyperlink ref="A1331" r:id="rId3984" xr:uid="{00000000-0004-0000-0300-00008F0F0000}"/>
    <hyperlink ref="C1331" r:id="rId3985" xr:uid="{00000000-0004-0000-0300-0000900F0000}"/>
    <hyperlink ref="G1331" r:id="rId3986" xr:uid="{00000000-0004-0000-0300-0000910F0000}"/>
    <hyperlink ref="A1332" r:id="rId3987" xr:uid="{00000000-0004-0000-0300-0000920F0000}"/>
    <hyperlink ref="C1332" r:id="rId3988" xr:uid="{00000000-0004-0000-0300-0000930F0000}"/>
    <hyperlink ref="G1332" r:id="rId3989" xr:uid="{00000000-0004-0000-0300-0000940F0000}"/>
    <hyperlink ref="A1333" r:id="rId3990" xr:uid="{00000000-0004-0000-0300-0000950F0000}"/>
    <hyperlink ref="C1333" r:id="rId3991" xr:uid="{00000000-0004-0000-0300-0000960F0000}"/>
    <hyperlink ref="G1333" r:id="rId3992" xr:uid="{00000000-0004-0000-0300-0000970F0000}"/>
    <hyperlink ref="A1334" r:id="rId3993" xr:uid="{00000000-0004-0000-0300-0000980F0000}"/>
    <hyperlink ref="C1334" r:id="rId3994" xr:uid="{00000000-0004-0000-0300-0000990F0000}"/>
    <hyperlink ref="G1334" r:id="rId3995" xr:uid="{00000000-0004-0000-0300-00009A0F0000}"/>
    <hyperlink ref="A1335" r:id="rId3996" xr:uid="{00000000-0004-0000-0300-00009B0F0000}"/>
    <hyperlink ref="C1335" r:id="rId3997" xr:uid="{00000000-0004-0000-0300-00009C0F0000}"/>
    <hyperlink ref="G1335" r:id="rId3998" xr:uid="{00000000-0004-0000-0300-00009D0F0000}"/>
    <hyperlink ref="A1336" r:id="rId3999" xr:uid="{00000000-0004-0000-0300-00009E0F0000}"/>
    <hyperlink ref="C1336" r:id="rId4000" xr:uid="{00000000-0004-0000-0300-00009F0F0000}"/>
    <hyperlink ref="G1336" r:id="rId4001" xr:uid="{00000000-0004-0000-0300-0000A00F0000}"/>
    <hyperlink ref="A1337" r:id="rId4002" xr:uid="{00000000-0004-0000-0300-0000A10F0000}"/>
    <hyperlink ref="C1337" r:id="rId4003" xr:uid="{00000000-0004-0000-0300-0000A20F0000}"/>
    <hyperlink ref="G1337" r:id="rId4004" xr:uid="{00000000-0004-0000-0300-0000A30F0000}"/>
    <hyperlink ref="A1338" r:id="rId4005" xr:uid="{00000000-0004-0000-0300-0000A40F0000}"/>
    <hyperlink ref="C1338" r:id="rId4006" xr:uid="{00000000-0004-0000-0300-0000A50F0000}"/>
    <hyperlink ref="G1338" r:id="rId4007" xr:uid="{00000000-0004-0000-0300-0000A60F0000}"/>
    <hyperlink ref="A1339" r:id="rId4008" xr:uid="{00000000-0004-0000-0300-0000A70F0000}"/>
    <hyperlink ref="C1339" r:id="rId4009" xr:uid="{00000000-0004-0000-0300-0000A80F0000}"/>
    <hyperlink ref="G1339" r:id="rId4010" xr:uid="{00000000-0004-0000-0300-0000A90F0000}"/>
    <hyperlink ref="A1340" r:id="rId4011" xr:uid="{00000000-0004-0000-0300-0000AA0F0000}"/>
    <hyperlink ref="C1340" r:id="rId4012" xr:uid="{00000000-0004-0000-0300-0000AB0F0000}"/>
    <hyperlink ref="G1340" r:id="rId4013" xr:uid="{00000000-0004-0000-0300-0000AC0F0000}"/>
    <hyperlink ref="A1341" r:id="rId4014" xr:uid="{00000000-0004-0000-0300-0000AD0F0000}"/>
    <hyperlink ref="B1341" r:id="rId4015" xr:uid="{00000000-0004-0000-0300-0000AE0F0000}"/>
    <hyperlink ref="C1341" r:id="rId4016" xr:uid="{00000000-0004-0000-0300-0000AF0F0000}"/>
    <hyperlink ref="G1341" r:id="rId4017" xr:uid="{00000000-0004-0000-0300-0000B00F0000}"/>
    <hyperlink ref="A1342" r:id="rId4018" xr:uid="{00000000-0004-0000-0300-0000B10F0000}"/>
    <hyperlink ref="C1342" r:id="rId4019" xr:uid="{00000000-0004-0000-0300-0000B20F0000}"/>
    <hyperlink ref="G1342" r:id="rId4020" xr:uid="{00000000-0004-0000-0300-0000B30F0000}"/>
    <hyperlink ref="A1343" r:id="rId4021" xr:uid="{00000000-0004-0000-0300-0000B40F0000}"/>
    <hyperlink ref="C1343" r:id="rId4022" xr:uid="{00000000-0004-0000-0300-0000B50F0000}"/>
    <hyperlink ref="G1343" r:id="rId4023" xr:uid="{00000000-0004-0000-0300-0000B60F0000}"/>
    <hyperlink ref="A1344" r:id="rId4024" xr:uid="{00000000-0004-0000-0300-0000B70F0000}"/>
    <hyperlink ref="C1344" r:id="rId4025" xr:uid="{00000000-0004-0000-0300-0000B80F0000}"/>
    <hyperlink ref="G1344" r:id="rId4026" xr:uid="{00000000-0004-0000-0300-0000B90F0000}"/>
    <hyperlink ref="A1345" r:id="rId4027" xr:uid="{00000000-0004-0000-0300-0000BA0F0000}"/>
    <hyperlink ref="C1345" r:id="rId4028" xr:uid="{00000000-0004-0000-0300-0000BB0F0000}"/>
    <hyperlink ref="G1345" r:id="rId4029" xr:uid="{00000000-0004-0000-0300-0000BC0F0000}"/>
    <hyperlink ref="A1346" r:id="rId4030" xr:uid="{00000000-0004-0000-0300-0000BD0F0000}"/>
    <hyperlink ref="C1346" r:id="rId4031" xr:uid="{00000000-0004-0000-0300-0000BE0F0000}"/>
    <hyperlink ref="G1346" r:id="rId4032" xr:uid="{00000000-0004-0000-0300-0000BF0F0000}"/>
    <hyperlink ref="A1347" r:id="rId4033" xr:uid="{00000000-0004-0000-0300-0000C00F0000}"/>
    <hyperlink ref="C1347" r:id="rId4034" xr:uid="{00000000-0004-0000-0300-0000C10F0000}"/>
    <hyperlink ref="G1347" r:id="rId4035" xr:uid="{00000000-0004-0000-0300-0000C20F0000}"/>
    <hyperlink ref="A1348" r:id="rId4036" xr:uid="{00000000-0004-0000-0300-0000C30F0000}"/>
    <hyperlink ref="C1348" r:id="rId4037" xr:uid="{00000000-0004-0000-0300-0000C40F0000}"/>
    <hyperlink ref="G1348" r:id="rId4038" xr:uid="{00000000-0004-0000-0300-0000C50F0000}"/>
    <hyperlink ref="A1349" r:id="rId4039" xr:uid="{00000000-0004-0000-0300-0000C60F0000}"/>
    <hyperlink ref="C1349" r:id="rId4040" xr:uid="{00000000-0004-0000-0300-0000C70F0000}"/>
    <hyperlink ref="G1349" r:id="rId4041" xr:uid="{00000000-0004-0000-0300-0000C80F0000}"/>
    <hyperlink ref="A1350" r:id="rId4042" xr:uid="{00000000-0004-0000-0300-0000C90F0000}"/>
    <hyperlink ref="C1350" r:id="rId4043" xr:uid="{00000000-0004-0000-0300-0000CA0F0000}"/>
    <hyperlink ref="G1350" r:id="rId4044" xr:uid="{00000000-0004-0000-0300-0000CB0F0000}"/>
    <hyperlink ref="A1351" r:id="rId4045" xr:uid="{00000000-0004-0000-0300-0000CC0F0000}"/>
    <hyperlink ref="C1351" r:id="rId4046" xr:uid="{00000000-0004-0000-0300-0000CD0F0000}"/>
    <hyperlink ref="G1351" r:id="rId4047" xr:uid="{00000000-0004-0000-0300-0000CE0F0000}"/>
    <hyperlink ref="A1352" r:id="rId4048" xr:uid="{00000000-0004-0000-0300-0000CF0F0000}"/>
    <hyperlink ref="C1352" r:id="rId4049" xr:uid="{00000000-0004-0000-0300-0000D00F0000}"/>
    <hyperlink ref="G1352" r:id="rId4050" xr:uid="{00000000-0004-0000-0300-0000D10F0000}"/>
    <hyperlink ref="A1353" r:id="rId4051" xr:uid="{00000000-0004-0000-0300-0000D20F0000}"/>
    <hyperlink ref="C1353" r:id="rId4052" xr:uid="{00000000-0004-0000-0300-0000D30F0000}"/>
    <hyperlink ref="G1353" r:id="rId4053" xr:uid="{00000000-0004-0000-0300-0000D40F0000}"/>
    <hyperlink ref="A1354" r:id="rId4054" xr:uid="{00000000-0004-0000-0300-0000D50F0000}"/>
    <hyperlink ref="C1354" r:id="rId4055" xr:uid="{00000000-0004-0000-0300-0000D60F0000}"/>
    <hyperlink ref="G1354" r:id="rId4056" xr:uid="{00000000-0004-0000-0300-0000D70F0000}"/>
    <hyperlink ref="A1355" r:id="rId4057" xr:uid="{00000000-0004-0000-0300-0000D80F0000}"/>
    <hyperlink ref="C1355" r:id="rId4058" xr:uid="{00000000-0004-0000-0300-0000D90F0000}"/>
    <hyperlink ref="G1355" r:id="rId4059" xr:uid="{00000000-0004-0000-0300-0000DA0F0000}"/>
    <hyperlink ref="A1356" r:id="rId4060" xr:uid="{00000000-0004-0000-0300-0000DB0F0000}"/>
    <hyperlink ref="C1356" r:id="rId4061" xr:uid="{00000000-0004-0000-0300-0000DC0F0000}"/>
    <hyperlink ref="G1356" r:id="rId4062" xr:uid="{00000000-0004-0000-0300-0000DD0F0000}"/>
    <hyperlink ref="A1357" r:id="rId4063" xr:uid="{00000000-0004-0000-0300-0000DE0F0000}"/>
    <hyperlink ref="C1357" r:id="rId4064" xr:uid="{00000000-0004-0000-0300-0000DF0F0000}"/>
    <hyperlink ref="G1357" r:id="rId4065" xr:uid="{00000000-0004-0000-0300-0000E00F0000}"/>
    <hyperlink ref="A1358" r:id="rId4066" xr:uid="{00000000-0004-0000-0300-0000E10F0000}"/>
    <hyperlink ref="C1358" r:id="rId4067" xr:uid="{00000000-0004-0000-0300-0000E20F0000}"/>
    <hyperlink ref="G1358" r:id="rId4068" xr:uid="{00000000-0004-0000-0300-0000E30F0000}"/>
    <hyperlink ref="A1359" r:id="rId4069" xr:uid="{00000000-0004-0000-0300-0000E40F0000}"/>
    <hyperlink ref="C1359" r:id="rId4070" xr:uid="{00000000-0004-0000-0300-0000E50F0000}"/>
    <hyperlink ref="G1359" r:id="rId4071" xr:uid="{00000000-0004-0000-0300-0000E60F0000}"/>
    <hyperlink ref="A1360" r:id="rId4072" xr:uid="{00000000-0004-0000-0300-0000E70F0000}"/>
    <hyperlink ref="C1360" r:id="rId4073" xr:uid="{00000000-0004-0000-0300-0000E80F0000}"/>
    <hyperlink ref="G1360" r:id="rId4074" xr:uid="{00000000-0004-0000-0300-0000E90F0000}"/>
    <hyperlink ref="A1361" r:id="rId4075" xr:uid="{00000000-0004-0000-0300-0000EA0F0000}"/>
    <hyperlink ref="C1361" r:id="rId4076" xr:uid="{00000000-0004-0000-0300-0000EB0F0000}"/>
    <hyperlink ref="G1361" r:id="rId4077" xr:uid="{00000000-0004-0000-0300-0000EC0F0000}"/>
    <hyperlink ref="A1362" r:id="rId4078" xr:uid="{00000000-0004-0000-0300-0000ED0F0000}"/>
    <hyperlink ref="C1362" r:id="rId4079" xr:uid="{00000000-0004-0000-0300-0000EE0F0000}"/>
    <hyperlink ref="G1362" r:id="rId4080" xr:uid="{00000000-0004-0000-0300-0000EF0F0000}"/>
    <hyperlink ref="A1363" r:id="rId4081" xr:uid="{00000000-0004-0000-0300-0000F00F0000}"/>
    <hyperlink ref="C1363" r:id="rId4082" xr:uid="{00000000-0004-0000-0300-0000F10F0000}"/>
    <hyperlink ref="G1363" r:id="rId4083" xr:uid="{00000000-0004-0000-0300-0000F20F0000}"/>
    <hyperlink ref="A1364" r:id="rId4084" xr:uid="{00000000-0004-0000-0300-0000F30F0000}"/>
    <hyperlink ref="C1364" r:id="rId4085" xr:uid="{00000000-0004-0000-0300-0000F40F0000}"/>
    <hyperlink ref="G1364" r:id="rId4086" xr:uid="{00000000-0004-0000-0300-0000F50F0000}"/>
    <hyperlink ref="A1365" r:id="rId4087" xr:uid="{00000000-0004-0000-0300-0000F60F0000}"/>
    <hyperlink ref="C1365" r:id="rId4088" xr:uid="{00000000-0004-0000-0300-0000F70F0000}"/>
    <hyperlink ref="G1365" r:id="rId4089" xr:uid="{00000000-0004-0000-0300-0000F80F0000}"/>
    <hyperlink ref="A1366" r:id="rId4090" xr:uid="{00000000-0004-0000-0300-0000F90F0000}"/>
    <hyperlink ref="C1366" r:id="rId4091" xr:uid="{00000000-0004-0000-0300-0000FA0F0000}"/>
    <hyperlink ref="G1366" r:id="rId4092" xr:uid="{00000000-0004-0000-0300-0000FB0F0000}"/>
    <hyperlink ref="A1367" r:id="rId4093" xr:uid="{00000000-0004-0000-0300-0000FC0F0000}"/>
    <hyperlink ref="C1367" r:id="rId4094" xr:uid="{00000000-0004-0000-0300-0000FD0F0000}"/>
    <hyperlink ref="G1367" r:id="rId4095" xr:uid="{00000000-0004-0000-0300-0000FE0F0000}"/>
    <hyperlink ref="A1368" r:id="rId4096" xr:uid="{00000000-0004-0000-0300-0000FF0F0000}"/>
    <hyperlink ref="C1368" r:id="rId4097" xr:uid="{00000000-0004-0000-0300-000000100000}"/>
    <hyperlink ref="G1368" r:id="rId4098" xr:uid="{00000000-0004-0000-0300-000001100000}"/>
    <hyperlink ref="A1369" r:id="rId4099" xr:uid="{00000000-0004-0000-0300-000002100000}"/>
    <hyperlink ref="C1369" r:id="rId4100" xr:uid="{00000000-0004-0000-0300-000003100000}"/>
    <hyperlink ref="G1369" r:id="rId4101" xr:uid="{00000000-0004-0000-0300-000004100000}"/>
    <hyperlink ref="A1370" r:id="rId4102" xr:uid="{00000000-0004-0000-0300-000005100000}"/>
    <hyperlink ref="C1370" r:id="rId4103" xr:uid="{00000000-0004-0000-0300-000006100000}"/>
    <hyperlink ref="G1370" r:id="rId4104" xr:uid="{00000000-0004-0000-0300-000007100000}"/>
    <hyperlink ref="A1371" r:id="rId4105" xr:uid="{00000000-0004-0000-0300-000008100000}"/>
    <hyperlink ref="C1371" r:id="rId4106" xr:uid="{00000000-0004-0000-0300-000009100000}"/>
    <hyperlink ref="G1371" r:id="rId4107" xr:uid="{00000000-0004-0000-0300-00000A100000}"/>
    <hyperlink ref="A1372" r:id="rId4108" xr:uid="{00000000-0004-0000-0300-00000B100000}"/>
    <hyperlink ref="C1372" r:id="rId4109" xr:uid="{00000000-0004-0000-0300-00000C100000}"/>
    <hyperlink ref="G1372" r:id="rId4110" xr:uid="{00000000-0004-0000-0300-00000D100000}"/>
    <hyperlink ref="A1373" r:id="rId4111" xr:uid="{00000000-0004-0000-0300-00000E100000}"/>
    <hyperlink ref="C1373" r:id="rId4112" xr:uid="{00000000-0004-0000-0300-00000F100000}"/>
    <hyperlink ref="G1373" r:id="rId4113" xr:uid="{00000000-0004-0000-0300-000010100000}"/>
    <hyperlink ref="A1374" r:id="rId4114" xr:uid="{00000000-0004-0000-0300-000011100000}"/>
    <hyperlink ref="C1374" r:id="rId4115" xr:uid="{00000000-0004-0000-0300-000012100000}"/>
    <hyperlink ref="G1374" r:id="rId4116" xr:uid="{00000000-0004-0000-0300-000013100000}"/>
    <hyperlink ref="A1375" r:id="rId4117" xr:uid="{00000000-0004-0000-0300-000014100000}"/>
    <hyperlink ref="C1375" r:id="rId4118" xr:uid="{00000000-0004-0000-0300-000015100000}"/>
    <hyperlink ref="G1375" r:id="rId4119" xr:uid="{00000000-0004-0000-0300-000016100000}"/>
    <hyperlink ref="A1376" r:id="rId4120" xr:uid="{00000000-0004-0000-0300-000017100000}"/>
    <hyperlink ref="C1376" r:id="rId4121" xr:uid="{00000000-0004-0000-0300-000018100000}"/>
    <hyperlink ref="G1376" r:id="rId4122" xr:uid="{00000000-0004-0000-0300-000019100000}"/>
    <hyperlink ref="A1377" r:id="rId4123" xr:uid="{00000000-0004-0000-0300-00001A100000}"/>
    <hyperlink ref="C1377" r:id="rId4124" xr:uid="{00000000-0004-0000-0300-00001B100000}"/>
    <hyperlink ref="G1377" r:id="rId4125" xr:uid="{00000000-0004-0000-0300-00001C100000}"/>
    <hyperlink ref="A1378" r:id="rId4126" xr:uid="{00000000-0004-0000-0300-00001D100000}"/>
    <hyperlink ref="C1378" r:id="rId4127" xr:uid="{00000000-0004-0000-0300-00001E100000}"/>
    <hyperlink ref="G1378" r:id="rId4128" xr:uid="{00000000-0004-0000-0300-00001F100000}"/>
    <hyperlink ref="A1379" r:id="rId4129" xr:uid="{00000000-0004-0000-0300-000020100000}"/>
    <hyperlink ref="C1379" r:id="rId4130" xr:uid="{00000000-0004-0000-0300-000021100000}"/>
    <hyperlink ref="G1379" r:id="rId4131" xr:uid="{00000000-0004-0000-0300-000022100000}"/>
    <hyperlink ref="A1380" r:id="rId4132" xr:uid="{00000000-0004-0000-0300-000023100000}"/>
    <hyperlink ref="C1380" r:id="rId4133" xr:uid="{00000000-0004-0000-0300-000024100000}"/>
    <hyperlink ref="G1380" r:id="rId4134" xr:uid="{00000000-0004-0000-0300-000025100000}"/>
    <hyperlink ref="A1381" r:id="rId4135" xr:uid="{00000000-0004-0000-0300-000026100000}"/>
    <hyperlink ref="C1381" r:id="rId4136" xr:uid="{00000000-0004-0000-0300-000027100000}"/>
    <hyperlink ref="G1381" r:id="rId4137" xr:uid="{00000000-0004-0000-0300-000028100000}"/>
    <hyperlink ref="A1382" r:id="rId4138" xr:uid="{00000000-0004-0000-0300-000029100000}"/>
    <hyperlink ref="C1382" r:id="rId4139" xr:uid="{00000000-0004-0000-0300-00002A100000}"/>
    <hyperlink ref="G1382" r:id="rId4140" xr:uid="{00000000-0004-0000-0300-00002B100000}"/>
    <hyperlink ref="A1383" r:id="rId4141" xr:uid="{00000000-0004-0000-0300-00002C100000}"/>
    <hyperlink ref="C1383" r:id="rId4142" xr:uid="{00000000-0004-0000-0300-00002D100000}"/>
    <hyperlink ref="G1383" r:id="rId4143" xr:uid="{00000000-0004-0000-0300-00002E100000}"/>
    <hyperlink ref="A1384" r:id="rId4144" xr:uid="{00000000-0004-0000-0300-00002F100000}"/>
    <hyperlink ref="C1384" r:id="rId4145" xr:uid="{00000000-0004-0000-0300-000030100000}"/>
    <hyperlink ref="G1384" r:id="rId4146" xr:uid="{00000000-0004-0000-0300-000031100000}"/>
    <hyperlink ref="A1385" r:id="rId4147" xr:uid="{00000000-0004-0000-0300-000032100000}"/>
    <hyperlink ref="C1385" r:id="rId4148" xr:uid="{00000000-0004-0000-0300-000033100000}"/>
    <hyperlink ref="G1385" r:id="rId4149" xr:uid="{00000000-0004-0000-0300-000034100000}"/>
    <hyperlink ref="A1386" r:id="rId4150" xr:uid="{00000000-0004-0000-0300-000035100000}"/>
    <hyperlink ref="C1386" r:id="rId4151" xr:uid="{00000000-0004-0000-0300-000036100000}"/>
    <hyperlink ref="G1386" r:id="rId4152" xr:uid="{00000000-0004-0000-0300-000037100000}"/>
    <hyperlink ref="A1387" r:id="rId4153" xr:uid="{00000000-0004-0000-0300-000038100000}"/>
    <hyperlink ref="C1387" r:id="rId4154" xr:uid="{00000000-0004-0000-0300-000039100000}"/>
    <hyperlink ref="G1387" r:id="rId4155" xr:uid="{00000000-0004-0000-0300-00003A100000}"/>
    <hyperlink ref="A1388" r:id="rId4156" xr:uid="{00000000-0004-0000-0300-00003B100000}"/>
    <hyperlink ref="C1388" r:id="rId4157" xr:uid="{00000000-0004-0000-0300-00003C100000}"/>
    <hyperlink ref="G1388" r:id="rId4158" xr:uid="{00000000-0004-0000-0300-00003D100000}"/>
    <hyperlink ref="A1389" r:id="rId4159" xr:uid="{00000000-0004-0000-0300-00003E100000}"/>
    <hyperlink ref="C1389" r:id="rId4160" xr:uid="{00000000-0004-0000-0300-00003F100000}"/>
    <hyperlink ref="G1389" r:id="rId4161" xr:uid="{00000000-0004-0000-0300-000040100000}"/>
    <hyperlink ref="A1390" r:id="rId4162" xr:uid="{00000000-0004-0000-0300-000041100000}"/>
    <hyperlink ref="C1390" r:id="rId4163" xr:uid="{00000000-0004-0000-0300-000042100000}"/>
    <hyperlink ref="G1390" r:id="rId4164" xr:uid="{00000000-0004-0000-0300-000043100000}"/>
    <hyperlink ref="A1391" r:id="rId4165" xr:uid="{00000000-0004-0000-0300-000044100000}"/>
    <hyperlink ref="C1391" r:id="rId4166" xr:uid="{00000000-0004-0000-0300-000045100000}"/>
    <hyperlink ref="G1391" r:id="rId4167" xr:uid="{00000000-0004-0000-0300-000046100000}"/>
    <hyperlink ref="A1392" r:id="rId4168" xr:uid="{00000000-0004-0000-0300-000047100000}"/>
    <hyperlink ref="C1392" r:id="rId4169" xr:uid="{00000000-0004-0000-0300-000048100000}"/>
    <hyperlink ref="G1392" r:id="rId4170" xr:uid="{00000000-0004-0000-0300-000049100000}"/>
    <hyperlink ref="A1393" r:id="rId4171" xr:uid="{00000000-0004-0000-0300-00004A100000}"/>
    <hyperlink ref="C1393" r:id="rId4172" xr:uid="{00000000-0004-0000-0300-00004B100000}"/>
    <hyperlink ref="G1393" r:id="rId4173" xr:uid="{00000000-0004-0000-0300-00004C100000}"/>
    <hyperlink ref="A1394" r:id="rId4174" xr:uid="{00000000-0004-0000-0300-00004D100000}"/>
    <hyperlink ref="C1394" r:id="rId4175" xr:uid="{00000000-0004-0000-0300-00004E100000}"/>
    <hyperlink ref="G1394" r:id="rId4176" xr:uid="{00000000-0004-0000-0300-00004F100000}"/>
    <hyperlink ref="A1395" r:id="rId4177" xr:uid="{00000000-0004-0000-0300-000050100000}"/>
    <hyperlink ref="C1395" r:id="rId4178" xr:uid="{00000000-0004-0000-0300-000051100000}"/>
    <hyperlink ref="G1395" r:id="rId4179" xr:uid="{00000000-0004-0000-0300-000052100000}"/>
    <hyperlink ref="A1396" r:id="rId4180" xr:uid="{00000000-0004-0000-0300-000053100000}"/>
    <hyperlink ref="C1396" r:id="rId4181" xr:uid="{00000000-0004-0000-0300-000054100000}"/>
    <hyperlink ref="G1396" r:id="rId4182" xr:uid="{00000000-0004-0000-0300-000055100000}"/>
    <hyperlink ref="A1397" r:id="rId4183" xr:uid="{00000000-0004-0000-0300-000056100000}"/>
    <hyperlink ref="C1397" r:id="rId4184" xr:uid="{00000000-0004-0000-0300-000057100000}"/>
    <hyperlink ref="G1397" r:id="rId4185" xr:uid="{00000000-0004-0000-0300-000058100000}"/>
    <hyperlink ref="A1398" r:id="rId4186" xr:uid="{00000000-0004-0000-0300-000059100000}"/>
    <hyperlink ref="C1398" r:id="rId4187" xr:uid="{00000000-0004-0000-0300-00005A100000}"/>
    <hyperlink ref="G1398" r:id="rId4188" xr:uid="{00000000-0004-0000-0300-00005B100000}"/>
    <hyperlink ref="A1399" r:id="rId4189" xr:uid="{00000000-0004-0000-0300-00005C100000}"/>
    <hyperlink ref="C1399" r:id="rId4190" xr:uid="{00000000-0004-0000-0300-00005D100000}"/>
    <hyperlink ref="G1399" r:id="rId4191" xr:uid="{00000000-0004-0000-0300-00005E100000}"/>
    <hyperlink ref="A1400" r:id="rId4192" xr:uid="{00000000-0004-0000-0300-00005F100000}"/>
    <hyperlink ref="C1400" r:id="rId4193" xr:uid="{00000000-0004-0000-0300-000060100000}"/>
    <hyperlink ref="G1400" r:id="rId4194" xr:uid="{00000000-0004-0000-0300-000061100000}"/>
    <hyperlink ref="A1401" r:id="rId4195" xr:uid="{00000000-0004-0000-0300-000062100000}"/>
    <hyperlink ref="C1401" r:id="rId4196" xr:uid="{00000000-0004-0000-0300-000063100000}"/>
    <hyperlink ref="G1401" r:id="rId4197" xr:uid="{00000000-0004-0000-0300-000064100000}"/>
    <hyperlink ref="A1402" r:id="rId4198" xr:uid="{00000000-0004-0000-0300-000065100000}"/>
    <hyperlink ref="C1402" r:id="rId4199" xr:uid="{00000000-0004-0000-0300-000066100000}"/>
    <hyperlink ref="G1402" r:id="rId4200" xr:uid="{00000000-0004-0000-0300-000067100000}"/>
    <hyperlink ref="A1403" r:id="rId4201" xr:uid="{00000000-0004-0000-0300-000068100000}"/>
    <hyperlink ref="C1403" r:id="rId4202" xr:uid="{00000000-0004-0000-0300-000069100000}"/>
    <hyperlink ref="G1403" r:id="rId4203" xr:uid="{00000000-0004-0000-0300-00006A100000}"/>
    <hyperlink ref="A1404" r:id="rId4204" xr:uid="{00000000-0004-0000-0300-00006B100000}"/>
    <hyperlink ref="C1404" r:id="rId4205" xr:uid="{00000000-0004-0000-0300-00006C100000}"/>
    <hyperlink ref="G1404" r:id="rId4206" xr:uid="{00000000-0004-0000-0300-00006D100000}"/>
    <hyperlink ref="A1405" r:id="rId4207" xr:uid="{00000000-0004-0000-0300-00006E100000}"/>
    <hyperlink ref="C1405" r:id="rId4208" xr:uid="{00000000-0004-0000-0300-00006F100000}"/>
    <hyperlink ref="G1405" r:id="rId4209" xr:uid="{00000000-0004-0000-0300-000070100000}"/>
    <hyperlink ref="A1406" r:id="rId4210" xr:uid="{00000000-0004-0000-0300-000071100000}"/>
    <hyperlink ref="C1406" r:id="rId4211" xr:uid="{00000000-0004-0000-0300-000072100000}"/>
    <hyperlink ref="G1406" r:id="rId4212" xr:uid="{00000000-0004-0000-0300-000073100000}"/>
    <hyperlink ref="A1407" r:id="rId4213" xr:uid="{00000000-0004-0000-0300-000074100000}"/>
    <hyperlink ref="C1407" r:id="rId4214" xr:uid="{00000000-0004-0000-0300-000075100000}"/>
    <hyperlink ref="G1407" r:id="rId4215" xr:uid="{00000000-0004-0000-0300-000076100000}"/>
    <hyperlink ref="A1408" r:id="rId4216" xr:uid="{00000000-0004-0000-0300-000077100000}"/>
    <hyperlink ref="C1408" r:id="rId4217" xr:uid="{00000000-0004-0000-0300-000078100000}"/>
    <hyperlink ref="G1408" r:id="rId4218" xr:uid="{00000000-0004-0000-0300-000079100000}"/>
    <hyperlink ref="A1409" r:id="rId4219" xr:uid="{00000000-0004-0000-0300-00007A100000}"/>
    <hyperlink ref="C1409" r:id="rId4220" xr:uid="{00000000-0004-0000-0300-00007B100000}"/>
    <hyperlink ref="G1409" r:id="rId4221" xr:uid="{00000000-0004-0000-0300-00007C100000}"/>
    <hyperlink ref="A1410" r:id="rId4222" xr:uid="{00000000-0004-0000-0300-00007D100000}"/>
    <hyperlink ref="C1410" r:id="rId4223" xr:uid="{00000000-0004-0000-0300-00007E100000}"/>
    <hyperlink ref="G1410" r:id="rId4224" xr:uid="{00000000-0004-0000-0300-00007F100000}"/>
    <hyperlink ref="A1411" r:id="rId4225" xr:uid="{00000000-0004-0000-0300-000080100000}"/>
    <hyperlink ref="C1411" r:id="rId4226" xr:uid="{00000000-0004-0000-0300-000081100000}"/>
    <hyperlink ref="G1411" r:id="rId4227" xr:uid="{00000000-0004-0000-0300-000082100000}"/>
    <hyperlink ref="A1412" r:id="rId4228" xr:uid="{00000000-0004-0000-0300-000083100000}"/>
    <hyperlink ref="C1412" r:id="rId4229" xr:uid="{00000000-0004-0000-0300-000084100000}"/>
    <hyperlink ref="G1412" r:id="rId4230" xr:uid="{00000000-0004-0000-0300-000085100000}"/>
    <hyperlink ref="A1413" r:id="rId4231" xr:uid="{00000000-0004-0000-0300-000086100000}"/>
    <hyperlink ref="C1413" r:id="rId4232" xr:uid="{00000000-0004-0000-0300-000087100000}"/>
    <hyperlink ref="G1413" r:id="rId4233" xr:uid="{00000000-0004-0000-0300-000088100000}"/>
    <hyperlink ref="A1414" r:id="rId4234" xr:uid="{00000000-0004-0000-0300-000089100000}"/>
    <hyperlink ref="C1414" r:id="rId4235" xr:uid="{00000000-0004-0000-0300-00008A100000}"/>
    <hyperlink ref="G1414" r:id="rId4236" xr:uid="{00000000-0004-0000-0300-00008B100000}"/>
    <hyperlink ref="A1415" r:id="rId4237" xr:uid="{00000000-0004-0000-0300-00008C100000}"/>
    <hyperlink ref="C1415" r:id="rId4238" xr:uid="{00000000-0004-0000-0300-00008D100000}"/>
    <hyperlink ref="G1415" r:id="rId4239" xr:uid="{00000000-0004-0000-0300-00008E100000}"/>
    <hyperlink ref="A1416" r:id="rId4240" xr:uid="{00000000-0004-0000-0300-00008F100000}"/>
    <hyperlink ref="C1416" r:id="rId4241" xr:uid="{00000000-0004-0000-0300-000090100000}"/>
    <hyperlink ref="G1416" r:id="rId4242" xr:uid="{00000000-0004-0000-0300-000091100000}"/>
    <hyperlink ref="A1417" r:id="rId4243" xr:uid="{00000000-0004-0000-0300-000092100000}"/>
    <hyperlink ref="C1417" r:id="rId4244" xr:uid="{00000000-0004-0000-0300-000093100000}"/>
    <hyperlink ref="G1417" r:id="rId4245" xr:uid="{00000000-0004-0000-0300-000094100000}"/>
    <hyperlink ref="A1418" r:id="rId4246" xr:uid="{00000000-0004-0000-0300-000095100000}"/>
    <hyperlink ref="C1418" r:id="rId4247" xr:uid="{00000000-0004-0000-0300-000096100000}"/>
    <hyperlink ref="G1418" r:id="rId4248" xr:uid="{00000000-0004-0000-0300-000097100000}"/>
    <hyperlink ref="A1419" r:id="rId4249" xr:uid="{00000000-0004-0000-0300-000098100000}"/>
    <hyperlink ref="C1419" r:id="rId4250" xr:uid="{00000000-0004-0000-0300-000099100000}"/>
    <hyperlink ref="G1419" r:id="rId4251" xr:uid="{00000000-0004-0000-0300-00009A100000}"/>
    <hyperlink ref="A1420" r:id="rId4252" xr:uid="{00000000-0004-0000-0300-00009B100000}"/>
    <hyperlink ref="C1420" r:id="rId4253" xr:uid="{00000000-0004-0000-0300-00009C100000}"/>
    <hyperlink ref="G1420" r:id="rId4254" xr:uid="{00000000-0004-0000-0300-00009D100000}"/>
    <hyperlink ref="A1421" r:id="rId4255" xr:uid="{00000000-0004-0000-0300-00009E100000}"/>
    <hyperlink ref="C1421" r:id="rId4256" xr:uid="{00000000-0004-0000-0300-00009F100000}"/>
    <hyperlink ref="G1421" r:id="rId4257" xr:uid="{00000000-0004-0000-0300-0000A0100000}"/>
    <hyperlink ref="A1422" r:id="rId4258" xr:uid="{00000000-0004-0000-0300-0000A1100000}"/>
    <hyperlink ref="C1422" r:id="rId4259" xr:uid="{00000000-0004-0000-0300-0000A2100000}"/>
    <hyperlink ref="G1422" r:id="rId4260" xr:uid="{00000000-0004-0000-0300-0000A3100000}"/>
    <hyperlink ref="A1423" r:id="rId4261" xr:uid="{00000000-0004-0000-0300-0000A4100000}"/>
    <hyperlink ref="C1423" r:id="rId4262" xr:uid="{00000000-0004-0000-0300-0000A5100000}"/>
    <hyperlink ref="G1423" r:id="rId4263" xr:uid="{00000000-0004-0000-0300-0000A6100000}"/>
    <hyperlink ref="A1424" r:id="rId4264" xr:uid="{00000000-0004-0000-0300-0000A7100000}"/>
    <hyperlink ref="C1424" r:id="rId4265" xr:uid="{00000000-0004-0000-0300-0000A8100000}"/>
    <hyperlink ref="G1424" r:id="rId4266" xr:uid="{00000000-0004-0000-0300-0000A9100000}"/>
    <hyperlink ref="A1425" r:id="rId4267" xr:uid="{00000000-0004-0000-0300-0000AA100000}"/>
    <hyperlink ref="C1425" r:id="rId4268" xr:uid="{00000000-0004-0000-0300-0000AB100000}"/>
    <hyperlink ref="G1425" r:id="rId4269" xr:uid="{00000000-0004-0000-0300-0000AC100000}"/>
    <hyperlink ref="A1426" r:id="rId4270" xr:uid="{00000000-0004-0000-0300-0000AD100000}"/>
    <hyperlink ref="C1426" r:id="rId4271" xr:uid="{00000000-0004-0000-0300-0000AE100000}"/>
    <hyperlink ref="G1426" r:id="rId4272" xr:uid="{00000000-0004-0000-0300-0000AF100000}"/>
    <hyperlink ref="A1427" r:id="rId4273" xr:uid="{00000000-0004-0000-0300-0000B0100000}"/>
    <hyperlink ref="C1427" r:id="rId4274" xr:uid="{00000000-0004-0000-0300-0000B1100000}"/>
    <hyperlink ref="G1427" r:id="rId4275" xr:uid="{00000000-0004-0000-0300-0000B2100000}"/>
    <hyperlink ref="A1428" r:id="rId4276" xr:uid="{00000000-0004-0000-0300-0000B3100000}"/>
    <hyperlink ref="C1428" r:id="rId4277" xr:uid="{00000000-0004-0000-0300-0000B4100000}"/>
    <hyperlink ref="G1428" r:id="rId4278" xr:uid="{00000000-0004-0000-0300-0000B5100000}"/>
    <hyperlink ref="A1429" r:id="rId4279" xr:uid="{00000000-0004-0000-0300-0000B6100000}"/>
    <hyperlink ref="C1429" r:id="rId4280" xr:uid="{00000000-0004-0000-0300-0000B7100000}"/>
    <hyperlink ref="G1429" r:id="rId4281" xr:uid="{00000000-0004-0000-0300-0000B8100000}"/>
    <hyperlink ref="A1430" r:id="rId4282" xr:uid="{00000000-0004-0000-0300-0000B9100000}"/>
    <hyperlink ref="C1430" r:id="rId4283" xr:uid="{00000000-0004-0000-0300-0000BA100000}"/>
    <hyperlink ref="G1430" r:id="rId4284" xr:uid="{00000000-0004-0000-0300-0000BB100000}"/>
    <hyperlink ref="A1431" r:id="rId4285" xr:uid="{00000000-0004-0000-0300-0000BC100000}"/>
    <hyperlink ref="C1431" r:id="rId4286" xr:uid="{00000000-0004-0000-0300-0000BD100000}"/>
    <hyperlink ref="G1431" r:id="rId4287" xr:uid="{00000000-0004-0000-0300-0000BE100000}"/>
    <hyperlink ref="A1432" r:id="rId4288" xr:uid="{00000000-0004-0000-0300-0000BF100000}"/>
    <hyperlink ref="C1432" r:id="rId4289" xr:uid="{00000000-0004-0000-0300-0000C0100000}"/>
    <hyperlink ref="G1432" r:id="rId4290" xr:uid="{00000000-0004-0000-0300-0000C1100000}"/>
    <hyperlink ref="A1433" r:id="rId4291" xr:uid="{00000000-0004-0000-0300-0000C2100000}"/>
    <hyperlink ref="C1433" r:id="rId4292" xr:uid="{00000000-0004-0000-0300-0000C3100000}"/>
    <hyperlink ref="G1433" r:id="rId4293" xr:uid="{00000000-0004-0000-0300-0000C4100000}"/>
    <hyperlink ref="A1434" r:id="rId4294" xr:uid="{00000000-0004-0000-0300-0000C5100000}"/>
    <hyperlink ref="C1434" r:id="rId4295" xr:uid="{00000000-0004-0000-0300-0000C6100000}"/>
    <hyperlink ref="G1434" r:id="rId4296" xr:uid="{00000000-0004-0000-0300-0000C7100000}"/>
    <hyperlink ref="A1435" r:id="rId4297" xr:uid="{00000000-0004-0000-0300-0000C8100000}"/>
    <hyperlink ref="C1435" r:id="rId4298" xr:uid="{00000000-0004-0000-0300-0000C9100000}"/>
    <hyperlink ref="G1435" r:id="rId4299" xr:uid="{00000000-0004-0000-0300-0000CA100000}"/>
    <hyperlink ref="A1436" r:id="rId4300" xr:uid="{00000000-0004-0000-0300-0000CB100000}"/>
    <hyperlink ref="C1436" r:id="rId4301" xr:uid="{00000000-0004-0000-0300-0000CC100000}"/>
    <hyperlink ref="G1436" r:id="rId4302" xr:uid="{00000000-0004-0000-0300-0000CD100000}"/>
    <hyperlink ref="A1437" r:id="rId4303" xr:uid="{00000000-0004-0000-0300-0000CE100000}"/>
    <hyperlink ref="C1437" r:id="rId4304" xr:uid="{00000000-0004-0000-0300-0000CF100000}"/>
    <hyperlink ref="G1437" r:id="rId4305" xr:uid="{00000000-0004-0000-0300-0000D0100000}"/>
    <hyperlink ref="A1438" r:id="rId4306" xr:uid="{00000000-0004-0000-0300-0000D1100000}"/>
    <hyperlink ref="C1438" r:id="rId4307" xr:uid="{00000000-0004-0000-0300-0000D2100000}"/>
    <hyperlink ref="G1438" r:id="rId4308" xr:uid="{00000000-0004-0000-0300-0000D3100000}"/>
    <hyperlink ref="A1439" r:id="rId4309" xr:uid="{00000000-0004-0000-0300-0000D4100000}"/>
    <hyperlink ref="C1439" r:id="rId4310" xr:uid="{00000000-0004-0000-0300-0000D5100000}"/>
    <hyperlink ref="G1439" r:id="rId4311" xr:uid="{00000000-0004-0000-0300-0000D6100000}"/>
    <hyperlink ref="A1440" r:id="rId4312" xr:uid="{00000000-0004-0000-0300-0000D7100000}"/>
    <hyperlink ref="C1440" r:id="rId4313" xr:uid="{00000000-0004-0000-0300-0000D8100000}"/>
    <hyperlink ref="G1440" r:id="rId4314" xr:uid="{00000000-0004-0000-0300-0000D9100000}"/>
    <hyperlink ref="A1441" r:id="rId4315" xr:uid="{00000000-0004-0000-0300-0000DA100000}"/>
    <hyperlink ref="C1441" r:id="rId4316" xr:uid="{00000000-0004-0000-0300-0000DB100000}"/>
    <hyperlink ref="G1441" r:id="rId4317" xr:uid="{00000000-0004-0000-0300-0000DC100000}"/>
    <hyperlink ref="A1442" r:id="rId4318" xr:uid="{00000000-0004-0000-0300-0000DD100000}"/>
    <hyperlink ref="C1442" r:id="rId4319" xr:uid="{00000000-0004-0000-0300-0000DE100000}"/>
    <hyperlink ref="G1442" r:id="rId4320" xr:uid="{00000000-0004-0000-0300-0000DF100000}"/>
    <hyperlink ref="A1443" r:id="rId4321" xr:uid="{00000000-0004-0000-0300-0000E0100000}"/>
    <hyperlink ref="C1443" r:id="rId4322" xr:uid="{00000000-0004-0000-0300-0000E1100000}"/>
    <hyperlink ref="G1443" r:id="rId4323" xr:uid="{00000000-0004-0000-0300-0000E2100000}"/>
    <hyperlink ref="A1444" r:id="rId4324" xr:uid="{00000000-0004-0000-0300-0000E3100000}"/>
    <hyperlink ref="C1444" r:id="rId4325" xr:uid="{00000000-0004-0000-0300-0000E4100000}"/>
    <hyperlink ref="G1444" r:id="rId4326" xr:uid="{00000000-0004-0000-0300-0000E5100000}"/>
    <hyperlink ref="A1445" r:id="rId4327" xr:uid="{00000000-0004-0000-0300-0000E6100000}"/>
    <hyperlink ref="C1445" r:id="rId4328" xr:uid="{00000000-0004-0000-0300-0000E7100000}"/>
    <hyperlink ref="G1445" r:id="rId4329" xr:uid="{00000000-0004-0000-0300-0000E8100000}"/>
    <hyperlink ref="A1446" r:id="rId4330" xr:uid="{00000000-0004-0000-0300-0000E9100000}"/>
    <hyperlink ref="C1446" r:id="rId4331" xr:uid="{00000000-0004-0000-0300-0000EA100000}"/>
    <hyperlink ref="G1446" r:id="rId4332" xr:uid="{00000000-0004-0000-0300-0000EB100000}"/>
    <hyperlink ref="A1447" r:id="rId4333" xr:uid="{00000000-0004-0000-0300-0000EC100000}"/>
    <hyperlink ref="C1447" r:id="rId4334" xr:uid="{00000000-0004-0000-0300-0000ED100000}"/>
    <hyperlink ref="G1447" r:id="rId4335" xr:uid="{00000000-0004-0000-0300-0000EE100000}"/>
    <hyperlink ref="A1448" r:id="rId4336" xr:uid="{00000000-0004-0000-0300-0000EF100000}"/>
    <hyperlink ref="C1448" r:id="rId4337" xr:uid="{00000000-0004-0000-0300-0000F0100000}"/>
    <hyperlink ref="G1448" r:id="rId4338" xr:uid="{00000000-0004-0000-0300-0000F1100000}"/>
    <hyperlink ref="A1449" r:id="rId4339" xr:uid="{00000000-0004-0000-0300-0000F2100000}"/>
    <hyperlink ref="C1449" r:id="rId4340" xr:uid="{00000000-0004-0000-0300-0000F3100000}"/>
    <hyperlink ref="G1449" r:id="rId4341" xr:uid="{00000000-0004-0000-0300-0000F4100000}"/>
    <hyperlink ref="A1450" r:id="rId4342" xr:uid="{00000000-0004-0000-0300-0000F5100000}"/>
    <hyperlink ref="C1450" r:id="rId4343" xr:uid="{00000000-0004-0000-0300-0000F6100000}"/>
    <hyperlink ref="G1450" r:id="rId4344" xr:uid="{00000000-0004-0000-0300-0000F7100000}"/>
    <hyperlink ref="A1451" r:id="rId4345" xr:uid="{00000000-0004-0000-0300-0000F8100000}"/>
    <hyperlink ref="C1451" r:id="rId4346" xr:uid="{00000000-0004-0000-0300-0000F9100000}"/>
    <hyperlink ref="G1451" r:id="rId4347" xr:uid="{00000000-0004-0000-0300-0000FA100000}"/>
    <hyperlink ref="A1452" r:id="rId4348" xr:uid="{00000000-0004-0000-0300-0000FB100000}"/>
    <hyperlink ref="C1452" r:id="rId4349" xr:uid="{00000000-0004-0000-0300-0000FC100000}"/>
    <hyperlink ref="G1452" r:id="rId4350" xr:uid="{00000000-0004-0000-0300-0000FD100000}"/>
    <hyperlink ref="A1453" r:id="rId4351" xr:uid="{00000000-0004-0000-0300-0000FE100000}"/>
    <hyperlink ref="C1453" r:id="rId4352" xr:uid="{00000000-0004-0000-0300-0000FF100000}"/>
    <hyperlink ref="G1453" r:id="rId4353" xr:uid="{00000000-0004-0000-0300-000000110000}"/>
    <hyperlink ref="A1454" r:id="rId4354" xr:uid="{00000000-0004-0000-0300-000001110000}"/>
    <hyperlink ref="C1454" r:id="rId4355" xr:uid="{00000000-0004-0000-0300-000002110000}"/>
    <hyperlink ref="G1454" r:id="rId4356" xr:uid="{00000000-0004-0000-0300-000003110000}"/>
    <hyperlink ref="A1455" r:id="rId4357" xr:uid="{00000000-0004-0000-0300-000004110000}"/>
    <hyperlink ref="C1455" r:id="rId4358" xr:uid="{00000000-0004-0000-0300-000005110000}"/>
    <hyperlink ref="G1455" r:id="rId4359" xr:uid="{00000000-0004-0000-0300-000006110000}"/>
    <hyperlink ref="A1456" r:id="rId4360" xr:uid="{00000000-0004-0000-0300-000007110000}"/>
    <hyperlink ref="C1456" r:id="rId4361" xr:uid="{00000000-0004-0000-0300-000008110000}"/>
    <hyperlink ref="G1456" r:id="rId4362" xr:uid="{00000000-0004-0000-0300-000009110000}"/>
    <hyperlink ref="A1457" r:id="rId4363" xr:uid="{00000000-0004-0000-0300-00000A110000}"/>
    <hyperlink ref="C1457" r:id="rId4364" xr:uid="{00000000-0004-0000-0300-00000B110000}"/>
    <hyperlink ref="G1457" r:id="rId4365" xr:uid="{00000000-0004-0000-0300-00000C110000}"/>
    <hyperlink ref="A1458" r:id="rId4366" xr:uid="{00000000-0004-0000-0300-00000D110000}"/>
    <hyperlink ref="C1458" r:id="rId4367" xr:uid="{00000000-0004-0000-0300-00000E110000}"/>
    <hyperlink ref="G1458" r:id="rId4368" xr:uid="{00000000-0004-0000-0300-00000F110000}"/>
    <hyperlink ref="A1459" r:id="rId4369" xr:uid="{00000000-0004-0000-0300-000010110000}"/>
    <hyperlink ref="C1459" r:id="rId4370" xr:uid="{00000000-0004-0000-0300-000011110000}"/>
    <hyperlink ref="G1459" r:id="rId4371" xr:uid="{00000000-0004-0000-0300-000012110000}"/>
    <hyperlink ref="A1460" r:id="rId4372" xr:uid="{00000000-0004-0000-0300-000013110000}"/>
    <hyperlink ref="C1460" r:id="rId4373" xr:uid="{00000000-0004-0000-0300-000014110000}"/>
    <hyperlink ref="G1460" r:id="rId4374" xr:uid="{00000000-0004-0000-0300-000015110000}"/>
    <hyperlink ref="A1461" r:id="rId4375" xr:uid="{00000000-0004-0000-0300-000016110000}"/>
    <hyperlink ref="C1461" r:id="rId4376" xr:uid="{00000000-0004-0000-0300-000017110000}"/>
    <hyperlink ref="G1461" r:id="rId4377" xr:uid="{00000000-0004-0000-0300-000018110000}"/>
    <hyperlink ref="A1462" r:id="rId4378" xr:uid="{00000000-0004-0000-0300-000019110000}"/>
    <hyperlink ref="C1462" r:id="rId4379" xr:uid="{00000000-0004-0000-0300-00001A110000}"/>
    <hyperlink ref="G1462" r:id="rId4380" xr:uid="{00000000-0004-0000-0300-00001B110000}"/>
    <hyperlink ref="A1463" r:id="rId4381" xr:uid="{00000000-0004-0000-0300-00001C110000}"/>
    <hyperlink ref="C1463" r:id="rId4382" xr:uid="{00000000-0004-0000-0300-00001D110000}"/>
    <hyperlink ref="G1463" r:id="rId4383" xr:uid="{00000000-0004-0000-0300-00001E110000}"/>
    <hyperlink ref="A1464" r:id="rId4384" xr:uid="{00000000-0004-0000-0300-00001F110000}"/>
    <hyperlink ref="C1464" r:id="rId4385" xr:uid="{00000000-0004-0000-0300-000020110000}"/>
    <hyperlink ref="G1464" r:id="rId4386" xr:uid="{00000000-0004-0000-0300-000021110000}"/>
    <hyperlink ref="A1465" r:id="rId4387" xr:uid="{00000000-0004-0000-0300-000022110000}"/>
    <hyperlink ref="C1465" r:id="rId4388" xr:uid="{00000000-0004-0000-0300-000023110000}"/>
    <hyperlink ref="G1465" r:id="rId4389" xr:uid="{00000000-0004-0000-0300-000024110000}"/>
    <hyperlink ref="A1466" r:id="rId4390" xr:uid="{00000000-0004-0000-0300-000025110000}"/>
    <hyperlink ref="C1466" r:id="rId4391" xr:uid="{00000000-0004-0000-0300-000026110000}"/>
    <hyperlink ref="G1466" r:id="rId4392" xr:uid="{00000000-0004-0000-0300-000027110000}"/>
    <hyperlink ref="A1467" r:id="rId4393" xr:uid="{00000000-0004-0000-0300-000028110000}"/>
    <hyperlink ref="C1467" r:id="rId4394" xr:uid="{00000000-0004-0000-0300-000029110000}"/>
    <hyperlink ref="G1467" r:id="rId4395" xr:uid="{00000000-0004-0000-0300-00002A110000}"/>
    <hyperlink ref="A1468" r:id="rId4396" xr:uid="{00000000-0004-0000-0300-00002B110000}"/>
    <hyperlink ref="C1468" r:id="rId4397" xr:uid="{00000000-0004-0000-0300-00002C110000}"/>
    <hyperlink ref="G1468" r:id="rId4398" xr:uid="{00000000-0004-0000-0300-00002D110000}"/>
    <hyperlink ref="A1469" r:id="rId4399" xr:uid="{00000000-0004-0000-0300-00002E110000}"/>
    <hyperlink ref="C1469" r:id="rId4400" xr:uid="{00000000-0004-0000-0300-00002F110000}"/>
    <hyperlink ref="G1469" r:id="rId4401" xr:uid="{00000000-0004-0000-0300-000030110000}"/>
    <hyperlink ref="A1470" r:id="rId4402" xr:uid="{00000000-0004-0000-0300-000031110000}"/>
    <hyperlink ref="C1470" r:id="rId4403" xr:uid="{00000000-0004-0000-0300-000032110000}"/>
    <hyperlink ref="G1470" r:id="rId4404" xr:uid="{00000000-0004-0000-0300-000033110000}"/>
    <hyperlink ref="A1471" r:id="rId4405" xr:uid="{00000000-0004-0000-0300-000034110000}"/>
    <hyperlink ref="C1471" r:id="rId4406" xr:uid="{00000000-0004-0000-0300-000035110000}"/>
    <hyperlink ref="G1471" r:id="rId4407" xr:uid="{00000000-0004-0000-0300-000036110000}"/>
    <hyperlink ref="A1472" r:id="rId4408" xr:uid="{00000000-0004-0000-0300-000037110000}"/>
    <hyperlink ref="C1472" r:id="rId4409" xr:uid="{00000000-0004-0000-0300-000038110000}"/>
    <hyperlink ref="G1472" r:id="rId4410" xr:uid="{00000000-0004-0000-0300-000039110000}"/>
    <hyperlink ref="A1473" r:id="rId4411" xr:uid="{00000000-0004-0000-0300-00003A110000}"/>
    <hyperlink ref="C1473" r:id="rId4412" xr:uid="{00000000-0004-0000-0300-00003B110000}"/>
    <hyperlink ref="G1473" r:id="rId4413" xr:uid="{00000000-0004-0000-0300-00003C110000}"/>
    <hyperlink ref="A1474" r:id="rId4414" xr:uid="{00000000-0004-0000-0300-00003D110000}"/>
    <hyperlink ref="C1474" r:id="rId4415" xr:uid="{00000000-0004-0000-0300-00003E110000}"/>
    <hyperlink ref="G1474" r:id="rId4416" xr:uid="{00000000-0004-0000-0300-00003F110000}"/>
    <hyperlink ref="A1475" r:id="rId4417" xr:uid="{00000000-0004-0000-0300-000040110000}"/>
    <hyperlink ref="C1475" r:id="rId4418" xr:uid="{00000000-0004-0000-0300-000041110000}"/>
    <hyperlink ref="G1475" r:id="rId4419" xr:uid="{00000000-0004-0000-0300-000042110000}"/>
    <hyperlink ref="A1476" r:id="rId4420" xr:uid="{00000000-0004-0000-0300-000043110000}"/>
    <hyperlink ref="C1476" r:id="rId4421" xr:uid="{00000000-0004-0000-0300-000044110000}"/>
    <hyperlink ref="G1476" r:id="rId4422" xr:uid="{00000000-0004-0000-0300-000045110000}"/>
    <hyperlink ref="G1477" r:id="rId4423" xr:uid="{00000000-0004-0000-0300-000046110000}"/>
    <hyperlink ref="G1478" r:id="rId4424" xr:uid="{00000000-0004-0000-0300-000047110000}"/>
    <hyperlink ref="G1479" r:id="rId4425" xr:uid="{00000000-0004-0000-0300-000048110000}"/>
    <hyperlink ref="G1480" r:id="rId4426" xr:uid="{00000000-0004-0000-0300-000049110000}"/>
    <hyperlink ref="G1481" r:id="rId4427" xr:uid="{00000000-0004-0000-0300-00004A110000}"/>
    <hyperlink ref="G1482" r:id="rId4428" xr:uid="{00000000-0004-0000-0300-00004B110000}"/>
    <hyperlink ref="G1483" r:id="rId4429" xr:uid="{00000000-0004-0000-0300-00004C110000}"/>
    <hyperlink ref="A1484" r:id="rId4430" xr:uid="{00000000-0004-0000-0300-00004D110000}"/>
    <hyperlink ref="C1484" r:id="rId4431" xr:uid="{00000000-0004-0000-0300-00004E110000}"/>
    <hyperlink ref="G1484" r:id="rId4432" xr:uid="{00000000-0004-0000-0300-00004F110000}"/>
    <hyperlink ref="A1485" r:id="rId4433" xr:uid="{00000000-0004-0000-0300-000050110000}"/>
    <hyperlink ref="C1485" r:id="rId4434" xr:uid="{00000000-0004-0000-0300-000051110000}"/>
    <hyperlink ref="G1485" r:id="rId4435" xr:uid="{00000000-0004-0000-0300-000052110000}"/>
    <hyperlink ref="A1486" r:id="rId4436" xr:uid="{00000000-0004-0000-0300-000053110000}"/>
    <hyperlink ref="C1486" r:id="rId4437" xr:uid="{00000000-0004-0000-0300-000054110000}"/>
    <hyperlink ref="G1486" r:id="rId4438" xr:uid="{00000000-0004-0000-0300-000055110000}"/>
    <hyperlink ref="A1487" r:id="rId4439" xr:uid="{00000000-0004-0000-0300-000056110000}"/>
    <hyperlink ref="C1487" r:id="rId4440" xr:uid="{00000000-0004-0000-0300-000057110000}"/>
    <hyperlink ref="G1487" r:id="rId4441" xr:uid="{00000000-0004-0000-0300-000058110000}"/>
    <hyperlink ref="A1488" r:id="rId4442" xr:uid="{00000000-0004-0000-0300-000059110000}"/>
    <hyperlink ref="C1488" r:id="rId4443" xr:uid="{00000000-0004-0000-0300-00005A110000}"/>
    <hyperlink ref="G1488" r:id="rId4444" xr:uid="{00000000-0004-0000-0300-00005B110000}"/>
    <hyperlink ref="A1489" r:id="rId4445" xr:uid="{00000000-0004-0000-0300-00005C110000}"/>
    <hyperlink ref="C1489" r:id="rId4446" xr:uid="{00000000-0004-0000-0300-00005D110000}"/>
    <hyperlink ref="G1489" r:id="rId4447" xr:uid="{00000000-0004-0000-0300-00005E110000}"/>
    <hyperlink ref="A1490" r:id="rId4448" xr:uid="{00000000-0004-0000-0300-00005F110000}"/>
    <hyperlink ref="C1490" r:id="rId4449" xr:uid="{00000000-0004-0000-0300-000060110000}"/>
    <hyperlink ref="G1490" r:id="rId4450" xr:uid="{00000000-0004-0000-0300-000061110000}"/>
    <hyperlink ref="A1491" r:id="rId4451" xr:uid="{00000000-0004-0000-0300-000062110000}"/>
    <hyperlink ref="C1491" r:id="rId4452" xr:uid="{00000000-0004-0000-0300-000063110000}"/>
    <hyperlink ref="G1491" r:id="rId4453" xr:uid="{00000000-0004-0000-0300-000064110000}"/>
    <hyperlink ref="A1492" r:id="rId4454" xr:uid="{00000000-0004-0000-0300-000065110000}"/>
    <hyperlink ref="C1492" r:id="rId4455" xr:uid="{00000000-0004-0000-0300-000066110000}"/>
    <hyperlink ref="G1492" r:id="rId4456" xr:uid="{00000000-0004-0000-0300-000067110000}"/>
    <hyperlink ref="A1493" r:id="rId4457" xr:uid="{00000000-0004-0000-0300-000068110000}"/>
    <hyperlink ref="C1493" r:id="rId4458" xr:uid="{00000000-0004-0000-0300-000069110000}"/>
    <hyperlink ref="G1493" r:id="rId4459" xr:uid="{00000000-0004-0000-0300-00006A110000}"/>
    <hyperlink ref="A1494" r:id="rId4460" xr:uid="{00000000-0004-0000-0300-00006B110000}"/>
    <hyperlink ref="C1494" r:id="rId4461" xr:uid="{00000000-0004-0000-0300-00006C110000}"/>
    <hyperlink ref="G1494" r:id="rId4462" xr:uid="{00000000-0004-0000-0300-00006D110000}"/>
    <hyperlink ref="A1495" r:id="rId4463" xr:uid="{00000000-0004-0000-0300-00006E110000}"/>
    <hyperlink ref="C1495" r:id="rId4464" xr:uid="{00000000-0004-0000-0300-00006F110000}"/>
    <hyperlink ref="G1495" r:id="rId4465" xr:uid="{00000000-0004-0000-0300-000070110000}"/>
    <hyperlink ref="A1496" r:id="rId4466" xr:uid="{00000000-0004-0000-0300-000071110000}"/>
    <hyperlink ref="C1496" r:id="rId4467" xr:uid="{00000000-0004-0000-0300-000072110000}"/>
    <hyperlink ref="G1496" r:id="rId4468" xr:uid="{00000000-0004-0000-0300-000073110000}"/>
    <hyperlink ref="A1497" r:id="rId4469" xr:uid="{00000000-0004-0000-0300-000074110000}"/>
    <hyperlink ref="C1497" r:id="rId4470" xr:uid="{00000000-0004-0000-0300-000075110000}"/>
    <hyperlink ref="G1497" r:id="rId4471" xr:uid="{00000000-0004-0000-0300-000076110000}"/>
    <hyperlink ref="A1498" r:id="rId4472" xr:uid="{00000000-0004-0000-0300-000077110000}"/>
    <hyperlink ref="C1498" r:id="rId4473" xr:uid="{00000000-0004-0000-0300-000078110000}"/>
    <hyperlink ref="G1498" r:id="rId4474" xr:uid="{00000000-0004-0000-0300-000079110000}"/>
    <hyperlink ref="A1499" r:id="rId4475" xr:uid="{00000000-0004-0000-0300-00007A110000}"/>
    <hyperlink ref="C1499" r:id="rId4476" xr:uid="{00000000-0004-0000-0300-00007B110000}"/>
    <hyperlink ref="G1499" r:id="rId4477" xr:uid="{00000000-0004-0000-0300-00007C110000}"/>
    <hyperlink ref="A1500" r:id="rId4478" xr:uid="{00000000-0004-0000-0300-00007D110000}"/>
    <hyperlink ref="C1500" r:id="rId4479" xr:uid="{00000000-0004-0000-0300-00007E110000}"/>
    <hyperlink ref="G1500" r:id="rId4480" xr:uid="{00000000-0004-0000-0300-00007F110000}"/>
    <hyperlink ref="A1501" r:id="rId4481" xr:uid="{00000000-0004-0000-0300-000080110000}"/>
    <hyperlink ref="C1501" r:id="rId4482" xr:uid="{00000000-0004-0000-0300-000081110000}"/>
    <hyperlink ref="G1501" r:id="rId4483" xr:uid="{00000000-0004-0000-0300-000082110000}"/>
    <hyperlink ref="A1502" r:id="rId4484" xr:uid="{00000000-0004-0000-0300-000083110000}"/>
    <hyperlink ref="C1502" r:id="rId4485" xr:uid="{00000000-0004-0000-0300-000084110000}"/>
    <hyperlink ref="G1502" r:id="rId4486" xr:uid="{00000000-0004-0000-0300-000085110000}"/>
    <hyperlink ref="A1503" r:id="rId4487" xr:uid="{00000000-0004-0000-0300-000086110000}"/>
    <hyperlink ref="C1503" r:id="rId4488" xr:uid="{00000000-0004-0000-0300-000087110000}"/>
    <hyperlink ref="G1503" r:id="rId4489" xr:uid="{00000000-0004-0000-0300-000088110000}"/>
    <hyperlink ref="A1504" r:id="rId4490" xr:uid="{00000000-0004-0000-0300-000089110000}"/>
    <hyperlink ref="C1504" r:id="rId4491" xr:uid="{00000000-0004-0000-0300-00008A110000}"/>
    <hyperlink ref="G1504" r:id="rId4492" xr:uid="{00000000-0004-0000-0300-00008B110000}"/>
    <hyperlink ref="A1505" r:id="rId4493" xr:uid="{00000000-0004-0000-0300-00008C110000}"/>
    <hyperlink ref="C1505" r:id="rId4494" xr:uid="{00000000-0004-0000-0300-00008D110000}"/>
    <hyperlink ref="G1505" r:id="rId4495" xr:uid="{00000000-0004-0000-0300-00008E110000}"/>
    <hyperlink ref="A1506" r:id="rId4496" xr:uid="{00000000-0004-0000-0300-00008F110000}"/>
    <hyperlink ref="C1506" r:id="rId4497" xr:uid="{00000000-0004-0000-0300-000090110000}"/>
    <hyperlink ref="G1506" r:id="rId4498" xr:uid="{00000000-0004-0000-0300-000091110000}"/>
    <hyperlink ref="A1507" r:id="rId4499" xr:uid="{00000000-0004-0000-0300-000092110000}"/>
    <hyperlink ref="C1507" r:id="rId4500" xr:uid="{00000000-0004-0000-0300-000093110000}"/>
    <hyperlink ref="G1507" r:id="rId4501" xr:uid="{00000000-0004-0000-0300-000094110000}"/>
    <hyperlink ref="A1508" r:id="rId4502" xr:uid="{00000000-0004-0000-0300-000095110000}"/>
    <hyperlink ref="C1508" r:id="rId4503" xr:uid="{00000000-0004-0000-0300-000096110000}"/>
    <hyperlink ref="G1508" r:id="rId4504" xr:uid="{00000000-0004-0000-0300-000097110000}"/>
    <hyperlink ref="A1509" r:id="rId4505" xr:uid="{00000000-0004-0000-0300-000098110000}"/>
    <hyperlink ref="C1509" r:id="rId4506" xr:uid="{00000000-0004-0000-0300-000099110000}"/>
    <hyperlink ref="G1509" r:id="rId4507" xr:uid="{00000000-0004-0000-0300-00009A110000}"/>
    <hyperlink ref="A1510" r:id="rId4508" xr:uid="{00000000-0004-0000-0300-00009B110000}"/>
    <hyperlink ref="C1510" r:id="rId4509" xr:uid="{00000000-0004-0000-0300-00009C110000}"/>
    <hyperlink ref="G1510" r:id="rId4510" xr:uid="{00000000-0004-0000-0300-00009D110000}"/>
    <hyperlink ref="A1511" r:id="rId4511" xr:uid="{00000000-0004-0000-0300-00009E110000}"/>
    <hyperlink ref="C1511" r:id="rId4512" xr:uid="{00000000-0004-0000-0300-00009F110000}"/>
    <hyperlink ref="G1511" r:id="rId4513" xr:uid="{00000000-0004-0000-0300-0000A0110000}"/>
    <hyperlink ref="A1512" r:id="rId4514" xr:uid="{00000000-0004-0000-0300-0000A1110000}"/>
    <hyperlink ref="C1512" r:id="rId4515" xr:uid="{00000000-0004-0000-0300-0000A2110000}"/>
    <hyperlink ref="G1512" r:id="rId4516" xr:uid="{00000000-0004-0000-0300-0000A3110000}"/>
    <hyperlink ref="A1513" r:id="rId4517" xr:uid="{00000000-0004-0000-0300-0000A4110000}"/>
    <hyperlink ref="C1513" r:id="rId4518" xr:uid="{00000000-0004-0000-0300-0000A5110000}"/>
    <hyperlink ref="G1513" r:id="rId4519" xr:uid="{00000000-0004-0000-0300-0000A6110000}"/>
    <hyperlink ref="A1514" r:id="rId4520" xr:uid="{00000000-0004-0000-0300-0000A7110000}"/>
    <hyperlink ref="C1514" r:id="rId4521" xr:uid="{00000000-0004-0000-0300-0000A8110000}"/>
    <hyperlink ref="G1514" r:id="rId4522" xr:uid="{00000000-0004-0000-0300-0000A9110000}"/>
    <hyperlink ref="A1515" r:id="rId4523" xr:uid="{00000000-0004-0000-0300-0000AA110000}"/>
    <hyperlink ref="C1515" r:id="rId4524" xr:uid="{00000000-0004-0000-0300-0000AB110000}"/>
    <hyperlink ref="G1515" r:id="rId4525" xr:uid="{00000000-0004-0000-0300-0000AC110000}"/>
    <hyperlink ref="A1516" r:id="rId4526" xr:uid="{00000000-0004-0000-0300-0000AD110000}"/>
    <hyperlink ref="C1516" r:id="rId4527" xr:uid="{00000000-0004-0000-0300-0000AE110000}"/>
    <hyperlink ref="G1516" r:id="rId4528" xr:uid="{00000000-0004-0000-0300-0000AF110000}"/>
    <hyperlink ref="A1517" r:id="rId4529" xr:uid="{00000000-0004-0000-0300-0000B0110000}"/>
    <hyperlink ref="C1517" r:id="rId4530" xr:uid="{00000000-0004-0000-0300-0000B1110000}"/>
    <hyperlink ref="G1517" r:id="rId4531" xr:uid="{00000000-0004-0000-0300-0000B2110000}"/>
    <hyperlink ref="A1518" r:id="rId4532" xr:uid="{00000000-0004-0000-0300-0000B3110000}"/>
    <hyperlink ref="C1518" r:id="rId4533" xr:uid="{00000000-0004-0000-0300-0000B4110000}"/>
    <hyperlink ref="G1518" r:id="rId4534" xr:uid="{00000000-0004-0000-0300-0000B5110000}"/>
    <hyperlink ref="A1519" r:id="rId4535" xr:uid="{00000000-0004-0000-0300-0000B6110000}"/>
    <hyperlink ref="C1519" r:id="rId4536" xr:uid="{00000000-0004-0000-0300-0000B7110000}"/>
    <hyperlink ref="G1519" r:id="rId4537" xr:uid="{00000000-0004-0000-0300-0000B8110000}"/>
    <hyperlink ref="A1520" r:id="rId4538" xr:uid="{00000000-0004-0000-0300-0000B9110000}"/>
    <hyperlink ref="C1520" r:id="rId4539" xr:uid="{00000000-0004-0000-0300-0000BA110000}"/>
    <hyperlink ref="G1520" r:id="rId4540" xr:uid="{00000000-0004-0000-0300-0000BB110000}"/>
    <hyperlink ref="A1521" r:id="rId4541" xr:uid="{00000000-0004-0000-0300-0000BC110000}"/>
    <hyperlink ref="C1521" r:id="rId4542" xr:uid="{00000000-0004-0000-0300-0000BD110000}"/>
    <hyperlink ref="G1521" r:id="rId4543" xr:uid="{00000000-0004-0000-0300-0000BE110000}"/>
    <hyperlink ref="A1522" r:id="rId4544" xr:uid="{00000000-0004-0000-0300-0000BF110000}"/>
    <hyperlink ref="C1522" r:id="rId4545" xr:uid="{00000000-0004-0000-0300-0000C0110000}"/>
    <hyperlink ref="G1522" r:id="rId4546" xr:uid="{00000000-0004-0000-0300-0000C1110000}"/>
    <hyperlink ref="A1523" r:id="rId4547" xr:uid="{00000000-0004-0000-0300-0000C2110000}"/>
    <hyperlink ref="C1523" r:id="rId4548" xr:uid="{00000000-0004-0000-0300-0000C3110000}"/>
    <hyperlink ref="G1523" r:id="rId4549" xr:uid="{00000000-0004-0000-0300-0000C4110000}"/>
    <hyperlink ref="A1524" r:id="rId4550" xr:uid="{00000000-0004-0000-0300-0000C5110000}"/>
    <hyperlink ref="C1524" r:id="rId4551" xr:uid="{00000000-0004-0000-0300-0000C6110000}"/>
    <hyperlink ref="G1524" r:id="rId4552" xr:uid="{00000000-0004-0000-0300-0000C7110000}"/>
    <hyperlink ref="A1525" r:id="rId4553" xr:uid="{00000000-0004-0000-0300-0000C8110000}"/>
    <hyperlink ref="C1525" r:id="rId4554" xr:uid="{00000000-0004-0000-0300-0000C9110000}"/>
    <hyperlink ref="G1525" r:id="rId4555" xr:uid="{00000000-0004-0000-0300-0000CA110000}"/>
    <hyperlink ref="A1526" r:id="rId4556" xr:uid="{00000000-0004-0000-0300-0000CB110000}"/>
    <hyperlink ref="C1526" r:id="rId4557" xr:uid="{00000000-0004-0000-0300-0000CC110000}"/>
    <hyperlink ref="G1526" r:id="rId4558" xr:uid="{00000000-0004-0000-0300-0000CD110000}"/>
    <hyperlink ref="A1527" r:id="rId4559" xr:uid="{00000000-0004-0000-0300-0000CE110000}"/>
    <hyperlink ref="C1527" r:id="rId4560" xr:uid="{00000000-0004-0000-0300-0000CF110000}"/>
    <hyperlink ref="G1527" r:id="rId4561" xr:uid="{00000000-0004-0000-0300-0000D0110000}"/>
    <hyperlink ref="A1528" r:id="rId4562" xr:uid="{00000000-0004-0000-0300-0000D1110000}"/>
    <hyperlink ref="C1528" r:id="rId4563" xr:uid="{00000000-0004-0000-0300-0000D2110000}"/>
    <hyperlink ref="G1528" r:id="rId4564" xr:uid="{00000000-0004-0000-0300-0000D3110000}"/>
    <hyperlink ref="A1529" r:id="rId4565" xr:uid="{00000000-0004-0000-0300-0000D4110000}"/>
    <hyperlink ref="C1529" r:id="rId4566" xr:uid="{00000000-0004-0000-0300-0000D5110000}"/>
    <hyperlink ref="G1529" r:id="rId4567" xr:uid="{00000000-0004-0000-0300-0000D6110000}"/>
    <hyperlink ref="A1530" r:id="rId4568" xr:uid="{00000000-0004-0000-0300-0000D7110000}"/>
    <hyperlink ref="C1530" r:id="rId4569" xr:uid="{00000000-0004-0000-0300-0000D8110000}"/>
    <hyperlink ref="G1530" r:id="rId4570" xr:uid="{00000000-0004-0000-0300-0000D9110000}"/>
    <hyperlink ref="A1531" r:id="rId4571" xr:uid="{00000000-0004-0000-0300-0000DA110000}"/>
    <hyperlink ref="C1531" r:id="rId4572" xr:uid="{00000000-0004-0000-0300-0000DB110000}"/>
    <hyperlink ref="G1531" r:id="rId4573" xr:uid="{00000000-0004-0000-0300-0000DC110000}"/>
    <hyperlink ref="A1532" r:id="rId4574" xr:uid="{00000000-0004-0000-0300-0000DD110000}"/>
    <hyperlink ref="C1532" r:id="rId4575" xr:uid="{00000000-0004-0000-0300-0000DE110000}"/>
    <hyperlink ref="G1532" r:id="rId4576" xr:uid="{00000000-0004-0000-0300-0000DF110000}"/>
    <hyperlink ref="A1533" r:id="rId4577" xr:uid="{00000000-0004-0000-0300-0000E0110000}"/>
    <hyperlink ref="C1533" r:id="rId4578" xr:uid="{00000000-0004-0000-0300-0000E1110000}"/>
    <hyperlink ref="G1533" r:id="rId4579" xr:uid="{00000000-0004-0000-0300-0000E2110000}"/>
    <hyperlink ref="A1534" r:id="rId4580" xr:uid="{00000000-0004-0000-0300-0000E3110000}"/>
    <hyperlink ref="C1534" r:id="rId4581" xr:uid="{00000000-0004-0000-0300-0000E4110000}"/>
    <hyperlink ref="G1534" r:id="rId4582" xr:uid="{00000000-0004-0000-0300-0000E5110000}"/>
    <hyperlink ref="A1535" r:id="rId4583" xr:uid="{00000000-0004-0000-0300-0000E6110000}"/>
    <hyperlink ref="C1535" r:id="rId4584" xr:uid="{00000000-0004-0000-0300-0000E7110000}"/>
    <hyperlink ref="G1535" r:id="rId4585" xr:uid="{00000000-0004-0000-0300-0000E8110000}"/>
    <hyperlink ref="A1536" r:id="rId4586" xr:uid="{00000000-0004-0000-0300-0000E9110000}"/>
    <hyperlink ref="C1536" r:id="rId4587" xr:uid="{00000000-0004-0000-0300-0000EA110000}"/>
    <hyperlink ref="G1536" r:id="rId4588" xr:uid="{00000000-0004-0000-0300-0000EB110000}"/>
    <hyperlink ref="A1537" r:id="rId4589" xr:uid="{00000000-0004-0000-0300-0000EC110000}"/>
    <hyperlink ref="C1537" r:id="rId4590" xr:uid="{00000000-0004-0000-0300-0000ED110000}"/>
    <hyperlink ref="G1537" r:id="rId4591" xr:uid="{00000000-0004-0000-0300-0000EE110000}"/>
    <hyperlink ref="A1538" r:id="rId4592" xr:uid="{00000000-0004-0000-0300-0000EF110000}"/>
    <hyperlink ref="C1538" r:id="rId4593" xr:uid="{00000000-0004-0000-0300-0000F0110000}"/>
    <hyperlink ref="G1538" r:id="rId4594" xr:uid="{00000000-0004-0000-0300-0000F1110000}"/>
    <hyperlink ref="A1539" r:id="rId4595" xr:uid="{00000000-0004-0000-0300-0000F2110000}"/>
    <hyperlink ref="C1539" r:id="rId4596" xr:uid="{00000000-0004-0000-0300-0000F3110000}"/>
    <hyperlink ref="G1539" r:id="rId4597" xr:uid="{00000000-0004-0000-0300-0000F4110000}"/>
    <hyperlink ref="A1540" r:id="rId4598" xr:uid="{00000000-0004-0000-0300-0000F5110000}"/>
    <hyperlink ref="C1540" r:id="rId4599" xr:uid="{00000000-0004-0000-0300-0000F6110000}"/>
    <hyperlink ref="G1540" r:id="rId4600" xr:uid="{00000000-0004-0000-0300-0000F7110000}"/>
    <hyperlink ref="A1541" r:id="rId4601" xr:uid="{00000000-0004-0000-0300-0000F8110000}"/>
    <hyperlink ref="C1541" r:id="rId4602" xr:uid="{00000000-0004-0000-0300-0000F9110000}"/>
    <hyperlink ref="G1541" r:id="rId4603" xr:uid="{00000000-0004-0000-0300-0000FA110000}"/>
    <hyperlink ref="A1542" r:id="rId4604" xr:uid="{00000000-0004-0000-0300-0000FB110000}"/>
    <hyperlink ref="C1542" r:id="rId4605" xr:uid="{00000000-0004-0000-0300-0000FC110000}"/>
    <hyperlink ref="G1542" r:id="rId4606" xr:uid="{00000000-0004-0000-0300-0000FD110000}"/>
    <hyperlink ref="A1543" r:id="rId4607" xr:uid="{00000000-0004-0000-0300-0000FE110000}"/>
    <hyperlink ref="C1543" r:id="rId4608" xr:uid="{00000000-0004-0000-0300-0000FF110000}"/>
    <hyperlink ref="G1543" r:id="rId4609" xr:uid="{00000000-0004-0000-0300-000000120000}"/>
    <hyperlink ref="A1544" r:id="rId4610" xr:uid="{00000000-0004-0000-0300-000001120000}"/>
    <hyperlink ref="C1544" r:id="rId4611" xr:uid="{00000000-0004-0000-0300-000002120000}"/>
    <hyperlink ref="G1544" r:id="rId4612" xr:uid="{00000000-0004-0000-0300-000003120000}"/>
    <hyperlink ref="A1545" r:id="rId4613" xr:uid="{00000000-0004-0000-0300-000004120000}"/>
    <hyperlink ref="C1545" r:id="rId4614" xr:uid="{00000000-0004-0000-0300-000005120000}"/>
    <hyperlink ref="G1545" r:id="rId4615" xr:uid="{00000000-0004-0000-0300-000006120000}"/>
    <hyperlink ref="A1546" r:id="rId4616" xr:uid="{00000000-0004-0000-0300-000007120000}"/>
    <hyperlink ref="C1546" r:id="rId4617" xr:uid="{00000000-0004-0000-0300-000008120000}"/>
    <hyperlink ref="G1546" r:id="rId4618" xr:uid="{00000000-0004-0000-0300-000009120000}"/>
    <hyperlink ref="A1547" r:id="rId4619" xr:uid="{00000000-0004-0000-0300-00000A120000}"/>
    <hyperlink ref="C1547" r:id="rId4620" xr:uid="{00000000-0004-0000-0300-00000B120000}"/>
    <hyperlink ref="G1547" r:id="rId4621" xr:uid="{00000000-0004-0000-0300-00000C120000}"/>
    <hyperlink ref="A1548" r:id="rId4622" xr:uid="{00000000-0004-0000-0300-00000D120000}"/>
    <hyperlink ref="C1548" r:id="rId4623" xr:uid="{00000000-0004-0000-0300-00000E120000}"/>
    <hyperlink ref="G1548" r:id="rId4624" xr:uid="{00000000-0004-0000-0300-00000F120000}"/>
    <hyperlink ref="A1549" r:id="rId4625" xr:uid="{00000000-0004-0000-0300-000010120000}"/>
    <hyperlink ref="C1549" r:id="rId4626" xr:uid="{00000000-0004-0000-0300-000011120000}"/>
    <hyperlink ref="G1549" r:id="rId4627" xr:uid="{00000000-0004-0000-0300-000012120000}"/>
    <hyperlink ref="A1550" r:id="rId4628" xr:uid="{00000000-0004-0000-0300-000013120000}"/>
    <hyperlink ref="C1550" r:id="rId4629" xr:uid="{00000000-0004-0000-0300-000014120000}"/>
    <hyperlink ref="G1550" r:id="rId4630" xr:uid="{00000000-0004-0000-0300-000015120000}"/>
    <hyperlink ref="A1551" r:id="rId4631" xr:uid="{00000000-0004-0000-0300-000016120000}"/>
    <hyperlink ref="C1551" r:id="rId4632" xr:uid="{00000000-0004-0000-0300-000017120000}"/>
    <hyperlink ref="G1551" r:id="rId4633" xr:uid="{00000000-0004-0000-0300-000018120000}"/>
    <hyperlink ref="A1552" r:id="rId4634" xr:uid="{00000000-0004-0000-0300-000019120000}"/>
    <hyperlink ref="C1552" r:id="rId4635" xr:uid="{00000000-0004-0000-0300-00001A120000}"/>
    <hyperlink ref="G1552" r:id="rId4636" xr:uid="{00000000-0004-0000-0300-00001B120000}"/>
    <hyperlink ref="A1553" r:id="rId4637" xr:uid="{00000000-0004-0000-0300-00001C120000}"/>
    <hyperlink ref="C1553" r:id="rId4638" xr:uid="{00000000-0004-0000-0300-00001D120000}"/>
    <hyperlink ref="G1553" r:id="rId4639" xr:uid="{00000000-0004-0000-0300-00001E120000}"/>
    <hyperlink ref="A1554" r:id="rId4640" xr:uid="{00000000-0004-0000-0300-00001F120000}"/>
    <hyperlink ref="C1554" r:id="rId4641" xr:uid="{00000000-0004-0000-0300-000020120000}"/>
    <hyperlink ref="G1554" r:id="rId4642" xr:uid="{00000000-0004-0000-0300-000021120000}"/>
    <hyperlink ref="A1555" r:id="rId4643" xr:uid="{00000000-0004-0000-0300-000022120000}"/>
    <hyperlink ref="C1555" r:id="rId4644" xr:uid="{00000000-0004-0000-0300-000023120000}"/>
    <hyperlink ref="G1555" r:id="rId4645" xr:uid="{00000000-0004-0000-0300-000024120000}"/>
    <hyperlink ref="A1556" r:id="rId4646" xr:uid="{00000000-0004-0000-0300-000025120000}"/>
    <hyperlink ref="C1556" r:id="rId4647" xr:uid="{00000000-0004-0000-0300-000026120000}"/>
    <hyperlink ref="G1556" r:id="rId4648" xr:uid="{00000000-0004-0000-0300-000027120000}"/>
    <hyperlink ref="A1557" r:id="rId4649" xr:uid="{00000000-0004-0000-0300-000028120000}"/>
    <hyperlink ref="C1557" r:id="rId4650" xr:uid="{00000000-0004-0000-0300-000029120000}"/>
    <hyperlink ref="G1557" r:id="rId4651" xr:uid="{00000000-0004-0000-0300-00002A120000}"/>
    <hyperlink ref="A1558" r:id="rId4652" xr:uid="{00000000-0004-0000-0300-00002B120000}"/>
    <hyperlink ref="C1558" r:id="rId4653" xr:uid="{00000000-0004-0000-0300-00002C120000}"/>
    <hyperlink ref="G1558" r:id="rId4654" xr:uid="{00000000-0004-0000-0300-00002D120000}"/>
    <hyperlink ref="A1559" r:id="rId4655" xr:uid="{00000000-0004-0000-0300-00002E120000}"/>
    <hyperlink ref="C1559" r:id="rId4656" xr:uid="{00000000-0004-0000-0300-00002F120000}"/>
    <hyperlink ref="G1559" r:id="rId4657" xr:uid="{00000000-0004-0000-0300-000030120000}"/>
    <hyperlink ref="A1560" r:id="rId4658" xr:uid="{00000000-0004-0000-0300-000031120000}"/>
    <hyperlink ref="C1560" r:id="rId4659" xr:uid="{00000000-0004-0000-0300-000032120000}"/>
    <hyperlink ref="G1560" r:id="rId4660" xr:uid="{00000000-0004-0000-0300-000033120000}"/>
    <hyperlink ref="A1561" r:id="rId4661" xr:uid="{00000000-0004-0000-0300-000034120000}"/>
    <hyperlink ref="C1561" r:id="rId4662" xr:uid="{00000000-0004-0000-0300-000035120000}"/>
    <hyperlink ref="G1561" r:id="rId4663" xr:uid="{00000000-0004-0000-0300-000036120000}"/>
    <hyperlink ref="A1562" r:id="rId4664" xr:uid="{00000000-0004-0000-0300-000037120000}"/>
    <hyperlink ref="C1562" r:id="rId4665" xr:uid="{00000000-0004-0000-0300-000038120000}"/>
    <hyperlink ref="G1562" r:id="rId4666" xr:uid="{00000000-0004-0000-0300-000039120000}"/>
    <hyperlink ref="A1563" r:id="rId4667" xr:uid="{00000000-0004-0000-0300-00003A120000}"/>
    <hyperlink ref="C1563" r:id="rId4668" xr:uid="{00000000-0004-0000-0300-00003B120000}"/>
    <hyperlink ref="G1563" r:id="rId4669" xr:uid="{00000000-0004-0000-0300-00003C120000}"/>
    <hyperlink ref="A1564" r:id="rId4670" xr:uid="{00000000-0004-0000-0300-00003D120000}"/>
    <hyperlink ref="C1564" r:id="rId4671" xr:uid="{00000000-0004-0000-0300-00003E120000}"/>
    <hyperlink ref="G1564" r:id="rId4672" xr:uid="{00000000-0004-0000-0300-00003F120000}"/>
    <hyperlink ref="A1565" r:id="rId4673" xr:uid="{00000000-0004-0000-0300-000040120000}"/>
    <hyperlink ref="C1565" r:id="rId4674" xr:uid="{00000000-0004-0000-0300-000041120000}"/>
    <hyperlink ref="G1565" r:id="rId4675" xr:uid="{00000000-0004-0000-0300-000042120000}"/>
    <hyperlink ref="A1566" r:id="rId4676" xr:uid="{00000000-0004-0000-0300-000043120000}"/>
    <hyperlink ref="C1566" r:id="rId4677" xr:uid="{00000000-0004-0000-0300-000044120000}"/>
    <hyperlink ref="G1566" r:id="rId4678" xr:uid="{00000000-0004-0000-0300-000045120000}"/>
    <hyperlink ref="A1567" r:id="rId4679" xr:uid="{00000000-0004-0000-0300-000046120000}"/>
    <hyperlink ref="C1567" r:id="rId4680" xr:uid="{00000000-0004-0000-0300-000047120000}"/>
    <hyperlink ref="G1567" r:id="rId4681" xr:uid="{00000000-0004-0000-0300-000048120000}"/>
    <hyperlink ref="A1568" r:id="rId4682" xr:uid="{00000000-0004-0000-0300-000049120000}"/>
    <hyperlink ref="C1568" r:id="rId4683" xr:uid="{00000000-0004-0000-0300-00004A120000}"/>
    <hyperlink ref="G1568" r:id="rId4684" xr:uid="{00000000-0004-0000-0300-00004B120000}"/>
    <hyperlink ref="A1569" r:id="rId4685" xr:uid="{00000000-0004-0000-0300-00004C120000}"/>
    <hyperlink ref="C1569" r:id="rId4686" xr:uid="{00000000-0004-0000-0300-00004D120000}"/>
    <hyperlink ref="G1569" r:id="rId4687" xr:uid="{00000000-0004-0000-0300-00004E120000}"/>
    <hyperlink ref="A1570" r:id="rId4688" xr:uid="{00000000-0004-0000-0300-00004F120000}"/>
    <hyperlink ref="C1570" r:id="rId4689" xr:uid="{00000000-0004-0000-0300-000050120000}"/>
    <hyperlink ref="G1570" r:id="rId4690" xr:uid="{00000000-0004-0000-0300-000051120000}"/>
    <hyperlink ref="A1571" r:id="rId4691" xr:uid="{00000000-0004-0000-0300-000052120000}"/>
    <hyperlink ref="C1571" r:id="rId4692" xr:uid="{00000000-0004-0000-0300-000053120000}"/>
    <hyperlink ref="G1571" r:id="rId4693" xr:uid="{00000000-0004-0000-0300-000054120000}"/>
    <hyperlink ref="A1572" r:id="rId4694" xr:uid="{00000000-0004-0000-0300-000055120000}"/>
    <hyperlink ref="C1572" r:id="rId4695" xr:uid="{00000000-0004-0000-0300-000056120000}"/>
    <hyperlink ref="G1572" r:id="rId4696" xr:uid="{00000000-0004-0000-0300-000057120000}"/>
    <hyperlink ref="A1573" r:id="rId4697" xr:uid="{00000000-0004-0000-0300-000058120000}"/>
    <hyperlink ref="C1573" r:id="rId4698" xr:uid="{00000000-0004-0000-0300-000059120000}"/>
    <hyperlink ref="G1573" r:id="rId4699" xr:uid="{00000000-0004-0000-0300-00005A120000}"/>
    <hyperlink ref="A1574" r:id="rId4700" xr:uid="{00000000-0004-0000-0300-00005B120000}"/>
    <hyperlink ref="C1574" r:id="rId4701" xr:uid="{00000000-0004-0000-0300-00005C120000}"/>
    <hyperlink ref="G1574" r:id="rId4702" xr:uid="{00000000-0004-0000-0300-00005D120000}"/>
    <hyperlink ref="A1575" r:id="rId4703" xr:uid="{00000000-0004-0000-0300-00005E120000}"/>
    <hyperlink ref="C1575" r:id="rId4704" xr:uid="{00000000-0004-0000-0300-00005F120000}"/>
    <hyperlink ref="G1575" r:id="rId4705" xr:uid="{00000000-0004-0000-0300-000060120000}"/>
    <hyperlink ref="A1576" r:id="rId4706" xr:uid="{00000000-0004-0000-0300-000061120000}"/>
    <hyperlink ref="C1576" r:id="rId4707" xr:uid="{00000000-0004-0000-0300-000062120000}"/>
    <hyperlink ref="G1576" r:id="rId4708" xr:uid="{00000000-0004-0000-0300-000063120000}"/>
    <hyperlink ref="A1577" r:id="rId4709" xr:uid="{00000000-0004-0000-0300-000064120000}"/>
    <hyperlink ref="C1577" r:id="rId4710" xr:uid="{00000000-0004-0000-0300-000065120000}"/>
    <hyperlink ref="G1577" r:id="rId4711" xr:uid="{00000000-0004-0000-0300-000066120000}"/>
    <hyperlink ref="A1578" r:id="rId4712" xr:uid="{00000000-0004-0000-0300-000067120000}"/>
    <hyperlink ref="C1578" r:id="rId4713" xr:uid="{00000000-0004-0000-0300-000068120000}"/>
    <hyperlink ref="G1578" r:id="rId4714" xr:uid="{00000000-0004-0000-0300-000069120000}"/>
    <hyperlink ref="A1579" r:id="rId4715" xr:uid="{00000000-0004-0000-0300-00006A120000}"/>
    <hyperlink ref="C1579" r:id="rId4716" xr:uid="{00000000-0004-0000-0300-00006B120000}"/>
    <hyperlink ref="G1579" r:id="rId4717" xr:uid="{00000000-0004-0000-0300-00006C120000}"/>
    <hyperlink ref="A1580" r:id="rId4718" xr:uid="{00000000-0004-0000-0300-00006D120000}"/>
    <hyperlink ref="C1580" r:id="rId4719" xr:uid="{00000000-0004-0000-0300-00006E120000}"/>
    <hyperlink ref="G1580" r:id="rId4720" xr:uid="{00000000-0004-0000-0300-00006F120000}"/>
    <hyperlink ref="A1581" r:id="rId4721" xr:uid="{00000000-0004-0000-0300-000070120000}"/>
    <hyperlink ref="C1581" r:id="rId4722" xr:uid="{00000000-0004-0000-0300-000071120000}"/>
    <hyperlink ref="G1581" r:id="rId4723" xr:uid="{00000000-0004-0000-0300-000072120000}"/>
    <hyperlink ref="A1582" r:id="rId4724" xr:uid="{00000000-0004-0000-0300-000073120000}"/>
    <hyperlink ref="C1582" r:id="rId4725" xr:uid="{00000000-0004-0000-0300-000074120000}"/>
    <hyperlink ref="G1582" r:id="rId4726" xr:uid="{00000000-0004-0000-0300-000075120000}"/>
    <hyperlink ref="A1583" r:id="rId4727" xr:uid="{00000000-0004-0000-0300-000076120000}"/>
    <hyperlink ref="C1583" r:id="rId4728" xr:uid="{00000000-0004-0000-0300-000077120000}"/>
    <hyperlink ref="G1583" r:id="rId4729" xr:uid="{00000000-0004-0000-0300-000078120000}"/>
    <hyperlink ref="A1584" r:id="rId4730" xr:uid="{00000000-0004-0000-0300-000079120000}"/>
    <hyperlink ref="C1584" r:id="rId4731" xr:uid="{00000000-0004-0000-0300-00007A120000}"/>
    <hyperlink ref="G1584" r:id="rId4732" xr:uid="{00000000-0004-0000-0300-00007B120000}"/>
    <hyperlink ref="A1585" r:id="rId4733" xr:uid="{00000000-0004-0000-0300-00007C120000}"/>
    <hyperlink ref="C1585" r:id="rId4734" xr:uid="{00000000-0004-0000-0300-00007D120000}"/>
    <hyperlink ref="G1585" r:id="rId4735" xr:uid="{00000000-0004-0000-0300-00007E120000}"/>
    <hyperlink ref="A1586" r:id="rId4736" xr:uid="{00000000-0004-0000-0300-00007F120000}"/>
    <hyperlink ref="C1586" r:id="rId4737" xr:uid="{00000000-0004-0000-0300-000080120000}"/>
    <hyperlink ref="G1586" r:id="rId4738" xr:uid="{00000000-0004-0000-0300-000081120000}"/>
    <hyperlink ref="A1587" r:id="rId4739" xr:uid="{00000000-0004-0000-0300-000082120000}"/>
    <hyperlink ref="C1587" r:id="rId4740" xr:uid="{00000000-0004-0000-0300-000083120000}"/>
    <hyperlink ref="G1587" r:id="rId4741" xr:uid="{00000000-0004-0000-0300-000084120000}"/>
    <hyperlink ref="A1588" r:id="rId4742" xr:uid="{00000000-0004-0000-0300-000085120000}"/>
    <hyperlink ref="C1588" r:id="rId4743" xr:uid="{00000000-0004-0000-0300-000086120000}"/>
    <hyperlink ref="G1588" r:id="rId4744" xr:uid="{00000000-0004-0000-0300-000087120000}"/>
    <hyperlink ref="A1589" r:id="rId4745" xr:uid="{00000000-0004-0000-0300-000088120000}"/>
    <hyperlink ref="C1589" r:id="rId4746" xr:uid="{00000000-0004-0000-0300-000089120000}"/>
    <hyperlink ref="G1589" r:id="rId4747" xr:uid="{00000000-0004-0000-0300-00008A120000}"/>
    <hyperlink ref="A1590" r:id="rId4748" xr:uid="{00000000-0004-0000-0300-00008B120000}"/>
    <hyperlink ref="C1590" r:id="rId4749" xr:uid="{00000000-0004-0000-0300-00008C120000}"/>
    <hyperlink ref="G1590" r:id="rId4750" xr:uid="{00000000-0004-0000-0300-00008D120000}"/>
    <hyperlink ref="A1591" r:id="rId4751" xr:uid="{00000000-0004-0000-0300-00008E120000}"/>
    <hyperlink ref="C1591" r:id="rId4752" xr:uid="{00000000-0004-0000-0300-00008F120000}"/>
    <hyperlink ref="G1591" r:id="rId4753" xr:uid="{00000000-0004-0000-0300-000090120000}"/>
    <hyperlink ref="A1592" r:id="rId4754" xr:uid="{00000000-0004-0000-0300-000091120000}"/>
    <hyperlink ref="C1592" r:id="rId4755" xr:uid="{00000000-0004-0000-0300-000092120000}"/>
    <hyperlink ref="G1592" r:id="rId4756" xr:uid="{00000000-0004-0000-0300-000093120000}"/>
    <hyperlink ref="A1593" r:id="rId4757" xr:uid="{00000000-0004-0000-0300-000094120000}"/>
    <hyperlink ref="C1593" r:id="rId4758" xr:uid="{00000000-0004-0000-0300-000095120000}"/>
    <hyperlink ref="G1593" r:id="rId4759" xr:uid="{00000000-0004-0000-0300-000096120000}"/>
    <hyperlink ref="A1594" r:id="rId4760" xr:uid="{00000000-0004-0000-0300-000097120000}"/>
    <hyperlink ref="C1594" r:id="rId4761" xr:uid="{00000000-0004-0000-0300-000098120000}"/>
    <hyperlink ref="G1594" r:id="rId4762" xr:uid="{00000000-0004-0000-0300-000099120000}"/>
    <hyperlink ref="A1595" r:id="rId4763" xr:uid="{00000000-0004-0000-0300-00009A120000}"/>
    <hyperlink ref="C1595" r:id="rId4764" xr:uid="{00000000-0004-0000-0300-00009B120000}"/>
    <hyperlink ref="G1595" r:id="rId4765" xr:uid="{00000000-0004-0000-0300-00009C120000}"/>
    <hyperlink ref="A1596" r:id="rId4766" xr:uid="{00000000-0004-0000-0300-00009D120000}"/>
    <hyperlink ref="C1596" r:id="rId4767" xr:uid="{00000000-0004-0000-0300-00009E120000}"/>
    <hyperlink ref="G1596" r:id="rId4768" xr:uid="{00000000-0004-0000-0300-00009F120000}"/>
    <hyperlink ref="A1597" r:id="rId4769" xr:uid="{00000000-0004-0000-0300-0000A0120000}"/>
    <hyperlink ref="C1597" r:id="rId4770" xr:uid="{00000000-0004-0000-0300-0000A1120000}"/>
    <hyperlink ref="G1597" r:id="rId4771" xr:uid="{00000000-0004-0000-0300-0000A2120000}"/>
    <hyperlink ref="A1598" r:id="rId4772" xr:uid="{00000000-0004-0000-0300-0000A3120000}"/>
    <hyperlink ref="C1598" r:id="rId4773" xr:uid="{00000000-0004-0000-0300-0000A4120000}"/>
    <hyperlink ref="G1598" r:id="rId4774" xr:uid="{00000000-0004-0000-0300-0000A5120000}"/>
    <hyperlink ref="A1599" r:id="rId4775" xr:uid="{00000000-0004-0000-0300-0000A6120000}"/>
    <hyperlink ref="C1599" r:id="rId4776" xr:uid="{00000000-0004-0000-0300-0000A7120000}"/>
    <hyperlink ref="G1599" r:id="rId4777" xr:uid="{00000000-0004-0000-0300-0000A8120000}"/>
    <hyperlink ref="A1600" r:id="rId4778" xr:uid="{00000000-0004-0000-0300-0000A9120000}"/>
    <hyperlink ref="C1600" r:id="rId4779" xr:uid="{00000000-0004-0000-0300-0000AA120000}"/>
    <hyperlink ref="G1600" r:id="rId4780" xr:uid="{00000000-0004-0000-0300-0000AB120000}"/>
    <hyperlink ref="A1601" r:id="rId4781" xr:uid="{00000000-0004-0000-0300-0000AC120000}"/>
    <hyperlink ref="C1601" r:id="rId4782" xr:uid="{00000000-0004-0000-0300-0000AD120000}"/>
    <hyperlink ref="G1601" r:id="rId4783" xr:uid="{00000000-0004-0000-0300-0000AE120000}"/>
    <hyperlink ref="A1602" r:id="rId4784" xr:uid="{00000000-0004-0000-0300-0000AF120000}"/>
    <hyperlink ref="C1602" r:id="rId4785" xr:uid="{00000000-0004-0000-0300-0000B0120000}"/>
    <hyperlink ref="G1602" r:id="rId4786" xr:uid="{00000000-0004-0000-0300-0000B1120000}"/>
    <hyperlink ref="A1603" r:id="rId4787" xr:uid="{00000000-0004-0000-0300-0000B2120000}"/>
    <hyperlink ref="C1603" r:id="rId4788" xr:uid="{00000000-0004-0000-0300-0000B3120000}"/>
    <hyperlink ref="G1603" r:id="rId4789" xr:uid="{00000000-0004-0000-0300-0000B4120000}"/>
    <hyperlink ref="A1604" r:id="rId4790" xr:uid="{00000000-0004-0000-0300-0000B5120000}"/>
    <hyperlink ref="C1604" r:id="rId4791" xr:uid="{00000000-0004-0000-0300-0000B6120000}"/>
    <hyperlink ref="G1604" r:id="rId4792" xr:uid="{00000000-0004-0000-0300-0000B7120000}"/>
    <hyperlink ref="A1605" r:id="rId4793" xr:uid="{00000000-0004-0000-0300-0000B8120000}"/>
    <hyperlink ref="C1605" r:id="rId4794" xr:uid="{00000000-0004-0000-0300-0000B9120000}"/>
    <hyperlink ref="G1605" r:id="rId4795" xr:uid="{00000000-0004-0000-0300-0000BA120000}"/>
    <hyperlink ref="A1606" r:id="rId4796" xr:uid="{00000000-0004-0000-0300-0000BB120000}"/>
    <hyperlink ref="C1606" r:id="rId4797" xr:uid="{00000000-0004-0000-0300-0000BC120000}"/>
    <hyperlink ref="G1606" r:id="rId4798" xr:uid="{00000000-0004-0000-0300-0000BD120000}"/>
    <hyperlink ref="A1607" r:id="rId4799" xr:uid="{00000000-0004-0000-0300-0000BE120000}"/>
    <hyperlink ref="C1607" r:id="rId4800" xr:uid="{00000000-0004-0000-0300-0000BF120000}"/>
    <hyperlink ref="G1607" r:id="rId4801" xr:uid="{00000000-0004-0000-0300-0000C0120000}"/>
    <hyperlink ref="A1608" r:id="rId4802" xr:uid="{00000000-0004-0000-0300-0000C1120000}"/>
    <hyperlink ref="C1608" r:id="rId4803" xr:uid="{00000000-0004-0000-0300-0000C2120000}"/>
    <hyperlink ref="G1608" r:id="rId4804" xr:uid="{00000000-0004-0000-0300-0000C3120000}"/>
    <hyperlink ref="A1609" r:id="rId4805" xr:uid="{00000000-0004-0000-0300-0000C4120000}"/>
    <hyperlink ref="C1609" r:id="rId4806" xr:uid="{00000000-0004-0000-0300-0000C5120000}"/>
    <hyperlink ref="G1609" r:id="rId4807" xr:uid="{00000000-0004-0000-0300-0000C6120000}"/>
    <hyperlink ref="A1610" r:id="rId4808" xr:uid="{00000000-0004-0000-0300-0000C7120000}"/>
    <hyperlink ref="C1610" r:id="rId4809" xr:uid="{00000000-0004-0000-0300-0000C8120000}"/>
    <hyperlink ref="G1610" r:id="rId4810" xr:uid="{00000000-0004-0000-0300-0000C9120000}"/>
    <hyperlink ref="A1611" r:id="rId4811" xr:uid="{00000000-0004-0000-0300-0000CA120000}"/>
    <hyperlink ref="C1611" r:id="rId4812" xr:uid="{00000000-0004-0000-0300-0000CB120000}"/>
    <hyperlink ref="G1611" r:id="rId4813" xr:uid="{00000000-0004-0000-0300-0000CC120000}"/>
    <hyperlink ref="A1612" r:id="rId4814" xr:uid="{00000000-0004-0000-0300-0000CD120000}"/>
    <hyperlink ref="C1612" r:id="rId4815" xr:uid="{00000000-0004-0000-0300-0000CE120000}"/>
    <hyperlink ref="G1612" r:id="rId4816" xr:uid="{00000000-0004-0000-0300-0000CF120000}"/>
    <hyperlink ref="A1613" r:id="rId4817" xr:uid="{00000000-0004-0000-0300-0000D0120000}"/>
    <hyperlink ref="C1613" r:id="rId4818" xr:uid="{00000000-0004-0000-0300-0000D1120000}"/>
    <hyperlink ref="G1613" r:id="rId4819" xr:uid="{00000000-0004-0000-0300-0000D2120000}"/>
    <hyperlink ref="A1614" r:id="rId4820" xr:uid="{00000000-0004-0000-0300-0000D3120000}"/>
    <hyperlink ref="C1614" r:id="rId4821" xr:uid="{00000000-0004-0000-0300-0000D4120000}"/>
    <hyperlink ref="G1614" r:id="rId4822" xr:uid="{00000000-0004-0000-0300-0000D5120000}"/>
    <hyperlink ref="A1615" r:id="rId4823" xr:uid="{00000000-0004-0000-0300-0000D6120000}"/>
    <hyperlink ref="C1615" r:id="rId4824" xr:uid="{00000000-0004-0000-0300-0000D7120000}"/>
    <hyperlink ref="G1615" r:id="rId4825" xr:uid="{00000000-0004-0000-0300-0000D8120000}"/>
    <hyperlink ref="A1616" r:id="rId4826" xr:uid="{00000000-0004-0000-0300-0000D9120000}"/>
    <hyperlink ref="C1616" r:id="rId4827" xr:uid="{00000000-0004-0000-0300-0000DA120000}"/>
    <hyperlink ref="G1616" r:id="rId4828" xr:uid="{00000000-0004-0000-0300-0000DB120000}"/>
    <hyperlink ref="A1617" r:id="rId4829" xr:uid="{00000000-0004-0000-0300-0000DC120000}"/>
    <hyperlink ref="C1617" r:id="rId4830" xr:uid="{00000000-0004-0000-0300-0000DD120000}"/>
    <hyperlink ref="G1617" r:id="rId4831" xr:uid="{00000000-0004-0000-0300-0000DE120000}"/>
    <hyperlink ref="A1618" r:id="rId4832" xr:uid="{00000000-0004-0000-0300-0000DF120000}"/>
    <hyperlink ref="C1618" r:id="rId4833" xr:uid="{00000000-0004-0000-0300-0000E0120000}"/>
    <hyperlink ref="G1618" r:id="rId4834" xr:uid="{00000000-0004-0000-0300-0000E1120000}"/>
    <hyperlink ref="A1619" r:id="rId4835" xr:uid="{00000000-0004-0000-0300-0000E2120000}"/>
    <hyperlink ref="C1619" r:id="rId4836" xr:uid="{00000000-0004-0000-0300-0000E3120000}"/>
    <hyperlink ref="G1619" r:id="rId4837" xr:uid="{00000000-0004-0000-0300-0000E4120000}"/>
    <hyperlink ref="A1620" r:id="rId4838" xr:uid="{00000000-0004-0000-0300-0000E5120000}"/>
    <hyperlink ref="C1620" r:id="rId4839" xr:uid="{00000000-0004-0000-0300-0000E6120000}"/>
    <hyperlink ref="G1620" r:id="rId4840" xr:uid="{00000000-0004-0000-0300-0000E7120000}"/>
    <hyperlink ref="A1621" r:id="rId4841" xr:uid="{00000000-0004-0000-0300-0000E8120000}"/>
    <hyperlink ref="C1621" r:id="rId4842" xr:uid="{00000000-0004-0000-0300-0000E9120000}"/>
    <hyperlink ref="G1621" r:id="rId4843" xr:uid="{00000000-0004-0000-0300-0000EA120000}"/>
    <hyperlink ref="A1622" r:id="rId4844" xr:uid="{00000000-0004-0000-0300-0000EB120000}"/>
    <hyperlink ref="C1622" r:id="rId4845" xr:uid="{00000000-0004-0000-0300-0000EC120000}"/>
    <hyperlink ref="G1622" r:id="rId4846" xr:uid="{00000000-0004-0000-0300-0000ED120000}"/>
    <hyperlink ref="A1623" r:id="rId4847" xr:uid="{00000000-0004-0000-0300-0000EE120000}"/>
    <hyperlink ref="C1623" r:id="rId4848" xr:uid="{00000000-0004-0000-0300-0000EF120000}"/>
    <hyperlink ref="G1623" r:id="rId4849" xr:uid="{00000000-0004-0000-0300-0000F0120000}"/>
    <hyperlink ref="A1624" r:id="rId4850" xr:uid="{00000000-0004-0000-0300-0000F1120000}"/>
    <hyperlink ref="C1624" r:id="rId4851" xr:uid="{00000000-0004-0000-0300-0000F2120000}"/>
    <hyperlink ref="G1624" r:id="rId4852" xr:uid="{00000000-0004-0000-0300-0000F3120000}"/>
    <hyperlink ref="A1625" r:id="rId4853" xr:uid="{00000000-0004-0000-0300-0000F4120000}"/>
    <hyperlink ref="C1625" r:id="rId4854" xr:uid="{00000000-0004-0000-0300-0000F5120000}"/>
    <hyperlink ref="G1625" r:id="rId4855" xr:uid="{00000000-0004-0000-0300-0000F6120000}"/>
    <hyperlink ref="A1626" r:id="rId4856" xr:uid="{00000000-0004-0000-0300-0000F7120000}"/>
    <hyperlink ref="C1626" r:id="rId4857" xr:uid="{00000000-0004-0000-0300-0000F8120000}"/>
    <hyperlink ref="G1626" r:id="rId4858" xr:uid="{00000000-0004-0000-0300-0000F9120000}"/>
    <hyperlink ref="A1627" r:id="rId4859" xr:uid="{00000000-0004-0000-0300-0000FA120000}"/>
    <hyperlink ref="C1627" r:id="rId4860" xr:uid="{00000000-0004-0000-0300-0000FB120000}"/>
    <hyperlink ref="G1627" r:id="rId4861" xr:uid="{00000000-0004-0000-0300-0000FC120000}"/>
    <hyperlink ref="A1628" r:id="rId4862" xr:uid="{00000000-0004-0000-0300-0000FD120000}"/>
    <hyperlink ref="C1628" r:id="rId4863" xr:uid="{00000000-0004-0000-0300-0000FE120000}"/>
    <hyperlink ref="G1628" r:id="rId4864" xr:uid="{00000000-0004-0000-0300-0000FF120000}"/>
    <hyperlink ref="A1629" r:id="rId4865" xr:uid="{00000000-0004-0000-0300-000000130000}"/>
    <hyperlink ref="C1629" r:id="rId4866" xr:uid="{00000000-0004-0000-0300-000001130000}"/>
    <hyperlink ref="G1629" r:id="rId4867" xr:uid="{00000000-0004-0000-0300-000002130000}"/>
    <hyperlink ref="A1630" r:id="rId4868" xr:uid="{00000000-0004-0000-0300-000003130000}"/>
    <hyperlink ref="C1630" r:id="rId4869" xr:uid="{00000000-0004-0000-0300-000004130000}"/>
    <hyperlink ref="G1630" r:id="rId4870" xr:uid="{00000000-0004-0000-0300-000005130000}"/>
    <hyperlink ref="A1631" r:id="rId4871" xr:uid="{00000000-0004-0000-0300-000006130000}"/>
    <hyperlink ref="C1631" r:id="rId4872" xr:uid="{00000000-0004-0000-0300-000007130000}"/>
    <hyperlink ref="G1631" r:id="rId4873" xr:uid="{00000000-0004-0000-0300-000008130000}"/>
    <hyperlink ref="A1632" r:id="rId4874" xr:uid="{00000000-0004-0000-0300-000009130000}"/>
    <hyperlink ref="C1632" r:id="rId4875" xr:uid="{00000000-0004-0000-0300-00000A130000}"/>
    <hyperlink ref="G1632" r:id="rId4876" xr:uid="{00000000-0004-0000-0300-00000B130000}"/>
    <hyperlink ref="A1633" r:id="rId4877" xr:uid="{00000000-0004-0000-0300-00000C130000}"/>
    <hyperlink ref="C1633" r:id="rId4878" xr:uid="{00000000-0004-0000-0300-00000D130000}"/>
    <hyperlink ref="G1633" r:id="rId4879" xr:uid="{00000000-0004-0000-0300-00000E130000}"/>
    <hyperlink ref="A1634" r:id="rId4880" xr:uid="{00000000-0004-0000-0300-00000F130000}"/>
    <hyperlink ref="C1634" r:id="rId4881" xr:uid="{00000000-0004-0000-0300-000010130000}"/>
    <hyperlink ref="G1634" r:id="rId4882" xr:uid="{00000000-0004-0000-0300-000011130000}"/>
    <hyperlink ref="A1635" r:id="rId4883" xr:uid="{00000000-0004-0000-0300-000012130000}"/>
    <hyperlink ref="C1635" r:id="rId4884" xr:uid="{00000000-0004-0000-0300-000013130000}"/>
    <hyperlink ref="G1635" r:id="rId4885" xr:uid="{00000000-0004-0000-0300-000014130000}"/>
    <hyperlink ref="A1636" r:id="rId4886" xr:uid="{00000000-0004-0000-0300-000015130000}"/>
    <hyperlink ref="C1636" r:id="rId4887" xr:uid="{00000000-0004-0000-0300-000016130000}"/>
    <hyperlink ref="G1636" r:id="rId4888" xr:uid="{00000000-0004-0000-0300-000017130000}"/>
    <hyperlink ref="A1637" r:id="rId4889" xr:uid="{00000000-0004-0000-0300-000018130000}"/>
    <hyperlink ref="C1637" r:id="rId4890" xr:uid="{00000000-0004-0000-0300-000019130000}"/>
    <hyperlink ref="G1637" r:id="rId4891" xr:uid="{00000000-0004-0000-0300-00001A130000}"/>
    <hyperlink ref="A1638" r:id="rId4892" xr:uid="{00000000-0004-0000-0300-00001B130000}"/>
    <hyperlink ref="C1638" r:id="rId4893" xr:uid="{00000000-0004-0000-0300-00001C130000}"/>
    <hyperlink ref="G1638" r:id="rId4894" xr:uid="{00000000-0004-0000-0300-00001D130000}"/>
    <hyperlink ref="A1639" r:id="rId4895" xr:uid="{00000000-0004-0000-0300-00001E130000}"/>
    <hyperlink ref="C1639" r:id="rId4896" xr:uid="{00000000-0004-0000-0300-00001F130000}"/>
    <hyperlink ref="G1639" r:id="rId4897" xr:uid="{00000000-0004-0000-0300-000020130000}"/>
    <hyperlink ref="A1640" r:id="rId4898" xr:uid="{00000000-0004-0000-0300-000021130000}"/>
    <hyperlink ref="C1640" r:id="rId4899" xr:uid="{00000000-0004-0000-0300-000022130000}"/>
    <hyperlink ref="G1640" r:id="rId4900" xr:uid="{00000000-0004-0000-0300-000023130000}"/>
    <hyperlink ref="A1641" r:id="rId4901" xr:uid="{00000000-0004-0000-0300-000024130000}"/>
    <hyperlink ref="C1641" r:id="rId4902" xr:uid="{00000000-0004-0000-0300-000025130000}"/>
    <hyperlink ref="G1641" r:id="rId4903" xr:uid="{00000000-0004-0000-0300-000026130000}"/>
    <hyperlink ref="A1642" r:id="rId4904" xr:uid="{00000000-0004-0000-0300-000027130000}"/>
    <hyperlink ref="C1642" r:id="rId4905" xr:uid="{00000000-0004-0000-0300-000028130000}"/>
    <hyperlink ref="G1642" r:id="rId4906" xr:uid="{00000000-0004-0000-0300-000029130000}"/>
    <hyperlink ref="A1643" r:id="rId4907" xr:uid="{00000000-0004-0000-0300-00002A130000}"/>
    <hyperlink ref="C1643" r:id="rId4908" xr:uid="{00000000-0004-0000-0300-00002B130000}"/>
    <hyperlink ref="G1643" r:id="rId4909" xr:uid="{00000000-0004-0000-0300-00002C130000}"/>
    <hyperlink ref="A1644" r:id="rId4910" xr:uid="{00000000-0004-0000-0300-00002D130000}"/>
    <hyperlink ref="C1644" r:id="rId4911" xr:uid="{00000000-0004-0000-0300-00002E130000}"/>
    <hyperlink ref="G1644" r:id="rId4912" xr:uid="{00000000-0004-0000-0300-00002F130000}"/>
    <hyperlink ref="A1645" r:id="rId4913" xr:uid="{00000000-0004-0000-0300-000030130000}"/>
    <hyperlink ref="C1645" r:id="rId4914" xr:uid="{00000000-0004-0000-0300-000031130000}"/>
    <hyperlink ref="G1645" r:id="rId4915" xr:uid="{00000000-0004-0000-0300-000032130000}"/>
    <hyperlink ref="A1646" r:id="rId4916" xr:uid="{00000000-0004-0000-0300-000033130000}"/>
    <hyperlink ref="C1646" r:id="rId4917" xr:uid="{00000000-0004-0000-0300-000034130000}"/>
    <hyperlink ref="G1646" r:id="rId4918" xr:uid="{00000000-0004-0000-0300-000035130000}"/>
    <hyperlink ref="A1647" r:id="rId4919" xr:uid="{00000000-0004-0000-0300-000036130000}"/>
    <hyperlink ref="C1647" r:id="rId4920" xr:uid="{00000000-0004-0000-0300-000037130000}"/>
    <hyperlink ref="G1647" r:id="rId4921" xr:uid="{00000000-0004-0000-0300-000038130000}"/>
    <hyperlink ref="A1648" r:id="rId4922" xr:uid="{00000000-0004-0000-0300-000039130000}"/>
    <hyperlink ref="C1648" r:id="rId4923" xr:uid="{00000000-0004-0000-0300-00003A130000}"/>
    <hyperlink ref="G1648" r:id="rId4924" xr:uid="{00000000-0004-0000-0300-00003B130000}"/>
    <hyperlink ref="A1649" r:id="rId4925" xr:uid="{00000000-0004-0000-0300-00003C130000}"/>
    <hyperlink ref="C1649" r:id="rId4926" xr:uid="{00000000-0004-0000-0300-00003D130000}"/>
    <hyperlink ref="G1649" r:id="rId4927" xr:uid="{00000000-0004-0000-0300-00003E130000}"/>
    <hyperlink ref="A1650" r:id="rId4928" xr:uid="{00000000-0004-0000-0300-00003F130000}"/>
    <hyperlink ref="C1650" r:id="rId4929" xr:uid="{00000000-0004-0000-0300-000040130000}"/>
    <hyperlink ref="G1650" r:id="rId4930" xr:uid="{00000000-0004-0000-0300-000041130000}"/>
    <hyperlink ref="A1651" r:id="rId4931" xr:uid="{00000000-0004-0000-0300-000042130000}"/>
    <hyperlink ref="C1651" r:id="rId4932" xr:uid="{00000000-0004-0000-0300-000043130000}"/>
    <hyperlink ref="G1651" r:id="rId4933" xr:uid="{00000000-0004-0000-0300-000044130000}"/>
    <hyperlink ref="A1652" r:id="rId4934" xr:uid="{00000000-0004-0000-0300-000045130000}"/>
    <hyperlink ref="C1652" r:id="rId4935" xr:uid="{00000000-0004-0000-0300-000046130000}"/>
    <hyperlink ref="G1652" r:id="rId4936" xr:uid="{00000000-0004-0000-0300-000047130000}"/>
    <hyperlink ref="A1653" r:id="rId4937" xr:uid="{00000000-0004-0000-0300-000048130000}"/>
    <hyperlink ref="C1653" r:id="rId4938" xr:uid="{00000000-0004-0000-0300-000049130000}"/>
    <hyperlink ref="G1653" r:id="rId4939" xr:uid="{00000000-0004-0000-0300-00004A130000}"/>
    <hyperlink ref="A1654" r:id="rId4940" xr:uid="{00000000-0004-0000-0300-00004B130000}"/>
    <hyperlink ref="C1654" r:id="rId4941" xr:uid="{00000000-0004-0000-0300-00004C130000}"/>
    <hyperlink ref="G1654" r:id="rId4942" xr:uid="{00000000-0004-0000-0300-00004D130000}"/>
    <hyperlink ref="A1655" r:id="rId4943" xr:uid="{00000000-0004-0000-0300-00004E130000}"/>
    <hyperlink ref="C1655" r:id="rId4944" xr:uid="{00000000-0004-0000-0300-00004F130000}"/>
    <hyperlink ref="G1655" r:id="rId4945" xr:uid="{00000000-0004-0000-0300-000050130000}"/>
    <hyperlink ref="A1656" r:id="rId4946" xr:uid="{00000000-0004-0000-0300-000051130000}"/>
    <hyperlink ref="C1656" r:id="rId4947" xr:uid="{00000000-0004-0000-0300-000052130000}"/>
    <hyperlink ref="G1656" r:id="rId4948" xr:uid="{00000000-0004-0000-0300-000053130000}"/>
    <hyperlink ref="A1657" r:id="rId4949" xr:uid="{00000000-0004-0000-0300-000054130000}"/>
    <hyperlink ref="C1657" r:id="rId4950" xr:uid="{00000000-0004-0000-0300-000055130000}"/>
    <hyperlink ref="G1657" r:id="rId4951" xr:uid="{00000000-0004-0000-0300-000056130000}"/>
    <hyperlink ref="A1658" r:id="rId4952" xr:uid="{00000000-0004-0000-0300-000057130000}"/>
    <hyperlink ref="C1658" r:id="rId4953" xr:uid="{00000000-0004-0000-0300-000058130000}"/>
    <hyperlink ref="G1658" r:id="rId4954" xr:uid="{00000000-0004-0000-0300-000059130000}"/>
    <hyperlink ref="A1659" r:id="rId4955" xr:uid="{00000000-0004-0000-0300-00005A130000}"/>
    <hyperlink ref="C1659" r:id="rId4956" xr:uid="{00000000-0004-0000-0300-00005B130000}"/>
    <hyperlink ref="G1659" r:id="rId4957" xr:uid="{00000000-0004-0000-0300-00005C130000}"/>
    <hyperlink ref="A1660" r:id="rId4958" xr:uid="{00000000-0004-0000-0300-00005D130000}"/>
    <hyperlink ref="C1660" r:id="rId4959" xr:uid="{00000000-0004-0000-0300-00005E130000}"/>
    <hyperlink ref="G1660" r:id="rId4960" xr:uid="{00000000-0004-0000-0300-00005F130000}"/>
    <hyperlink ref="A1661" r:id="rId4961" xr:uid="{00000000-0004-0000-0300-000060130000}"/>
    <hyperlink ref="C1661" r:id="rId4962" xr:uid="{00000000-0004-0000-0300-000061130000}"/>
    <hyperlink ref="G1661" r:id="rId4963" xr:uid="{00000000-0004-0000-0300-000062130000}"/>
    <hyperlink ref="A1662" r:id="rId4964" xr:uid="{00000000-0004-0000-0300-000063130000}"/>
    <hyperlink ref="C1662" r:id="rId4965" xr:uid="{00000000-0004-0000-0300-000064130000}"/>
    <hyperlink ref="G1662" r:id="rId4966" xr:uid="{00000000-0004-0000-0300-000065130000}"/>
    <hyperlink ref="A1663" r:id="rId4967" xr:uid="{00000000-0004-0000-0300-000066130000}"/>
    <hyperlink ref="C1663" r:id="rId4968" xr:uid="{00000000-0004-0000-0300-000067130000}"/>
    <hyperlink ref="G1663" r:id="rId4969" xr:uid="{00000000-0004-0000-0300-000068130000}"/>
    <hyperlink ref="A1664" r:id="rId4970" xr:uid="{00000000-0004-0000-0300-000069130000}"/>
    <hyperlink ref="C1664" r:id="rId4971" xr:uid="{00000000-0004-0000-0300-00006A130000}"/>
    <hyperlink ref="G1664" r:id="rId4972" xr:uid="{00000000-0004-0000-0300-00006B130000}"/>
    <hyperlink ref="A1665" r:id="rId4973" xr:uid="{00000000-0004-0000-0300-00006C130000}"/>
    <hyperlink ref="C1665" r:id="rId4974" xr:uid="{00000000-0004-0000-0300-00006D130000}"/>
    <hyperlink ref="G1665" r:id="rId4975" xr:uid="{00000000-0004-0000-0300-00006E130000}"/>
    <hyperlink ref="A1666" r:id="rId4976" xr:uid="{00000000-0004-0000-0300-00006F130000}"/>
    <hyperlink ref="C1666" r:id="rId4977" xr:uid="{00000000-0004-0000-0300-000070130000}"/>
    <hyperlink ref="G1666" r:id="rId4978" xr:uid="{00000000-0004-0000-0300-000071130000}"/>
    <hyperlink ref="A1667" r:id="rId4979" xr:uid="{00000000-0004-0000-0300-000072130000}"/>
    <hyperlink ref="C1667" r:id="rId4980" xr:uid="{00000000-0004-0000-0300-000073130000}"/>
    <hyperlink ref="G1667" r:id="rId4981" xr:uid="{00000000-0004-0000-0300-000074130000}"/>
    <hyperlink ref="A1668" r:id="rId4982" xr:uid="{00000000-0004-0000-0300-000075130000}"/>
    <hyperlink ref="C1668" r:id="rId4983" xr:uid="{00000000-0004-0000-0300-000076130000}"/>
    <hyperlink ref="G1668" r:id="rId4984" xr:uid="{00000000-0004-0000-0300-000077130000}"/>
    <hyperlink ref="A1669" r:id="rId4985" xr:uid="{00000000-0004-0000-0300-000078130000}"/>
    <hyperlink ref="C1669" r:id="rId4986" xr:uid="{00000000-0004-0000-0300-000079130000}"/>
    <hyperlink ref="G1669" r:id="rId4987" xr:uid="{00000000-0004-0000-0300-00007A130000}"/>
    <hyperlink ref="A1670" r:id="rId4988" xr:uid="{00000000-0004-0000-0300-00007B130000}"/>
    <hyperlink ref="C1670" r:id="rId4989" xr:uid="{00000000-0004-0000-0300-00007C130000}"/>
    <hyperlink ref="G1670" r:id="rId4990" xr:uid="{00000000-0004-0000-0300-00007D130000}"/>
    <hyperlink ref="A1671" r:id="rId4991" xr:uid="{00000000-0004-0000-0300-00007E130000}"/>
    <hyperlink ref="C1671" r:id="rId4992" xr:uid="{00000000-0004-0000-0300-00007F130000}"/>
    <hyperlink ref="G1671" r:id="rId4993" xr:uid="{00000000-0004-0000-0300-000080130000}"/>
    <hyperlink ref="A1672" r:id="rId4994" xr:uid="{00000000-0004-0000-0300-000081130000}"/>
    <hyperlink ref="C1672" r:id="rId4995" xr:uid="{00000000-0004-0000-0300-000082130000}"/>
    <hyperlink ref="G1672" r:id="rId4996" xr:uid="{00000000-0004-0000-0300-000083130000}"/>
    <hyperlink ref="A1673" r:id="rId4997" xr:uid="{00000000-0004-0000-0300-000084130000}"/>
    <hyperlink ref="C1673" r:id="rId4998" xr:uid="{00000000-0004-0000-0300-000085130000}"/>
    <hyperlink ref="G1673" r:id="rId4999" xr:uid="{00000000-0004-0000-0300-000086130000}"/>
    <hyperlink ref="A1674" r:id="rId5000" xr:uid="{00000000-0004-0000-0300-000087130000}"/>
    <hyperlink ref="C1674" r:id="rId5001" xr:uid="{00000000-0004-0000-0300-000088130000}"/>
    <hyperlink ref="G1674" r:id="rId5002" xr:uid="{00000000-0004-0000-0300-000089130000}"/>
    <hyperlink ref="A1675" r:id="rId5003" xr:uid="{00000000-0004-0000-0300-00008A130000}"/>
    <hyperlink ref="C1675" r:id="rId5004" xr:uid="{00000000-0004-0000-0300-00008B130000}"/>
    <hyperlink ref="G1675" r:id="rId5005" xr:uid="{00000000-0004-0000-0300-00008C130000}"/>
    <hyperlink ref="A1676" r:id="rId5006" xr:uid="{00000000-0004-0000-0300-00008D130000}"/>
    <hyperlink ref="C1676" r:id="rId5007" xr:uid="{00000000-0004-0000-0300-00008E130000}"/>
    <hyperlink ref="G1676" r:id="rId5008" xr:uid="{00000000-0004-0000-0300-00008F130000}"/>
    <hyperlink ref="A1677" r:id="rId5009" xr:uid="{00000000-0004-0000-0300-000090130000}"/>
    <hyperlink ref="C1677" r:id="rId5010" xr:uid="{00000000-0004-0000-0300-000091130000}"/>
    <hyperlink ref="G1677" r:id="rId5011" xr:uid="{00000000-0004-0000-0300-000092130000}"/>
    <hyperlink ref="A1678" r:id="rId5012" xr:uid="{00000000-0004-0000-0300-000093130000}"/>
    <hyperlink ref="C1678" r:id="rId5013" xr:uid="{00000000-0004-0000-0300-000094130000}"/>
    <hyperlink ref="G1678" r:id="rId5014" xr:uid="{00000000-0004-0000-0300-000095130000}"/>
    <hyperlink ref="A1679" r:id="rId5015" xr:uid="{00000000-0004-0000-0300-000096130000}"/>
    <hyperlink ref="C1679" r:id="rId5016" xr:uid="{00000000-0004-0000-0300-000097130000}"/>
    <hyperlink ref="G1679" r:id="rId5017" xr:uid="{00000000-0004-0000-0300-000098130000}"/>
    <hyperlink ref="A1680" r:id="rId5018" xr:uid="{00000000-0004-0000-0300-000099130000}"/>
    <hyperlink ref="C1680" r:id="rId5019" xr:uid="{00000000-0004-0000-0300-00009A130000}"/>
    <hyperlink ref="G1680" r:id="rId5020" xr:uid="{00000000-0004-0000-0300-00009B130000}"/>
    <hyperlink ref="A1681" r:id="rId5021" xr:uid="{00000000-0004-0000-0300-00009C130000}"/>
    <hyperlink ref="C1681" r:id="rId5022" xr:uid="{00000000-0004-0000-0300-00009D130000}"/>
    <hyperlink ref="G1681" r:id="rId5023" xr:uid="{00000000-0004-0000-0300-00009E130000}"/>
    <hyperlink ref="A1682" r:id="rId5024" xr:uid="{00000000-0004-0000-0300-00009F130000}"/>
    <hyperlink ref="C1682" r:id="rId5025" xr:uid="{00000000-0004-0000-0300-0000A0130000}"/>
    <hyperlink ref="G1682" r:id="rId5026" xr:uid="{00000000-0004-0000-0300-0000A1130000}"/>
    <hyperlink ref="A1683" r:id="rId5027" xr:uid="{00000000-0004-0000-0300-0000A2130000}"/>
    <hyperlink ref="C1683" r:id="rId5028" xr:uid="{00000000-0004-0000-0300-0000A3130000}"/>
    <hyperlink ref="G1683" r:id="rId5029" xr:uid="{00000000-0004-0000-0300-0000A4130000}"/>
    <hyperlink ref="A1684" r:id="rId5030" xr:uid="{00000000-0004-0000-0300-0000A5130000}"/>
    <hyperlink ref="C1684" r:id="rId5031" xr:uid="{00000000-0004-0000-0300-0000A6130000}"/>
    <hyperlink ref="G1684" r:id="rId5032" xr:uid="{00000000-0004-0000-0300-0000A7130000}"/>
    <hyperlink ref="A1685" r:id="rId5033" xr:uid="{00000000-0004-0000-0300-0000A8130000}"/>
    <hyperlink ref="C1685" r:id="rId5034" xr:uid="{00000000-0004-0000-0300-0000A9130000}"/>
    <hyperlink ref="G1685" r:id="rId5035" xr:uid="{00000000-0004-0000-0300-0000AA130000}"/>
    <hyperlink ref="A1686" r:id="rId5036" xr:uid="{00000000-0004-0000-0300-0000AB130000}"/>
    <hyperlink ref="C1686" r:id="rId5037" xr:uid="{00000000-0004-0000-0300-0000AC130000}"/>
    <hyperlink ref="G1686" r:id="rId5038" xr:uid="{00000000-0004-0000-0300-0000AD130000}"/>
    <hyperlink ref="A1687" r:id="rId5039" xr:uid="{00000000-0004-0000-0300-0000AE130000}"/>
    <hyperlink ref="C1687" r:id="rId5040" xr:uid="{00000000-0004-0000-0300-0000AF130000}"/>
    <hyperlink ref="G1687" r:id="rId5041" xr:uid="{00000000-0004-0000-0300-0000B0130000}"/>
    <hyperlink ref="A1688" r:id="rId5042" xr:uid="{00000000-0004-0000-0300-0000B1130000}"/>
    <hyperlink ref="C1688" r:id="rId5043" xr:uid="{00000000-0004-0000-0300-0000B2130000}"/>
    <hyperlink ref="G1688" r:id="rId5044" xr:uid="{00000000-0004-0000-0300-0000B3130000}"/>
    <hyperlink ref="A1689" r:id="rId5045" xr:uid="{00000000-0004-0000-0300-0000B4130000}"/>
    <hyperlink ref="C1689" r:id="rId5046" xr:uid="{00000000-0004-0000-0300-0000B5130000}"/>
    <hyperlink ref="G1689" r:id="rId5047" xr:uid="{00000000-0004-0000-0300-0000B6130000}"/>
    <hyperlink ref="A1690" r:id="rId5048" xr:uid="{00000000-0004-0000-0300-0000B7130000}"/>
    <hyperlink ref="C1690" r:id="rId5049" xr:uid="{00000000-0004-0000-0300-0000B8130000}"/>
    <hyperlink ref="G1690" r:id="rId5050" xr:uid="{00000000-0004-0000-0300-0000B9130000}"/>
    <hyperlink ref="A1691" r:id="rId5051" xr:uid="{00000000-0004-0000-0300-0000BA130000}"/>
    <hyperlink ref="C1691" r:id="rId5052" xr:uid="{00000000-0004-0000-0300-0000BB130000}"/>
    <hyperlink ref="G1691" r:id="rId5053" xr:uid="{00000000-0004-0000-0300-0000BC130000}"/>
    <hyperlink ref="A1692" r:id="rId5054" xr:uid="{00000000-0004-0000-0300-0000BD130000}"/>
    <hyperlink ref="C1692" r:id="rId5055" xr:uid="{00000000-0004-0000-0300-0000BE130000}"/>
    <hyperlink ref="G1692" r:id="rId5056" xr:uid="{00000000-0004-0000-0300-0000BF130000}"/>
    <hyperlink ref="A1693" r:id="rId5057" xr:uid="{00000000-0004-0000-0300-0000C0130000}"/>
    <hyperlink ref="C1693" r:id="rId5058" xr:uid="{00000000-0004-0000-0300-0000C1130000}"/>
    <hyperlink ref="G1693" r:id="rId5059" xr:uid="{00000000-0004-0000-0300-0000C2130000}"/>
    <hyperlink ref="A1694" r:id="rId5060" xr:uid="{00000000-0004-0000-0300-0000C3130000}"/>
    <hyperlink ref="C1694" r:id="rId5061" xr:uid="{00000000-0004-0000-0300-0000C4130000}"/>
    <hyperlink ref="G1694" r:id="rId5062" xr:uid="{00000000-0004-0000-0300-0000C5130000}"/>
    <hyperlink ref="A1695" r:id="rId5063" xr:uid="{00000000-0004-0000-0300-0000C6130000}"/>
    <hyperlink ref="C1695" r:id="rId5064" xr:uid="{00000000-0004-0000-0300-0000C7130000}"/>
    <hyperlink ref="G1695" r:id="rId5065" xr:uid="{00000000-0004-0000-0300-0000C8130000}"/>
    <hyperlink ref="A1696" r:id="rId5066" xr:uid="{00000000-0004-0000-0300-0000C9130000}"/>
    <hyperlink ref="C1696" r:id="rId5067" xr:uid="{00000000-0004-0000-0300-0000CA130000}"/>
    <hyperlink ref="G1696" r:id="rId5068" xr:uid="{00000000-0004-0000-0300-0000CB130000}"/>
    <hyperlink ref="A1697" r:id="rId5069" xr:uid="{00000000-0004-0000-0300-0000CC130000}"/>
    <hyperlink ref="C1697" r:id="rId5070" xr:uid="{00000000-0004-0000-0300-0000CD130000}"/>
    <hyperlink ref="G1697" r:id="rId5071" xr:uid="{00000000-0004-0000-0300-0000CE130000}"/>
    <hyperlink ref="A1698" r:id="rId5072" xr:uid="{00000000-0004-0000-0300-0000CF130000}"/>
    <hyperlink ref="C1698" r:id="rId5073" xr:uid="{00000000-0004-0000-0300-0000D0130000}"/>
    <hyperlink ref="G1698" r:id="rId5074" xr:uid="{00000000-0004-0000-0300-0000D1130000}"/>
    <hyperlink ref="A1699" r:id="rId5075" xr:uid="{00000000-0004-0000-0300-0000D2130000}"/>
    <hyperlink ref="C1699" r:id="rId5076" xr:uid="{00000000-0004-0000-0300-0000D3130000}"/>
    <hyperlink ref="G1699" r:id="rId5077" xr:uid="{00000000-0004-0000-0300-0000D4130000}"/>
    <hyperlink ref="A1700" r:id="rId5078" xr:uid="{00000000-0004-0000-0300-0000D5130000}"/>
    <hyperlink ref="C1700" r:id="rId5079" xr:uid="{00000000-0004-0000-0300-0000D6130000}"/>
    <hyperlink ref="G1700" r:id="rId5080" xr:uid="{00000000-0004-0000-0300-0000D7130000}"/>
    <hyperlink ref="A1701" r:id="rId5081" xr:uid="{00000000-0004-0000-0300-0000D8130000}"/>
    <hyperlink ref="C1701" r:id="rId5082" xr:uid="{00000000-0004-0000-0300-0000D9130000}"/>
    <hyperlink ref="G1701" r:id="rId5083" xr:uid="{00000000-0004-0000-0300-0000DA130000}"/>
    <hyperlink ref="A1702" r:id="rId5084" xr:uid="{00000000-0004-0000-0300-0000DB130000}"/>
    <hyperlink ref="C1702" r:id="rId5085" xr:uid="{00000000-0004-0000-0300-0000DC130000}"/>
    <hyperlink ref="G1702" r:id="rId5086" xr:uid="{00000000-0004-0000-0300-0000DD130000}"/>
    <hyperlink ref="A1703" r:id="rId5087" xr:uid="{00000000-0004-0000-0300-0000DE130000}"/>
    <hyperlink ref="C1703" r:id="rId5088" xr:uid="{00000000-0004-0000-0300-0000DF130000}"/>
    <hyperlink ref="G1703" r:id="rId5089" xr:uid="{00000000-0004-0000-0300-0000E0130000}"/>
    <hyperlink ref="A1704" r:id="rId5090" xr:uid="{00000000-0004-0000-0300-0000E1130000}"/>
    <hyperlink ref="C1704" r:id="rId5091" xr:uid="{00000000-0004-0000-0300-0000E2130000}"/>
    <hyperlink ref="G1704" r:id="rId5092" xr:uid="{00000000-0004-0000-0300-0000E3130000}"/>
    <hyperlink ref="A1705" r:id="rId5093" xr:uid="{00000000-0004-0000-0300-0000E4130000}"/>
    <hyperlink ref="C1705" r:id="rId5094" xr:uid="{00000000-0004-0000-0300-0000E5130000}"/>
    <hyperlink ref="G1705" r:id="rId5095" xr:uid="{00000000-0004-0000-0300-0000E6130000}"/>
    <hyperlink ref="A1706" r:id="rId5096" xr:uid="{00000000-0004-0000-0300-0000E7130000}"/>
    <hyperlink ref="C1706" r:id="rId5097" xr:uid="{00000000-0004-0000-0300-0000E8130000}"/>
    <hyperlink ref="G1706" r:id="rId5098" xr:uid="{00000000-0004-0000-0300-0000E9130000}"/>
    <hyperlink ref="A1707" r:id="rId5099" xr:uid="{00000000-0004-0000-0300-0000EA130000}"/>
    <hyperlink ref="C1707" r:id="rId5100" xr:uid="{00000000-0004-0000-0300-0000EB130000}"/>
    <hyperlink ref="G1707" r:id="rId5101" xr:uid="{00000000-0004-0000-0300-0000EC130000}"/>
    <hyperlink ref="A1708" r:id="rId5102" xr:uid="{00000000-0004-0000-0300-0000ED130000}"/>
    <hyperlink ref="C1708" r:id="rId5103" xr:uid="{00000000-0004-0000-0300-0000EE130000}"/>
    <hyperlink ref="G1708" r:id="rId5104" xr:uid="{00000000-0004-0000-0300-0000EF130000}"/>
    <hyperlink ref="A1709" r:id="rId5105" xr:uid="{00000000-0004-0000-0300-0000F0130000}"/>
    <hyperlink ref="C1709" r:id="rId5106" xr:uid="{00000000-0004-0000-0300-0000F1130000}"/>
    <hyperlink ref="G1709" r:id="rId5107" xr:uid="{00000000-0004-0000-0300-0000F2130000}"/>
    <hyperlink ref="A1710" r:id="rId5108" xr:uid="{00000000-0004-0000-0300-0000F3130000}"/>
    <hyperlink ref="C1710" r:id="rId5109" xr:uid="{00000000-0004-0000-0300-0000F4130000}"/>
    <hyperlink ref="G1710" r:id="rId5110" xr:uid="{00000000-0004-0000-0300-0000F5130000}"/>
    <hyperlink ref="A1711" r:id="rId5111" xr:uid="{00000000-0004-0000-0300-0000F6130000}"/>
    <hyperlink ref="C1711" r:id="rId5112" xr:uid="{00000000-0004-0000-0300-0000F7130000}"/>
    <hyperlink ref="G1711" r:id="rId5113" xr:uid="{00000000-0004-0000-0300-0000F8130000}"/>
    <hyperlink ref="A1712" r:id="rId5114" xr:uid="{00000000-0004-0000-0300-0000F9130000}"/>
    <hyperlink ref="C1712" r:id="rId5115" xr:uid="{00000000-0004-0000-0300-0000FA130000}"/>
    <hyperlink ref="G1712" r:id="rId5116" xr:uid="{00000000-0004-0000-0300-0000FB130000}"/>
    <hyperlink ref="A1713" r:id="rId5117" xr:uid="{00000000-0004-0000-0300-0000FC130000}"/>
    <hyperlink ref="C1713" r:id="rId5118" xr:uid="{00000000-0004-0000-0300-0000FD130000}"/>
    <hyperlink ref="G1713" r:id="rId5119" xr:uid="{00000000-0004-0000-0300-0000FE130000}"/>
    <hyperlink ref="A1714" r:id="rId5120" xr:uid="{00000000-0004-0000-0300-0000FF130000}"/>
    <hyperlink ref="C1714" r:id="rId5121" xr:uid="{00000000-0004-0000-0300-000000140000}"/>
    <hyperlink ref="G1714" r:id="rId5122" xr:uid="{00000000-0004-0000-0300-000001140000}"/>
    <hyperlink ref="A1715" r:id="rId5123" xr:uid="{00000000-0004-0000-0300-000002140000}"/>
    <hyperlink ref="C1715" r:id="rId5124" xr:uid="{00000000-0004-0000-0300-000003140000}"/>
    <hyperlink ref="G1715" r:id="rId5125" xr:uid="{00000000-0004-0000-0300-000004140000}"/>
    <hyperlink ref="A1716" r:id="rId5126" xr:uid="{00000000-0004-0000-0300-000005140000}"/>
    <hyperlink ref="C1716" r:id="rId5127" xr:uid="{00000000-0004-0000-0300-000006140000}"/>
    <hyperlink ref="G1716" r:id="rId5128" xr:uid="{00000000-0004-0000-0300-000007140000}"/>
    <hyperlink ref="A1717" r:id="rId5129" xr:uid="{00000000-0004-0000-0300-000008140000}"/>
    <hyperlink ref="C1717" r:id="rId5130" xr:uid="{00000000-0004-0000-0300-000009140000}"/>
    <hyperlink ref="G1717" r:id="rId5131" xr:uid="{00000000-0004-0000-0300-00000A140000}"/>
    <hyperlink ref="A1718" r:id="rId5132" xr:uid="{00000000-0004-0000-0300-00000B140000}"/>
    <hyperlink ref="C1718" r:id="rId5133" xr:uid="{00000000-0004-0000-0300-00000C140000}"/>
    <hyperlink ref="G1718" r:id="rId5134" xr:uid="{00000000-0004-0000-0300-00000D140000}"/>
    <hyperlink ref="A1719" r:id="rId5135" xr:uid="{00000000-0004-0000-0300-00000E140000}"/>
    <hyperlink ref="C1719" r:id="rId5136" xr:uid="{00000000-0004-0000-0300-00000F140000}"/>
    <hyperlink ref="G1719" r:id="rId5137" xr:uid="{00000000-0004-0000-0300-000010140000}"/>
    <hyperlink ref="A1720" r:id="rId5138" xr:uid="{00000000-0004-0000-0300-000011140000}"/>
    <hyperlink ref="C1720" r:id="rId5139" xr:uid="{00000000-0004-0000-0300-000012140000}"/>
    <hyperlink ref="G1720" r:id="rId5140" xr:uid="{00000000-0004-0000-0300-000013140000}"/>
    <hyperlink ref="A1721" r:id="rId5141" xr:uid="{00000000-0004-0000-0300-000014140000}"/>
    <hyperlink ref="C1721" r:id="rId5142" xr:uid="{00000000-0004-0000-0300-000015140000}"/>
    <hyperlink ref="G1721" r:id="rId5143" xr:uid="{00000000-0004-0000-0300-000016140000}"/>
    <hyperlink ref="A1722" r:id="rId5144" xr:uid="{00000000-0004-0000-0300-000017140000}"/>
    <hyperlink ref="C1722" r:id="rId5145" xr:uid="{00000000-0004-0000-0300-000018140000}"/>
    <hyperlink ref="G1722" r:id="rId5146" xr:uid="{00000000-0004-0000-0300-000019140000}"/>
    <hyperlink ref="A1723" r:id="rId5147" xr:uid="{00000000-0004-0000-0300-00001A140000}"/>
    <hyperlink ref="C1723" r:id="rId5148" xr:uid="{00000000-0004-0000-0300-00001B140000}"/>
    <hyperlink ref="G1723" r:id="rId5149" xr:uid="{00000000-0004-0000-0300-00001C140000}"/>
    <hyperlink ref="A1724" r:id="rId5150" xr:uid="{00000000-0004-0000-0300-00001D140000}"/>
    <hyperlink ref="C1724" r:id="rId5151" xr:uid="{00000000-0004-0000-0300-00001E140000}"/>
    <hyperlink ref="G1724" r:id="rId5152" xr:uid="{00000000-0004-0000-0300-00001F140000}"/>
    <hyperlink ref="A1725" r:id="rId5153" xr:uid="{00000000-0004-0000-0300-000020140000}"/>
    <hyperlink ref="C1725" r:id="rId5154" xr:uid="{00000000-0004-0000-0300-000021140000}"/>
    <hyperlink ref="G1725" r:id="rId5155" xr:uid="{00000000-0004-0000-0300-000022140000}"/>
    <hyperlink ref="A1726" r:id="rId5156" xr:uid="{00000000-0004-0000-0300-000023140000}"/>
    <hyperlink ref="C1726" r:id="rId5157" xr:uid="{00000000-0004-0000-0300-000024140000}"/>
    <hyperlink ref="G1726" r:id="rId5158" xr:uid="{00000000-0004-0000-0300-000025140000}"/>
    <hyperlink ref="A1727" r:id="rId5159" xr:uid="{00000000-0004-0000-0300-000026140000}"/>
    <hyperlink ref="C1727" r:id="rId5160" xr:uid="{00000000-0004-0000-0300-000027140000}"/>
    <hyperlink ref="G1727" r:id="rId5161" xr:uid="{00000000-0004-0000-0300-000028140000}"/>
    <hyperlink ref="A1728" r:id="rId5162" xr:uid="{00000000-0004-0000-0300-000029140000}"/>
    <hyperlink ref="C1728" r:id="rId5163" xr:uid="{00000000-0004-0000-0300-00002A140000}"/>
    <hyperlink ref="G1728" r:id="rId5164" xr:uid="{00000000-0004-0000-0300-00002B140000}"/>
    <hyperlink ref="A1729" r:id="rId5165" xr:uid="{00000000-0004-0000-0300-00002C140000}"/>
    <hyperlink ref="C1729" r:id="rId5166" xr:uid="{00000000-0004-0000-0300-00002D140000}"/>
    <hyperlink ref="G1729" r:id="rId5167" xr:uid="{00000000-0004-0000-0300-00002E140000}"/>
    <hyperlink ref="A1730" r:id="rId5168" xr:uid="{00000000-0004-0000-0300-00002F140000}"/>
    <hyperlink ref="C1730" r:id="rId5169" xr:uid="{00000000-0004-0000-0300-000030140000}"/>
    <hyperlink ref="G1730" r:id="rId5170" xr:uid="{00000000-0004-0000-0300-000031140000}"/>
    <hyperlink ref="A1731" r:id="rId5171" xr:uid="{00000000-0004-0000-0300-000032140000}"/>
    <hyperlink ref="C1731" r:id="rId5172" xr:uid="{00000000-0004-0000-0300-000033140000}"/>
    <hyperlink ref="G1731" r:id="rId5173" xr:uid="{00000000-0004-0000-0300-000034140000}"/>
    <hyperlink ref="A1732" r:id="rId5174" xr:uid="{00000000-0004-0000-0300-000035140000}"/>
    <hyperlink ref="C1732" r:id="rId5175" xr:uid="{00000000-0004-0000-0300-000036140000}"/>
    <hyperlink ref="G1732" r:id="rId5176" xr:uid="{00000000-0004-0000-0300-000037140000}"/>
    <hyperlink ref="A1733" r:id="rId5177" xr:uid="{00000000-0004-0000-0300-000038140000}"/>
    <hyperlink ref="C1733" r:id="rId5178" xr:uid="{00000000-0004-0000-0300-000039140000}"/>
    <hyperlink ref="G1733" r:id="rId5179" xr:uid="{00000000-0004-0000-0300-00003A140000}"/>
    <hyperlink ref="A1734" r:id="rId5180" xr:uid="{00000000-0004-0000-0300-00003B140000}"/>
    <hyperlink ref="C1734" r:id="rId5181" xr:uid="{00000000-0004-0000-0300-00003C140000}"/>
    <hyperlink ref="G1734" r:id="rId5182" xr:uid="{00000000-0004-0000-0300-00003D140000}"/>
    <hyperlink ref="A1735" r:id="rId5183" xr:uid="{00000000-0004-0000-0300-00003E140000}"/>
    <hyperlink ref="C1735" r:id="rId5184" xr:uid="{00000000-0004-0000-0300-00003F140000}"/>
    <hyperlink ref="G1735" r:id="rId5185" xr:uid="{00000000-0004-0000-0300-000040140000}"/>
    <hyperlink ref="A1736" r:id="rId5186" xr:uid="{00000000-0004-0000-0300-000041140000}"/>
    <hyperlink ref="C1736" r:id="rId5187" xr:uid="{00000000-0004-0000-0300-000042140000}"/>
    <hyperlink ref="G1736" r:id="rId5188" xr:uid="{00000000-0004-0000-0300-000043140000}"/>
    <hyperlink ref="A1737" r:id="rId5189" xr:uid="{00000000-0004-0000-0300-000044140000}"/>
    <hyperlink ref="C1737" r:id="rId5190" xr:uid="{00000000-0004-0000-0300-000045140000}"/>
    <hyperlink ref="G1737" r:id="rId5191" xr:uid="{00000000-0004-0000-0300-000046140000}"/>
    <hyperlink ref="A1738" r:id="rId5192" xr:uid="{00000000-0004-0000-0300-000047140000}"/>
    <hyperlink ref="C1738" r:id="rId5193" xr:uid="{00000000-0004-0000-0300-000048140000}"/>
    <hyperlink ref="G1738" r:id="rId5194" xr:uid="{00000000-0004-0000-0300-000049140000}"/>
    <hyperlink ref="A1739" r:id="rId5195" xr:uid="{00000000-0004-0000-0300-00004A140000}"/>
    <hyperlink ref="C1739" r:id="rId5196" xr:uid="{00000000-0004-0000-0300-00004B140000}"/>
    <hyperlink ref="G1739" r:id="rId5197" xr:uid="{00000000-0004-0000-0300-00004C140000}"/>
    <hyperlink ref="A1740" r:id="rId5198" xr:uid="{00000000-0004-0000-0300-00004D140000}"/>
    <hyperlink ref="C1740" r:id="rId5199" xr:uid="{00000000-0004-0000-0300-00004E140000}"/>
    <hyperlink ref="G1740" r:id="rId5200" xr:uid="{00000000-0004-0000-0300-00004F140000}"/>
    <hyperlink ref="A1741" r:id="rId5201" xr:uid="{00000000-0004-0000-0300-000050140000}"/>
    <hyperlink ref="C1741" r:id="rId5202" xr:uid="{00000000-0004-0000-0300-000051140000}"/>
    <hyperlink ref="G1741" r:id="rId5203" xr:uid="{00000000-0004-0000-0300-000052140000}"/>
    <hyperlink ref="A1742" r:id="rId5204" xr:uid="{00000000-0004-0000-0300-000053140000}"/>
    <hyperlink ref="C1742" r:id="rId5205" xr:uid="{00000000-0004-0000-0300-000054140000}"/>
    <hyperlink ref="G1742" r:id="rId5206" xr:uid="{00000000-0004-0000-0300-000055140000}"/>
    <hyperlink ref="A1743" r:id="rId5207" xr:uid="{00000000-0004-0000-0300-000056140000}"/>
    <hyperlink ref="C1743" r:id="rId5208" xr:uid="{00000000-0004-0000-0300-000057140000}"/>
    <hyperlink ref="G1743" r:id="rId5209" xr:uid="{00000000-0004-0000-0300-000058140000}"/>
    <hyperlink ref="A1744" r:id="rId5210" xr:uid="{00000000-0004-0000-0300-000059140000}"/>
    <hyperlink ref="C1744" r:id="rId5211" xr:uid="{00000000-0004-0000-0300-00005A140000}"/>
    <hyperlink ref="G1744" r:id="rId5212" xr:uid="{00000000-0004-0000-0300-00005B140000}"/>
    <hyperlink ref="A1745" r:id="rId5213" xr:uid="{00000000-0004-0000-0300-00005C140000}"/>
    <hyperlink ref="C1745" r:id="rId5214" xr:uid="{00000000-0004-0000-0300-00005D140000}"/>
    <hyperlink ref="G1745" r:id="rId5215" xr:uid="{00000000-0004-0000-0300-00005E140000}"/>
    <hyperlink ref="A1746" r:id="rId5216" xr:uid="{00000000-0004-0000-0300-00005F140000}"/>
    <hyperlink ref="C1746" r:id="rId5217" xr:uid="{00000000-0004-0000-0300-000060140000}"/>
    <hyperlink ref="G1746" r:id="rId5218" xr:uid="{00000000-0004-0000-0300-000061140000}"/>
    <hyperlink ref="A1747" r:id="rId5219" xr:uid="{00000000-0004-0000-0300-000062140000}"/>
    <hyperlink ref="C1747" r:id="rId5220" xr:uid="{00000000-0004-0000-0300-000063140000}"/>
    <hyperlink ref="G1747" r:id="rId5221" xr:uid="{00000000-0004-0000-0300-000064140000}"/>
    <hyperlink ref="A1748" r:id="rId5222" xr:uid="{00000000-0004-0000-0300-000065140000}"/>
    <hyperlink ref="C1748" r:id="rId5223" xr:uid="{00000000-0004-0000-0300-000066140000}"/>
    <hyperlink ref="G1748" r:id="rId5224" xr:uid="{00000000-0004-0000-0300-000067140000}"/>
    <hyperlink ref="A1749" r:id="rId5225" xr:uid="{00000000-0004-0000-0300-000068140000}"/>
    <hyperlink ref="C1749" r:id="rId5226" xr:uid="{00000000-0004-0000-0300-000069140000}"/>
    <hyperlink ref="G1749" r:id="rId5227" xr:uid="{00000000-0004-0000-0300-00006A140000}"/>
    <hyperlink ref="A1750" r:id="rId5228" xr:uid="{00000000-0004-0000-0300-00006B140000}"/>
    <hyperlink ref="C1750" r:id="rId5229" xr:uid="{00000000-0004-0000-0300-00006C140000}"/>
    <hyperlink ref="G1750" r:id="rId5230" xr:uid="{00000000-0004-0000-0300-00006D140000}"/>
    <hyperlink ref="A1751" r:id="rId5231" xr:uid="{00000000-0004-0000-0300-00006E140000}"/>
    <hyperlink ref="C1751" r:id="rId5232" xr:uid="{00000000-0004-0000-0300-00006F140000}"/>
    <hyperlink ref="G1751" r:id="rId5233" xr:uid="{00000000-0004-0000-0300-000070140000}"/>
    <hyperlink ref="A1752" r:id="rId5234" xr:uid="{00000000-0004-0000-0300-000071140000}"/>
    <hyperlink ref="C1752" r:id="rId5235" xr:uid="{00000000-0004-0000-0300-000072140000}"/>
    <hyperlink ref="G1752" r:id="rId5236" xr:uid="{00000000-0004-0000-0300-000073140000}"/>
    <hyperlink ref="A1753" r:id="rId5237" xr:uid="{00000000-0004-0000-0300-000074140000}"/>
    <hyperlink ref="C1753" r:id="rId5238" xr:uid="{00000000-0004-0000-0300-000075140000}"/>
    <hyperlink ref="G1753" r:id="rId5239" xr:uid="{00000000-0004-0000-0300-000076140000}"/>
    <hyperlink ref="A1754" r:id="rId5240" xr:uid="{00000000-0004-0000-0300-000077140000}"/>
    <hyperlink ref="C1754" r:id="rId5241" xr:uid="{00000000-0004-0000-0300-000078140000}"/>
    <hyperlink ref="G1754" r:id="rId5242" xr:uid="{00000000-0004-0000-0300-000079140000}"/>
    <hyperlink ref="A1755" r:id="rId5243" xr:uid="{00000000-0004-0000-0300-00007A140000}"/>
    <hyperlink ref="C1755" r:id="rId5244" xr:uid="{00000000-0004-0000-0300-00007B140000}"/>
    <hyperlink ref="G1755" r:id="rId5245" xr:uid="{00000000-0004-0000-0300-00007C140000}"/>
    <hyperlink ref="A1756" r:id="rId5246" xr:uid="{00000000-0004-0000-0300-00007D140000}"/>
    <hyperlink ref="C1756" r:id="rId5247" xr:uid="{00000000-0004-0000-0300-00007E140000}"/>
    <hyperlink ref="G1756" r:id="rId5248" xr:uid="{00000000-0004-0000-0300-00007F140000}"/>
    <hyperlink ref="A1757" r:id="rId5249" xr:uid="{00000000-0004-0000-0300-000080140000}"/>
    <hyperlink ref="C1757" r:id="rId5250" xr:uid="{00000000-0004-0000-0300-000081140000}"/>
    <hyperlink ref="G1757" r:id="rId5251" xr:uid="{00000000-0004-0000-0300-000082140000}"/>
    <hyperlink ref="A1758" r:id="rId5252" xr:uid="{00000000-0004-0000-0300-000083140000}"/>
    <hyperlink ref="C1758" r:id="rId5253" xr:uid="{00000000-0004-0000-0300-000084140000}"/>
    <hyperlink ref="G1758" r:id="rId5254" xr:uid="{00000000-0004-0000-0300-000085140000}"/>
    <hyperlink ref="A1759" r:id="rId5255" xr:uid="{00000000-0004-0000-0300-000086140000}"/>
    <hyperlink ref="C1759" r:id="rId5256" xr:uid="{00000000-0004-0000-0300-000087140000}"/>
    <hyperlink ref="G1759" r:id="rId5257" xr:uid="{00000000-0004-0000-0300-000088140000}"/>
    <hyperlink ref="A1760" r:id="rId5258" xr:uid="{00000000-0004-0000-0300-000089140000}"/>
    <hyperlink ref="C1760" r:id="rId5259" xr:uid="{00000000-0004-0000-0300-00008A140000}"/>
    <hyperlink ref="G1760" r:id="rId5260" xr:uid="{00000000-0004-0000-0300-00008B140000}"/>
    <hyperlink ref="A1761" r:id="rId5261" xr:uid="{00000000-0004-0000-0300-00008C140000}"/>
    <hyperlink ref="C1761" r:id="rId5262" xr:uid="{00000000-0004-0000-0300-00008D140000}"/>
    <hyperlink ref="G1761" r:id="rId5263" xr:uid="{00000000-0004-0000-0300-00008E140000}"/>
    <hyperlink ref="A1762" r:id="rId5264" xr:uid="{00000000-0004-0000-0300-00008F140000}"/>
    <hyperlink ref="C1762" r:id="rId5265" xr:uid="{00000000-0004-0000-0300-000090140000}"/>
    <hyperlink ref="G1762" r:id="rId5266" xr:uid="{00000000-0004-0000-0300-000091140000}"/>
    <hyperlink ref="A1763" r:id="rId5267" xr:uid="{00000000-0004-0000-0300-000092140000}"/>
    <hyperlink ref="C1763" r:id="rId5268" xr:uid="{00000000-0004-0000-0300-000093140000}"/>
    <hyperlink ref="G1763" r:id="rId5269" xr:uid="{00000000-0004-0000-0300-000094140000}"/>
    <hyperlink ref="A1764" r:id="rId5270" xr:uid="{00000000-0004-0000-0300-000095140000}"/>
    <hyperlink ref="C1764" r:id="rId5271" xr:uid="{00000000-0004-0000-0300-000096140000}"/>
    <hyperlink ref="G1764" r:id="rId5272" xr:uid="{00000000-0004-0000-0300-000097140000}"/>
    <hyperlink ref="A1765" r:id="rId5273" xr:uid="{00000000-0004-0000-0300-000098140000}"/>
    <hyperlink ref="C1765" r:id="rId5274" xr:uid="{00000000-0004-0000-0300-000099140000}"/>
    <hyperlink ref="G1765" r:id="rId5275" xr:uid="{00000000-0004-0000-0300-00009A140000}"/>
    <hyperlink ref="A1766" r:id="rId5276" xr:uid="{00000000-0004-0000-0300-00009B140000}"/>
    <hyperlink ref="C1766" r:id="rId5277" xr:uid="{00000000-0004-0000-0300-00009C140000}"/>
    <hyperlink ref="G1766" r:id="rId5278" xr:uid="{00000000-0004-0000-0300-00009D140000}"/>
    <hyperlink ref="A1767" r:id="rId5279" xr:uid="{00000000-0004-0000-0300-00009E140000}"/>
    <hyperlink ref="C1767" r:id="rId5280" xr:uid="{00000000-0004-0000-0300-00009F140000}"/>
    <hyperlink ref="G1767" r:id="rId5281" xr:uid="{00000000-0004-0000-0300-0000A0140000}"/>
    <hyperlink ref="A1768" r:id="rId5282" xr:uid="{00000000-0004-0000-0300-0000A1140000}"/>
    <hyperlink ref="C1768" r:id="rId5283" xr:uid="{00000000-0004-0000-0300-0000A2140000}"/>
    <hyperlink ref="G1768" r:id="rId5284" xr:uid="{00000000-0004-0000-0300-0000A3140000}"/>
    <hyperlink ref="A1769" r:id="rId5285" xr:uid="{00000000-0004-0000-0300-0000A4140000}"/>
    <hyperlink ref="C1769" r:id="rId5286" xr:uid="{00000000-0004-0000-0300-0000A5140000}"/>
    <hyperlink ref="G1769" r:id="rId5287" xr:uid="{00000000-0004-0000-0300-0000A6140000}"/>
    <hyperlink ref="A1770" r:id="rId5288" xr:uid="{00000000-0004-0000-0300-0000A7140000}"/>
    <hyperlink ref="C1770" r:id="rId5289" xr:uid="{00000000-0004-0000-0300-0000A8140000}"/>
    <hyperlink ref="G1770" r:id="rId5290" xr:uid="{00000000-0004-0000-0300-0000A9140000}"/>
    <hyperlink ref="A1771" r:id="rId5291" xr:uid="{00000000-0004-0000-0300-0000AA140000}"/>
    <hyperlink ref="C1771" r:id="rId5292" xr:uid="{00000000-0004-0000-0300-0000AB140000}"/>
    <hyperlink ref="G1771" r:id="rId5293" xr:uid="{00000000-0004-0000-0300-0000AC140000}"/>
    <hyperlink ref="A1772" r:id="rId5294" xr:uid="{00000000-0004-0000-0300-0000AD140000}"/>
    <hyperlink ref="C1772" r:id="rId5295" xr:uid="{00000000-0004-0000-0300-0000AE140000}"/>
    <hyperlink ref="G1772" r:id="rId5296" xr:uid="{00000000-0004-0000-0300-0000AF140000}"/>
    <hyperlink ref="A1773" r:id="rId5297" xr:uid="{00000000-0004-0000-0300-0000B0140000}"/>
    <hyperlink ref="C1773" r:id="rId5298" xr:uid="{00000000-0004-0000-0300-0000B1140000}"/>
    <hyperlink ref="G1773" r:id="rId5299" xr:uid="{00000000-0004-0000-0300-0000B2140000}"/>
    <hyperlink ref="A1774" r:id="rId5300" xr:uid="{00000000-0004-0000-0300-0000B3140000}"/>
    <hyperlink ref="C1774" r:id="rId5301" xr:uid="{00000000-0004-0000-0300-0000B4140000}"/>
    <hyperlink ref="G1774" r:id="rId5302" xr:uid="{00000000-0004-0000-0300-0000B5140000}"/>
    <hyperlink ref="A1775" r:id="rId5303" xr:uid="{00000000-0004-0000-0300-0000B6140000}"/>
    <hyperlink ref="C1775" r:id="rId5304" xr:uid="{00000000-0004-0000-0300-0000B7140000}"/>
    <hyperlink ref="G1775" r:id="rId5305" xr:uid="{00000000-0004-0000-0300-0000B8140000}"/>
    <hyperlink ref="A1776" r:id="rId5306" xr:uid="{00000000-0004-0000-0300-0000B9140000}"/>
    <hyperlink ref="C1776" r:id="rId5307" xr:uid="{00000000-0004-0000-0300-0000BA140000}"/>
    <hyperlink ref="G1776" r:id="rId5308" xr:uid="{00000000-0004-0000-0300-0000BB140000}"/>
    <hyperlink ref="A1777" r:id="rId5309" xr:uid="{00000000-0004-0000-0300-0000BC140000}"/>
    <hyperlink ref="C1777" r:id="rId5310" xr:uid="{00000000-0004-0000-0300-0000BD140000}"/>
    <hyperlink ref="G1777" r:id="rId5311" xr:uid="{00000000-0004-0000-0300-0000BE140000}"/>
    <hyperlink ref="A1778" r:id="rId5312" xr:uid="{00000000-0004-0000-0300-0000BF140000}"/>
    <hyperlink ref="C1778" r:id="rId5313" xr:uid="{00000000-0004-0000-0300-0000C0140000}"/>
    <hyperlink ref="G1778" r:id="rId5314" xr:uid="{00000000-0004-0000-0300-0000C1140000}"/>
    <hyperlink ref="A1779" r:id="rId5315" xr:uid="{00000000-0004-0000-0300-0000C2140000}"/>
    <hyperlink ref="C1779" r:id="rId5316" xr:uid="{00000000-0004-0000-0300-0000C3140000}"/>
    <hyperlink ref="G1779" r:id="rId5317" xr:uid="{00000000-0004-0000-0300-0000C4140000}"/>
    <hyperlink ref="A1780" r:id="rId5318" xr:uid="{00000000-0004-0000-0300-0000C5140000}"/>
    <hyperlink ref="C1780" r:id="rId5319" xr:uid="{00000000-0004-0000-0300-0000C6140000}"/>
    <hyperlink ref="G1780" r:id="rId5320" xr:uid="{00000000-0004-0000-0300-0000C7140000}"/>
    <hyperlink ref="A1781" r:id="rId5321" xr:uid="{00000000-0004-0000-0300-0000C8140000}"/>
    <hyperlink ref="C1781" r:id="rId5322" xr:uid="{00000000-0004-0000-0300-0000C9140000}"/>
    <hyperlink ref="G1781" r:id="rId5323" xr:uid="{00000000-0004-0000-0300-0000CA140000}"/>
    <hyperlink ref="A1782" r:id="rId5324" xr:uid="{00000000-0004-0000-0300-0000CB140000}"/>
    <hyperlink ref="C1782" r:id="rId5325" xr:uid="{00000000-0004-0000-0300-0000CC140000}"/>
    <hyperlink ref="G1782" r:id="rId5326" xr:uid="{00000000-0004-0000-0300-0000CD140000}"/>
    <hyperlink ref="A1783" r:id="rId5327" xr:uid="{00000000-0004-0000-0300-0000CE140000}"/>
    <hyperlink ref="C1783" r:id="rId5328" xr:uid="{00000000-0004-0000-0300-0000CF140000}"/>
    <hyperlink ref="G1783" r:id="rId5329" xr:uid="{00000000-0004-0000-0300-0000D0140000}"/>
    <hyperlink ref="A1784" r:id="rId5330" xr:uid="{00000000-0004-0000-0300-0000D1140000}"/>
    <hyperlink ref="C1784" r:id="rId5331" xr:uid="{00000000-0004-0000-0300-0000D2140000}"/>
    <hyperlink ref="G1784" r:id="rId5332" xr:uid="{00000000-0004-0000-0300-0000D3140000}"/>
    <hyperlink ref="A1785" r:id="rId5333" xr:uid="{00000000-0004-0000-0300-0000D4140000}"/>
    <hyperlink ref="C1785" r:id="rId5334" xr:uid="{00000000-0004-0000-0300-0000D5140000}"/>
    <hyperlink ref="G1785" r:id="rId5335" xr:uid="{00000000-0004-0000-0300-0000D6140000}"/>
    <hyperlink ref="A1786" r:id="rId5336" xr:uid="{00000000-0004-0000-0300-0000D7140000}"/>
    <hyperlink ref="C1786" r:id="rId5337" xr:uid="{00000000-0004-0000-0300-0000D8140000}"/>
    <hyperlink ref="G1786" r:id="rId5338" xr:uid="{00000000-0004-0000-0300-0000D9140000}"/>
    <hyperlink ref="A1787" r:id="rId5339" xr:uid="{00000000-0004-0000-0300-0000DA140000}"/>
    <hyperlink ref="C1787" r:id="rId5340" xr:uid="{00000000-0004-0000-0300-0000DB140000}"/>
    <hyperlink ref="G1787" r:id="rId5341" xr:uid="{00000000-0004-0000-0300-0000DC140000}"/>
    <hyperlink ref="A1788" r:id="rId5342" xr:uid="{00000000-0004-0000-0300-0000DD140000}"/>
    <hyperlink ref="C1788" r:id="rId5343" xr:uid="{00000000-0004-0000-0300-0000DE140000}"/>
    <hyperlink ref="G1788" r:id="rId5344" xr:uid="{00000000-0004-0000-0300-0000DF140000}"/>
    <hyperlink ref="A1789" r:id="rId5345" xr:uid="{00000000-0004-0000-0300-0000E0140000}"/>
    <hyperlink ref="C1789" r:id="rId5346" xr:uid="{00000000-0004-0000-0300-0000E1140000}"/>
    <hyperlink ref="G1789" r:id="rId5347" xr:uid="{00000000-0004-0000-0300-0000E2140000}"/>
    <hyperlink ref="A1790" r:id="rId5348" xr:uid="{00000000-0004-0000-0300-0000E3140000}"/>
    <hyperlink ref="C1790" r:id="rId5349" xr:uid="{00000000-0004-0000-0300-0000E4140000}"/>
    <hyperlink ref="G1790" r:id="rId5350" xr:uid="{00000000-0004-0000-0300-0000E5140000}"/>
    <hyperlink ref="A1791" r:id="rId5351" xr:uid="{00000000-0004-0000-0300-0000E6140000}"/>
    <hyperlink ref="C1791" r:id="rId5352" xr:uid="{00000000-0004-0000-0300-0000E7140000}"/>
    <hyperlink ref="G1791" r:id="rId5353" xr:uid="{00000000-0004-0000-0300-0000E8140000}"/>
    <hyperlink ref="A1792" r:id="rId5354" xr:uid="{00000000-0004-0000-0300-0000E9140000}"/>
    <hyperlink ref="C1792" r:id="rId5355" xr:uid="{00000000-0004-0000-0300-0000EA140000}"/>
    <hyperlink ref="G1792" r:id="rId5356" xr:uid="{00000000-0004-0000-0300-0000EB140000}"/>
    <hyperlink ref="A1793" r:id="rId5357" xr:uid="{00000000-0004-0000-0300-0000EC140000}"/>
    <hyperlink ref="C1793" r:id="rId5358" xr:uid="{00000000-0004-0000-0300-0000ED140000}"/>
    <hyperlink ref="G1793" r:id="rId5359" xr:uid="{00000000-0004-0000-0300-0000EE140000}"/>
    <hyperlink ref="A1794" r:id="rId5360" xr:uid="{00000000-0004-0000-0300-0000EF140000}"/>
    <hyperlink ref="C1794" r:id="rId5361" xr:uid="{00000000-0004-0000-0300-0000F0140000}"/>
    <hyperlink ref="G1794" r:id="rId5362" xr:uid="{00000000-0004-0000-0300-0000F1140000}"/>
    <hyperlink ref="A1795" r:id="rId5363" xr:uid="{00000000-0004-0000-0300-0000F2140000}"/>
    <hyperlink ref="C1795" r:id="rId5364" xr:uid="{00000000-0004-0000-0300-0000F3140000}"/>
    <hyperlink ref="G1795" r:id="rId5365" xr:uid="{00000000-0004-0000-0300-0000F4140000}"/>
    <hyperlink ref="A1796" r:id="rId5366" xr:uid="{00000000-0004-0000-0300-0000F5140000}"/>
    <hyperlink ref="C1796" r:id="rId5367" xr:uid="{00000000-0004-0000-0300-0000F6140000}"/>
    <hyperlink ref="G1796" r:id="rId5368" xr:uid="{00000000-0004-0000-0300-0000F7140000}"/>
    <hyperlink ref="A1797" r:id="rId5369" xr:uid="{00000000-0004-0000-0300-0000F8140000}"/>
    <hyperlink ref="C1797" r:id="rId5370" xr:uid="{00000000-0004-0000-0300-0000F9140000}"/>
    <hyperlink ref="G1797" r:id="rId5371" xr:uid="{00000000-0004-0000-0300-0000FA140000}"/>
    <hyperlink ref="A1798" r:id="rId5372" xr:uid="{00000000-0004-0000-0300-0000FB140000}"/>
    <hyperlink ref="C1798" r:id="rId5373" xr:uid="{00000000-0004-0000-0300-0000FC140000}"/>
    <hyperlink ref="G1798" r:id="rId5374" xr:uid="{00000000-0004-0000-0300-0000FD140000}"/>
    <hyperlink ref="A1799" r:id="rId5375" xr:uid="{00000000-0004-0000-0300-0000FE140000}"/>
    <hyperlink ref="C1799" r:id="rId5376" xr:uid="{00000000-0004-0000-0300-0000FF140000}"/>
    <hyperlink ref="G1799" r:id="rId5377" xr:uid="{00000000-0004-0000-0300-000000150000}"/>
    <hyperlink ref="A1800" r:id="rId5378" xr:uid="{00000000-0004-0000-0300-000001150000}"/>
    <hyperlink ref="C1800" r:id="rId5379" xr:uid="{00000000-0004-0000-0300-000002150000}"/>
    <hyperlink ref="G1800" r:id="rId5380" xr:uid="{00000000-0004-0000-0300-000003150000}"/>
    <hyperlink ref="A1801" r:id="rId5381" xr:uid="{00000000-0004-0000-0300-000004150000}"/>
    <hyperlink ref="C1801" r:id="rId5382" xr:uid="{00000000-0004-0000-0300-000005150000}"/>
    <hyperlink ref="G1801" r:id="rId5383" xr:uid="{00000000-0004-0000-0300-000006150000}"/>
    <hyperlink ref="A1802" r:id="rId5384" xr:uid="{00000000-0004-0000-0300-000007150000}"/>
    <hyperlink ref="C1802" r:id="rId5385" xr:uid="{00000000-0004-0000-0300-000008150000}"/>
    <hyperlink ref="G1802" r:id="rId5386" xr:uid="{00000000-0004-0000-0300-000009150000}"/>
    <hyperlink ref="A1803" r:id="rId5387" xr:uid="{00000000-0004-0000-0300-00000A150000}"/>
    <hyperlink ref="C1803" r:id="rId5388" xr:uid="{00000000-0004-0000-0300-00000B150000}"/>
    <hyperlink ref="G1803" r:id="rId5389" xr:uid="{00000000-0004-0000-0300-00000C150000}"/>
    <hyperlink ref="A1804" r:id="rId5390" xr:uid="{00000000-0004-0000-0300-00000D150000}"/>
    <hyperlink ref="C1804" r:id="rId5391" xr:uid="{00000000-0004-0000-0300-00000E150000}"/>
    <hyperlink ref="G1804" r:id="rId5392" xr:uid="{00000000-0004-0000-0300-00000F150000}"/>
    <hyperlink ref="A1805" r:id="rId5393" xr:uid="{00000000-0004-0000-0300-000010150000}"/>
    <hyperlink ref="C1805" r:id="rId5394" xr:uid="{00000000-0004-0000-0300-000011150000}"/>
    <hyperlink ref="G1805" r:id="rId5395" xr:uid="{00000000-0004-0000-0300-000012150000}"/>
    <hyperlink ref="A1806" r:id="rId5396" xr:uid="{00000000-0004-0000-0300-000013150000}"/>
    <hyperlink ref="C1806" r:id="rId5397" xr:uid="{00000000-0004-0000-0300-000014150000}"/>
    <hyperlink ref="G1806" r:id="rId5398" xr:uid="{00000000-0004-0000-0300-000015150000}"/>
    <hyperlink ref="A1807" r:id="rId5399" xr:uid="{00000000-0004-0000-0300-000016150000}"/>
    <hyperlink ref="C1807" r:id="rId5400" xr:uid="{00000000-0004-0000-0300-000017150000}"/>
    <hyperlink ref="G1807" r:id="rId5401" xr:uid="{00000000-0004-0000-0300-000018150000}"/>
    <hyperlink ref="A1808" r:id="rId5402" xr:uid="{00000000-0004-0000-0300-000019150000}"/>
    <hyperlink ref="C1808" r:id="rId5403" xr:uid="{00000000-0004-0000-0300-00001A150000}"/>
    <hyperlink ref="G1808" r:id="rId5404" xr:uid="{00000000-0004-0000-0300-00001B150000}"/>
    <hyperlink ref="A1809" r:id="rId5405" xr:uid="{00000000-0004-0000-0300-00001C150000}"/>
    <hyperlink ref="C1809" r:id="rId5406" xr:uid="{00000000-0004-0000-0300-00001D150000}"/>
    <hyperlink ref="G1809" r:id="rId5407" xr:uid="{00000000-0004-0000-0300-00001E150000}"/>
    <hyperlink ref="A1810" r:id="rId5408" xr:uid="{00000000-0004-0000-0300-00001F150000}"/>
    <hyperlink ref="C1810" r:id="rId5409" xr:uid="{00000000-0004-0000-0300-000020150000}"/>
    <hyperlink ref="G1810" r:id="rId5410" xr:uid="{00000000-0004-0000-0300-000021150000}"/>
    <hyperlink ref="A1811" r:id="rId5411" xr:uid="{00000000-0004-0000-0300-000022150000}"/>
    <hyperlink ref="C1811" r:id="rId5412" xr:uid="{00000000-0004-0000-0300-000023150000}"/>
    <hyperlink ref="G1811" r:id="rId5413" xr:uid="{00000000-0004-0000-0300-000024150000}"/>
    <hyperlink ref="A1812" r:id="rId5414" xr:uid="{00000000-0004-0000-0300-000025150000}"/>
    <hyperlink ref="C1812" r:id="rId5415" xr:uid="{00000000-0004-0000-0300-000026150000}"/>
    <hyperlink ref="G1812" r:id="rId5416" xr:uid="{00000000-0004-0000-0300-000027150000}"/>
    <hyperlink ref="A1813" r:id="rId5417" xr:uid="{00000000-0004-0000-0300-000028150000}"/>
    <hyperlink ref="C1813" r:id="rId5418" xr:uid="{00000000-0004-0000-0300-000029150000}"/>
    <hyperlink ref="G1813" r:id="rId5419" xr:uid="{00000000-0004-0000-0300-00002A150000}"/>
    <hyperlink ref="A1814" r:id="rId5420" xr:uid="{00000000-0004-0000-0300-00002B150000}"/>
    <hyperlink ref="C1814" r:id="rId5421" xr:uid="{00000000-0004-0000-0300-00002C150000}"/>
    <hyperlink ref="G1814" r:id="rId5422" xr:uid="{00000000-0004-0000-0300-00002D150000}"/>
    <hyperlink ref="A1815" r:id="rId5423" xr:uid="{00000000-0004-0000-0300-00002E150000}"/>
    <hyperlink ref="C1815" r:id="rId5424" xr:uid="{00000000-0004-0000-0300-00002F150000}"/>
    <hyperlink ref="G1815" r:id="rId5425" xr:uid="{00000000-0004-0000-0300-000030150000}"/>
    <hyperlink ref="A1816" r:id="rId5426" xr:uid="{00000000-0004-0000-0300-000031150000}"/>
    <hyperlink ref="C1816" r:id="rId5427" xr:uid="{00000000-0004-0000-0300-000032150000}"/>
    <hyperlink ref="G1816" r:id="rId5428" xr:uid="{00000000-0004-0000-0300-000033150000}"/>
    <hyperlink ref="A1817" r:id="rId5429" xr:uid="{00000000-0004-0000-0300-000034150000}"/>
    <hyperlink ref="C1817" r:id="rId5430" xr:uid="{00000000-0004-0000-0300-000035150000}"/>
    <hyperlink ref="G1817" r:id="rId5431" xr:uid="{00000000-0004-0000-0300-000036150000}"/>
    <hyperlink ref="A1818" r:id="rId5432" xr:uid="{00000000-0004-0000-0300-000037150000}"/>
    <hyperlink ref="C1818" r:id="rId5433" xr:uid="{00000000-0004-0000-0300-000038150000}"/>
    <hyperlink ref="G1818" r:id="rId5434" xr:uid="{00000000-0004-0000-0300-000039150000}"/>
    <hyperlink ref="A1819" r:id="rId5435" xr:uid="{00000000-0004-0000-0300-00003A150000}"/>
    <hyperlink ref="C1819" r:id="rId5436" xr:uid="{00000000-0004-0000-0300-00003B150000}"/>
    <hyperlink ref="G1819" r:id="rId5437" xr:uid="{00000000-0004-0000-0300-00003C150000}"/>
    <hyperlink ref="A1820" r:id="rId5438" xr:uid="{00000000-0004-0000-0300-00003D150000}"/>
    <hyperlink ref="C1820" r:id="rId5439" xr:uid="{00000000-0004-0000-0300-00003E150000}"/>
    <hyperlink ref="G1820" r:id="rId5440" xr:uid="{00000000-0004-0000-0300-00003F150000}"/>
    <hyperlink ref="A1821" r:id="rId5441" xr:uid="{00000000-0004-0000-0300-000040150000}"/>
    <hyperlink ref="C1821" r:id="rId5442" xr:uid="{00000000-0004-0000-0300-000041150000}"/>
    <hyperlink ref="G1821" r:id="rId5443" xr:uid="{00000000-0004-0000-0300-000042150000}"/>
    <hyperlink ref="A1822" r:id="rId5444" xr:uid="{00000000-0004-0000-0300-000043150000}"/>
    <hyperlink ref="C1822" r:id="rId5445" xr:uid="{00000000-0004-0000-0300-000044150000}"/>
    <hyperlink ref="G1822" r:id="rId5446" xr:uid="{00000000-0004-0000-0300-000045150000}"/>
    <hyperlink ref="A1823" r:id="rId5447" xr:uid="{00000000-0004-0000-0300-000046150000}"/>
    <hyperlink ref="C1823" r:id="rId5448" xr:uid="{00000000-0004-0000-0300-000047150000}"/>
    <hyperlink ref="G1823" r:id="rId5449" xr:uid="{00000000-0004-0000-0300-000048150000}"/>
    <hyperlink ref="A1824" r:id="rId5450" xr:uid="{00000000-0004-0000-0300-000049150000}"/>
    <hyperlink ref="C1824" r:id="rId5451" xr:uid="{00000000-0004-0000-0300-00004A150000}"/>
    <hyperlink ref="G1824" r:id="rId5452" xr:uid="{00000000-0004-0000-0300-00004B150000}"/>
    <hyperlink ref="A1825" r:id="rId5453" xr:uid="{00000000-0004-0000-0300-00004C150000}"/>
    <hyperlink ref="C1825" r:id="rId5454" xr:uid="{00000000-0004-0000-0300-00004D150000}"/>
    <hyperlink ref="G1825" r:id="rId5455" xr:uid="{00000000-0004-0000-0300-00004E150000}"/>
    <hyperlink ref="A1826" r:id="rId5456" xr:uid="{00000000-0004-0000-0300-00004F150000}"/>
    <hyperlink ref="C1826" r:id="rId5457" xr:uid="{00000000-0004-0000-0300-000050150000}"/>
    <hyperlink ref="G1826" r:id="rId5458" xr:uid="{00000000-0004-0000-0300-000051150000}"/>
    <hyperlink ref="A1827" r:id="rId5459" xr:uid="{00000000-0004-0000-0300-000052150000}"/>
    <hyperlink ref="C1827" r:id="rId5460" xr:uid="{00000000-0004-0000-0300-000053150000}"/>
    <hyperlink ref="G1827" r:id="rId5461" xr:uid="{00000000-0004-0000-0300-000054150000}"/>
    <hyperlink ref="A1828" r:id="rId5462" xr:uid="{00000000-0004-0000-0300-000055150000}"/>
    <hyperlink ref="C1828" r:id="rId5463" xr:uid="{00000000-0004-0000-0300-000056150000}"/>
    <hyperlink ref="G1828" r:id="rId5464" xr:uid="{00000000-0004-0000-0300-000057150000}"/>
    <hyperlink ref="A1829" r:id="rId5465" xr:uid="{00000000-0004-0000-0300-000058150000}"/>
    <hyperlink ref="C1829" r:id="rId5466" xr:uid="{00000000-0004-0000-0300-000059150000}"/>
    <hyperlink ref="G1829" r:id="rId5467" xr:uid="{00000000-0004-0000-0300-00005A150000}"/>
    <hyperlink ref="A1830" r:id="rId5468" xr:uid="{00000000-0004-0000-0300-00005B150000}"/>
    <hyperlink ref="C1830" r:id="rId5469" xr:uid="{00000000-0004-0000-0300-00005C150000}"/>
    <hyperlink ref="G1830" r:id="rId5470" xr:uid="{00000000-0004-0000-0300-00005D150000}"/>
    <hyperlink ref="A1831" r:id="rId5471" xr:uid="{00000000-0004-0000-0300-00005E150000}"/>
    <hyperlink ref="C1831" r:id="rId5472" xr:uid="{00000000-0004-0000-0300-00005F150000}"/>
    <hyperlink ref="G1831" r:id="rId5473" xr:uid="{00000000-0004-0000-0300-000060150000}"/>
    <hyperlink ref="A1832" r:id="rId5474" xr:uid="{00000000-0004-0000-0300-000061150000}"/>
    <hyperlink ref="C1832" r:id="rId5475" xr:uid="{00000000-0004-0000-0300-000062150000}"/>
    <hyperlink ref="G1832" r:id="rId5476" xr:uid="{00000000-0004-0000-0300-000063150000}"/>
    <hyperlink ref="A1833" r:id="rId5477" xr:uid="{00000000-0004-0000-0300-000064150000}"/>
    <hyperlink ref="C1833" r:id="rId5478" xr:uid="{00000000-0004-0000-0300-000065150000}"/>
    <hyperlink ref="G1833" r:id="rId5479" xr:uid="{00000000-0004-0000-0300-000066150000}"/>
    <hyperlink ref="A1834" r:id="rId5480" xr:uid="{00000000-0004-0000-0300-000067150000}"/>
    <hyperlink ref="C1834" r:id="rId5481" xr:uid="{00000000-0004-0000-0300-000068150000}"/>
    <hyperlink ref="G1834" r:id="rId5482" xr:uid="{00000000-0004-0000-0300-000069150000}"/>
    <hyperlink ref="A1835" r:id="rId5483" xr:uid="{00000000-0004-0000-0300-00006A150000}"/>
    <hyperlink ref="C1835" r:id="rId5484" xr:uid="{00000000-0004-0000-0300-00006B150000}"/>
    <hyperlink ref="G1835" r:id="rId5485" xr:uid="{00000000-0004-0000-0300-00006C150000}"/>
    <hyperlink ref="A1836" r:id="rId5486" xr:uid="{00000000-0004-0000-0300-00006D150000}"/>
    <hyperlink ref="C1836" r:id="rId5487" xr:uid="{00000000-0004-0000-0300-00006E150000}"/>
    <hyperlink ref="G1836" r:id="rId5488" xr:uid="{00000000-0004-0000-0300-00006F150000}"/>
    <hyperlink ref="A1837" r:id="rId5489" xr:uid="{00000000-0004-0000-0300-000070150000}"/>
    <hyperlink ref="C1837" r:id="rId5490" xr:uid="{00000000-0004-0000-0300-000071150000}"/>
    <hyperlink ref="G1837" r:id="rId5491" xr:uid="{00000000-0004-0000-0300-000072150000}"/>
    <hyperlink ref="A1838" r:id="rId5492" xr:uid="{00000000-0004-0000-0300-000073150000}"/>
    <hyperlink ref="C1838" r:id="rId5493" xr:uid="{00000000-0004-0000-0300-000074150000}"/>
    <hyperlink ref="G1838" r:id="rId5494" xr:uid="{00000000-0004-0000-0300-000075150000}"/>
    <hyperlink ref="A1839" r:id="rId5495" xr:uid="{00000000-0004-0000-0300-000076150000}"/>
    <hyperlink ref="C1839" r:id="rId5496" xr:uid="{00000000-0004-0000-0300-000077150000}"/>
    <hyperlink ref="G1839" r:id="rId5497" xr:uid="{00000000-0004-0000-0300-000078150000}"/>
    <hyperlink ref="A1840" r:id="rId5498" xr:uid="{00000000-0004-0000-0300-000079150000}"/>
    <hyperlink ref="C1840" r:id="rId5499" xr:uid="{00000000-0004-0000-0300-00007A150000}"/>
    <hyperlink ref="G1840" r:id="rId5500" xr:uid="{00000000-0004-0000-0300-00007B150000}"/>
    <hyperlink ref="A1841" r:id="rId5501" xr:uid="{00000000-0004-0000-0300-00007C150000}"/>
    <hyperlink ref="C1841" r:id="rId5502" xr:uid="{00000000-0004-0000-0300-00007D150000}"/>
    <hyperlink ref="G1841" r:id="rId5503" xr:uid="{00000000-0004-0000-0300-00007E150000}"/>
    <hyperlink ref="A1842" r:id="rId5504" xr:uid="{00000000-0004-0000-0300-00007F150000}"/>
    <hyperlink ref="C1842" r:id="rId5505" xr:uid="{00000000-0004-0000-0300-000080150000}"/>
    <hyperlink ref="G1842" r:id="rId5506" xr:uid="{00000000-0004-0000-0300-000081150000}"/>
    <hyperlink ref="A1843" r:id="rId5507" xr:uid="{00000000-0004-0000-0300-000082150000}"/>
    <hyperlink ref="C1843" r:id="rId5508" xr:uid="{00000000-0004-0000-0300-000083150000}"/>
    <hyperlink ref="G1843" r:id="rId5509" xr:uid="{00000000-0004-0000-0300-000084150000}"/>
    <hyperlink ref="A1844" r:id="rId5510" xr:uid="{00000000-0004-0000-0300-000085150000}"/>
    <hyperlink ref="C1844" r:id="rId5511" xr:uid="{00000000-0004-0000-0300-000086150000}"/>
    <hyperlink ref="G1844" r:id="rId5512" xr:uid="{00000000-0004-0000-0300-000087150000}"/>
    <hyperlink ref="A1845" r:id="rId5513" xr:uid="{00000000-0004-0000-0300-000088150000}"/>
    <hyperlink ref="C1845" r:id="rId5514" xr:uid="{00000000-0004-0000-0300-000089150000}"/>
    <hyperlink ref="G1845" r:id="rId5515" xr:uid="{00000000-0004-0000-0300-00008A150000}"/>
    <hyperlink ref="A1846" r:id="rId5516" xr:uid="{00000000-0004-0000-0300-00008B150000}"/>
    <hyperlink ref="C1846" r:id="rId5517" xr:uid="{00000000-0004-0000-0300-00008C150000}"/>
    <hyperlink ref="G1846" r:id="rId5518" xr:uid="{00000000-0004-0000-0300-00008D150000}"/>
    <hyperlink ref="A1847" r:id="rId5519" xr:uid="{00000000-0004-0000-0300-00008E150000}"/>
    <hyperlink ref="C1847" r:id="rId5520" xr:uid="{00000000-0004-0000-0300-00008F150000}"/>
    <hyperlink ref="G1847" r:id="rId5521" xr:uid="{00000000-0004-0000-0300-000090150000}"/>
    <hyperlink ref="A1848" r:id="rId5522" xr:uid="{00000000-0004-0000-0300-000091150000}"/>
    <hyperlink ref="C1848" r:id="rId5523" xr:uid="{00000000-0004-0000-0300-000092150000}"/>
    <hyperlink ref="G1848" r:id="rId5524" xr:uid="{00000000-0004-0000-0300-000093150000}"/>
    <hyperlink ref="A1849" r:id="rId5525" xr:uid="{00000000-0004-0000-0300-000094150000}"/>
    <hyperlink ref="C1849" r:id="rId5526" xr:uid="{00000000-0004-0000-0300-000095150000}"/>
    <hyperlink ref="G1849" r:id="rId5527" xr:uid="{00000000-0004-0000-0300-000096150000}"/>
    <hyperlink ref="A1850" r:id="rId5528" xr:uid="{00000000-0004-0000-0300-000097150000}"/>
    <hyperlink ref="C1850" r:id="rId5529" xr:uid="{00000000-0004-0000-0300-000098150000}"/>
    <hyperlink ref="G1850" r:id="rId5530" xr:uid="{00000000-0004-0000-0300-000099150000}"/>
    <hyperlink ref="A1851" r:id="rId5531" xr:uid="{00000000-0004-0000-0300-00009A150000}"/>
    <hyperlink ref="C1851" r:id="rId5532" xr:uid="{00000000-0004-0000-0300-00009B150000}"/>
    <hyperlink ref="G1851" r:id="rId5533" xr:uid="{00000000-0004-0000-0300-00009C150000}"/>
    <hyperlink ref="A1852" r:id="rId5534" xr:uid="{00000000-0004-0000-0300-00009D150000}"/>
    <hyperlink ref="C1852" r:id="rId5535" xr:uid="{00000000-0004-0000-0300-00009E150000}"/>
    <hyperlink ref="G1852" r:id="rId5536" xr:uid="{00000000-0004-0000-0300-00009F150000}"/>
    <hyperlink ref="A1853" r:id="rId5537" xr:uid="{00000000-0004-0000-0300-0000A0150000}"/>
    <hyperlink ref="C1853" r:id="rId5538" xr:uid="{00000000-0004-0000-0300-0000A1150000}"/>
    <hyperlink ref="G1853" r:id="rId5539" xr:uid="{00000000-0004-0000-0300-0000A2150000}"/>
    <hyperlink ref="A1854" r:id="rId5540" xr:uid="{00000000-0004-0000-0300-0000A3150000}"/>
    <hyperlink ref="C1854" r:id="rId5541" xr:uid="{00000000-0004-0000-0300-0000A4150000}"/>
    <hyperlink ref="G1854" r:id="rId5542" xr:uid="{00000000-0004-0000-0300-0000A5150000}"/>
    <hyperlink ref="A1855" r:id="rId5543" xr:uid="{00000000-0004-0000-0300-0000A6150000}"/>
    <hyperlink ref="C1855" r:id="rId5544" xr:uid="{00000000-0004-0000-0300-0000A7150000}"/>
    <hyperlink ref="G1855" r:id="rId5545" xr:uid="{00000000-0004-0000-0300-0000A8150000}"/>
    <hyperlink ref="A1856" r:id="rId5546" xr:uid="{00000000-0004-0000-0300-0000A9150000}"/>
    <hyperlink ref="C1856" r:id="rId5547" xr:uid="{00000000-0004-0000-0300-0000AA150000}"/>
    <hyperlink ref="G1856" r:id="rId5548" xr:uid="{00000000-0004-0000-0300-0000AB150000}"/>
    <hyperlink ref="A1857" r:id="rId5549" xr:uid="{00000000-0004-0000-0300-0000AC150000}"/>
    <hyperlink ref="C1857" r:id="rId5550" xr:uid="{00000000-0004-0000-0300-0000AD150000}"/>
    <hyperlink ref="G1857" r:id="rId5551" xr:uid="{00000000-0004-0000-0300-0000AE150000}"/>
    <hyperlink ref="A1858" r:id="rId5552" xr:uid="{00000000-0004-0000-0300-0000AF150000}"/>
    <hyperlink ref="C1858" r:id="rId5553" xr:uid="{00000000-0004-0000-0300-0000B0150000}"/>
    <hyperlink ref="G1858" r:id="rId5554" xr:uid="{00000000-0004-0000-0300-0000B1150000}"/>
    <hyperlink ref="A1859" r:id="rId5555" xr:uid="{00000000-0004-0000-0300-0000B2150000}"/>
    <hyperlink ref="C1859" r:id="rId5556" xr:uid="{00000000-0004-0000-0300-0000B3150000}"/>
    <hyperlink ref="G1859" r:id="rId5557" xr:uid="{00000000-0004-0000-0300-0000B4150000}"/>
    <hyperlink ref="A1860" r:id="rId5558" xr:uid="{00000000-0004-0000-0300-0000B5150000}"/>
    <hyperlink ref="C1860" r:id="rId5559" xr:uid="{00000000-0004-0000-0300-0000B6150000}"/>
    <hyperlink ref="G1860" r:id="rId5560" xr:uid="{00000000-0004-0000-0300-0000B7150000}"/>
    <hyperlink ref="A1861" r:id="rId5561" xr:uid="{00000000-0004-0000-0300-0000B8150000}"/>
    <hyperlink ref="C1861" r:id="rId5562" xr:uid="{00000000-0004-0000-0300-0000B9150000}"/>
    <hyperlink ref="G1861" r:id="rId5563" xr:uid="{00000000-0004-0000-0300-0000BA150000}"/>
    <hyperlink ref="A1862" r:id="rId5564" xr:uid="{00000000-0004-0000-0300-0000BB150000}"/>
    <hyperlink ref="C1862" r:id="rId5565" xr:uid="{00000000-0004-0000-0300-0000BC150000}"/>
    <hyperlink ref="G1862" r:id="rId5566" xr:uid="{00000000-0004-0000-0300-0000BD150000}"/>
    <hyperlink ref="A1863" r:id="rId5567" xr:uid="{00000000-0004-0000-0300-0000BE150000}"/>
    <hyperlink ref="C1863" r:id="rId5568" xr:uid="{00000000-0004-0000-0300-0000BF150000}"/>
    <hyperlink ref="G1863" r:id="rId5569" xr:uid="{00000000-0004-0000-0300-0000C0150000}"/>
    <hyperlink ref="A1864" r:id="rId5570" xr:uid="{00000000-0004-0000-0300-0000C1150000}"/>
    <hyperlink ref="C1864" r:id="rId5571" xr:uid="{00000000-0004-0000-0300-0000C2150000}"/>
    <hyperlink ref="G1864" r:id="rId5572" xr:uid="{00000000-0004-0000-0300-0000C3150000}"/>
    <hyperlink ref="A1865" r:id="rId5573" xr:uid="{00000000-0004-0000-0300-0000C4150000}"/>
    <hyperlink ref="C1865" r:id="rId5574" xr:uid="{00000000-0004-0000-0300-0000C5150000}"/>
    <hyperlink ref="G1865" r:id="rId5575" xr:uid="{00000000-0004-0000-0300-0000C6150000}"/>
    <hyperlink ref="A1866" r:id="rId5576" xr:uid="{00000000-0004-0000-0300-0000C7150000}"/>
    <hyperlink ref="C1866" r:id="rId5577" xr:uid="{00000000-0004-0000-0300-0000C8150000}"/>
    <hyperlink ref="G1866" r:id="rId5578" xr:uid="{00000000-0004-0000-0300-0000C9150000}"/>
    <hyperlink ref="A1867" r:id="rId5579" xr:uid="{00000000-0004-0000-0300-0000CA150000}"/>
    <hyperlink ref="C1867" r:id="rId5580" xr:uid="{00000000-0004-0000-0300-0000CB150000}"/>
    <hyperlink ref="G1867" r:id="rId5581" xr:uid="{00000000-0004-0000-0300-0000CC150000}"/>
    <hyperlink ref="A1868" r:id="rId5582" xr:uid="{00000000-0004-0000-0300-0000CD150000}"/>
    <hyperlink ref="C1868" r:id="rId5583" xr:uid="{00000000-0004-0000-0300-0000CE150000}"/>
    <hyperlink ref="G1868" r:id="rId5584" xr:uid="{00000000-0004-0000-0300-0000CF150000}"/>
    <hyperlink ref="A1869" r:id="rId5585" xr:uid="{00000000-0004-0000-0300-0000D0150000}"/>
    <hyperlink ref="C1869" r:id="rId5586" xr:uid="{00000000-0004-0000-0300-0000D1150000}"/>
    <hyperlink ref="G1869" r:id="rId5587" xr:uid="{00000000-0004-0000-0300-0000D2150000}"/>
    <hyperlink ref="A1870" r:id="rId5588" xr:uid="{00000000-0004-0000-0300-0000D3150000}"/>
    <hyperlink ref="C1870" r:id="rId5589" xr:uid="{00000000-0004-0000-0300-0000D4150000}"/>
    <hyperlink ref="G1870" r:id="rId5590" xr:uid="{00000000-0004-0000-0300-0000D5150000}"/>
    <hyperlink ref="A1871" r:id="rId5591" xr:uid="{00000000-0004-0000-0300-0000D6150000}"/>
    <hyperlink ref="C1871" r:id="rId5592" xr:uid="{00000000-0004-0000-0300-0000D7150000}"/>
    <hyperlink ref="G1871" r:id="rId5593" xr:uid="{00000000-0004-0000-0300-0000D8150000}"/>
    <hyperlink ref="A1872" r:id="rId5594" xr:uid="{00000000-0004-0000-0300-0000D9150000}"/>
    <hyperlink ref="C1872" r:id="rId5595" xr:uid="{00000000-0004-0000-0300-0000DA150000}"/>
    <hyperlink ref="G1872" r:id="rId5596" xr:uid="{00000000-0004-0000-0300-0000DB150000}"/>
    <hyperlink ref="A1873" r:id="rId5597" xr:uid="{00000000-0004-0000-0300-0000DC150000}"/>
    <hyperlink ref="C1873" r:id="rId5598" xr:uid="{00000000-0004-0000-0300-0000DD150000}"/>
    <hyperlink ref="G1873" r:id="rId5599" xr:uid="{00000000-0004-0000-0300-0000DE150000}"/>
    <hyperlink ref="A1874" r:id="rId5600" xr:uid="{00000000-0004-0000-0300-0000DF150000}"/>
    <hyperlink ref="C1874" r:id="rId5601" xr:uid="{00000000-0004-0000-0300-0000E0150000}"/>
    <hyperlink ref="G1874" r:id="rId5602" xr:uid="{00000000-0004-0000-0300-0000E1150000}"/>
    <hyperlink ref="A1875" r:id="rId5603" xr:uid="{00000000-0004-0000-0300-0000E2150000}"/>
    <hyperlink ref="C1875" r:id="rId5604" xr:uid="{00000000-0004-0000-0300-0000E3150000}"/>
    <hyperlink ref="G1875" r:id="rId5605" xr:uid="{00000000-0004-0000-0300-0000E4150000}"/>
    <hyperlink ref="A1876" r:id="rId5606" xr:uid="{00000000-0004-0000-0300-0000E5150000}"/>
    <hyperlink ref="C1876" r:id="rId5607" xr:uid="{00000000-0004-0000-0300-0000E6150000}"/>
    <hyperlink ref="G1876" r:id="rId5608" xr:uid="{00000000-0004-0000-0300-0000E7150000}"/>
    <hyperlink ref="A1877" r:id="rId5609" xr:uid="{00000000-0004-0000-0300-0000E8150000}"/>
    <hyperlink ref="C1877" r:id="rId5610" xr:uid="{00000000-0004-0000-0300-0000E9150000}"/>
    <hyperlink ref="G1877" r:id="rId5611" xr:uid="{00000000-0004-0000-0300-0000EA150000}"/>
    <hyperlink ref="A1878" r:id="rId5612" xr:uid="{00000000-0004-0000-0300-0000EB150000}"/>
    <hyperlink ref="C1878" r:id="rId5613" xr:uid="{00000000-0004-0000-0300-0000EC150000}"/>
    <hyperlink ref="G1878" r:id="rId5614" xr:uid="{00000000-0004-0000-0300-0000ED150000}"/>
    <hyperlink ref="A1879" r:id="rId5615" xr:uid="{00000000-0004-0000-0300-0000EE150000}"/>
    <hyperlink ref="C1879" r:id="rId5616" xr:uid="{00000000-0004-0000-0300-0000EF150000}"/>
    <hyperlink ref="G1879" r:id="rId5617" xr:uid="{00000000-0004-0000-0300-0000F0150000}"/>
    <hyperlink ref="A1880" r:id="rId5618" xr:uid="{00000000-0004-0000-0300-0000F1150000}"/>
    <hyperlink ref="C1880" r:id="rId5619" xr:uid="{00000000-0004-0000-0300-0000F2150000}"/>
    <hyperlink ref="G1880" r:id="rId5620" xr:uid="{00000000-0004-0000-0300-0000F3150000}"/>
    <hyperlink ref="A1881" r:id="rId5621" xr:uid="{00000000-0004-0000-0300-0000F4150000}"/>
    <hyperlink ref="C1881" r:id="rId5622" xr:uid="{00000000-0004-0000-0300-0000F5150000}"/>
    <hyperlink ref="G1881" r:id="rId5623" xr:uid="{00000000-0004-0000-0300-0000F6150000}"/>
    <hyperlink ref="A1882" r:id="rId5624" xr:uid="{00000000-0004-0000-0300-0000F7150000}"/>
    <hyperlink ref="C1882" r:id="rId5625" xr:uid="{00000000-0004-0000-0300-0000F8150000}"/>
    <hyperlink ref="G1882" r:id="rId5626" xr:uid="{00000000-0004-0000-0300-0000F9150000}"/>
    <hyperlink ref="A1883" r:id="rId5627" xr:uid="{00000000-0004-0000-0300-0000FA150000}"/>
    <hyperlink ref="C1883" r:id="rId5628" xr:uid="{00000000-0004-0000-0300-0000FB150000}"/>
    <hyperlink ref="G1883" r:id="rId5629" xr:uid="{00000000-0004-0000-0300-0000FC150000}"/>
    <hyperlink ref="A1884" r:id="rId5630" xr:uid="{00000000-0004-0000-0300-0000FD150000}"/>
    <hyperlink ref="C1884" r:id="rId5631" xr:uid="{00000000-0004-0000-0300-0000FE150000}"/>
    <hyperlink ref="G1884" r:id="rId5632" xr:uid="{00000000-0004-0000-0300-0000FF150000}"/>
    <hyperlink ref="A1885" r:id="rId5633" xr:uid="{00000000-0004-0000-0300-000000160000}"/>
    <hyperlink ref="C1885" r:id="rId5634" xr:uid="{00000000-0004-0000-0300-000001160000}"/>
    <hyperlink ref="G1885" r:id="rId5635" xr:uid="{00000000-0004-0000-0300-000002160000}"/>
    <hyperlink ref="A1886" r:id="rId5636" xr:uid="{00000000-0004-0000-0300-000003160000}"/>
    <hyperlink ref="C1886" r:id="rId5637" xr:uid="{00000000-0004-0000-0300-000004160000}"/>
    <hyperlink ref="G1886" r:id="rId5638" xr:uid="{00000000-0004-0000-0300-000005160000}"/>
    <hyperlink ref="A1887" r:id="rId5639" xr:uid="{00000000-0004-0000-0300-000006160000}"/>
    <hyperlink ref="C1887" r:id="rId5640" xr:uid="{00000000-0004-0000-0300-000007160000}"/>
    <hyperlink ref="G1887" r:id="rId5641" xr:uid="{00000000-0004-0000-0300-000008160000}"/>
    <hyperlink ref="A1888" r:id="rId5642" xr:uid="{00000000-0004-0000-0300-000009160000}"/>
    <hyperlink ref="C1888" r:id="rId5643" xr:uid="{00000000-0004-0000-0300-00000A160000}"/>
    <hyperlink ref="G1888" r:id="rId5644" xr:uid="{00000000-0004-0000-0300-00000B160000}"/>
    <hyperlink ref="A1889" r:id="rId5645" xr:uid="{00000000-0004-0000-0300-00000C160000}"/>
    <hyperlink ref="C1889" r:id="rId5646" xr:uid="{00000000-0004-0000-0300-00000D160000}"/>
    <hyperlink ref="G1889" r:id="rId5647" xr:uid="{00000000-0004-0000-0300-00000E160000}"/>
    <hyperlink ref="A1890" r:id="rId5648" xr:uid="{00000000-0004-0000-0300-00000F160000}"/>
    <hyperlink ref="C1890" r:id="rId5649" xr:uid="{00000000-0004-0000-0300-000010160000}"/>
    <hyperlink ref="G1890" r:id="rId5650" xr:uid="{00000000-0004-0000-0300-000011160000}"/>
    <hyperlink ref="A1891" r:id="rId5651" xr:uid="{00000000-0004-0000-0300-000012160000}"/>
    <hyperlink ref="C1891" r:id="rId5652" xr:uid="{00000000-0004-0000-0300-000013160000}"/>
    <hyperlink ref="G1891" r:id="rId5653" xr:uid="{00000000-0004-0000-0300-000014160000}"/>
    <hyperlink ref="A1892" r:id="rId5654" xr:uid="{00000000-0004-0000-0300-000015160000}"/>
    <hyperlink ref="C1892" r:id="rId5655" xr:uid="{00000000-0004-0000-0300-000016160000}"/>
    <hyperlink ref="G1892" r:id="rId5656" xr:uid="{00000000-0004-0000-0300-000017160000}"/>
    <hyperlink ref="A1893" r:id="rId5657" xr:uid="{00000000-0004-0000-0300-000018160000}"/>
    <hyperlink ref="C1893" r:id="rId5658" xr:uid="{00000000-0004-0000-0300-000019160000}"/>
    <hyperlink ref="G1893" r:id="rId5659" xr:uid="{00000000-0004-0000-0300-00001A160000}"/>
    <hyperlink ref="A1894" r:id="rId5660" xr:uid="{00000000-0004-0000-0300-00001B160000}"/>
    <hyperlink ref="C1894" r:id="rId5661" xr:uid="{00000000-0004-0000-0300-00001C160000}"/>
    <hyperlink ref="G1894" r:id="rId5662" xr:uid="{00000000-0004-0000-0300-00001D160000}"/>
    <hyperlink ref="A1895" r:id="rId5663" xr:uid="{00000000-0004-0000-0300-00001E160000}"/>
    <hyperlink ref="C1895" r:id="rId5664" xr:uid="{00000000-0004-0000-0300-00001F160000}"/>
    <hyperlink ref="G1895" r:id="rId5665" xr:uid="{00000000-0004-0000-0300-000020160000}"/>
    <hyperlink ref="A1896" r:id="rId5666" xr:uid="{00000000-0004-0000-0300-000021160000}"/>
    <hyperlink ref="C1896" r:id="rId5667" xr:uid="{00000000-0004-0000-0300-000022160000}"/>
    <hyperlink ref="G1896" r:id="rId5668" xr:uid="{00000000-0004-0000-0300-000023160000}"/>
    <hyperlink ref="A1897" r:id="rId5669" xr:uid="{00000000-0004-0000-0300-000024160000}"/>
    <hyperlink ref="C1897" r:id="rId5670" xr:uid="{00000000-0004-0000-0300-000025160000}"/>
    <hyperlink ref="G1897" r:id="rId5671" xr:uid="{00000000-0004-0000-0300-000026160000}"/>
    <hyperlink ref="A1898" r:id="rId5672" xr:uid="{00000000-0004-0000-0300-000027160000}"/>
    <hyperlink ref="C1898" r:id="rId5673" xr:uid="{00000000-0004-0000-0300-000028160000}"/>
    <hyperlink ref="G1898" r:id="rId5674" xr:uid="{00000000-0004-0000-0300-000029160000}"/>
    <hyperlink ref="A1899" r:id="rId5675" xr:uid="{00000000-0004-0000-0300-00002A160000}"/>
    <hyperlink ref="C1899" r:id="rId5676" xr:uid="{00000000-0004-0000-0300-00002B160000}"/>
    <hyperlink ref="G1899" r:id="rId5677" xr:uid="{00000000-0004-0000-0300-00002C160000}"/>
    <hyperlink ref="A1900" r:id="rId5678" xr:uid="{00000000-0004-0000-0300-00002D160000}"/>
    <hyperlink ref="C1900" r:id="rId5679" xr:uid="{00000000-0004-0000-0300-00002E160000}"/>
    <hyperlink ref="G1900" r:id="rId5680" xr:uid="{00000000-0004-0000-0300-00002F160000}"/>
    <hyperlink ref="A1901" r:id="rId5681" xr:uid="{00000000-0004-0000-0300-000030160000}"/>
    <hyperlink ref="C1901" r:id="rId5682" xr:uid="{00000000-0004-0000-0300-000031160000}"/>
    <hyperlink ref="G1901" r:id="rId5683" xr:uid="{00000000-0004-0000-0300-000032160000}"/>
    <hyperlink ref="A1902" r:id="rId5684" xr:uid="{00000000-0004-0000-0300-000033160000}"/>
    <hyperlink ref="C1902" r:id="rId5685" xr:uid="{00000000-0004-0000-0300-000034160000}"/>
    <hyperlink ref="G1902" r:id="rId5686" xr:uid="{00000000-0004-0000-0300-000035160000}"/>
    <hyperlink ref="A1903" r:id="rId5687" xr:uid="{00000000-0004-0000-0300-000036160000}"/>
    <hyperlink ref="C1903" r:id="rId5688" xr:uid="{00000000-0004-0000-0300-000037160000}"/>
    <hyperlink ref="G1903" r:id="rId5689" xr:uid="{00000000-0004-0000-0300-000038160000}"/>
    <hyperlink ref="A1904" r:id="rId5690" xr:uid="{00000000-0004-0000-0300-000039160000}"/>
    <hyperlink ref="C1904" r:id="rId5691" xr:uid="{00000000-0004-0000-0300-00003A160000}"/>
    <hyperlink ref="G1904" r:id="rId5692" xr:uid="{00000000-0004-0000-0300-00003B160000}"/>
    <hyperlink ref="A1905" r:id="rId5693" xr:uid="{00000000-0004-0000-0300-00003C160000}"/>
    <hyperlink ref="C1905" r:id="rId5694" xr:uid="{00000000-0004-0000-0300-00003D160000}"/>
    <hyperlink ref="G1905" r:id="rId5695" xr:uid="{00000000-0004-0000-0300-00003E160000}"/>
    <hyperlink ref="A1906" r:id="rId5696" xr:uid="{00000000-0004-0000-0300-00003F160000}"/>
    <hyperlink ref="C1906" r:id="rId5697" xr:uid="{00000000-0004-0000-0300-000040160000}"/>
    <hyperlink ref="G1906" r:id="rId5698" xr:uid="{00000000-0004-0000-0300-000041160000}"/>
    <hyperlink ref="A1907" r:id="rId5699" xr:uid="{00000000-0004-0000-0300-000042160000}"/>
    <hyperlink ref="C1907" r:id="rId5700" xr:uid="{00000000-0004-0000-0300-000043160000}"/>
    <hyperlink ref="G1907" r:id="rId5701" xr:uid="{00000000-0004-0000-0300-000044160000}"/>
    <hyperlink ref="A1908" r:id="rId5702" xr:uid="{00000000-0004-0000-0300-000045160000}"/>
    <hyperlink ref="C1908" r:id="rId5703" xr:uid="{00000000-0004-0000-0300-000046160000}"/>
    <hyperlink ref="G1908" r:id="rId5704" xr:uid="{00000000-0004-0000-0300-000047160000}"/>
    <hyperlink ref="A1909" r:id="rId5705" xr:uid="{00000000-0004-0000-0300-000048160000}"/>
    <hyperlink ref="C1909" r:id="rId5706" xr:uid="{00000000-0004-0000-0300-000049160000}"/>
    <hyperlink ref="G1909" r:id="rId5707" xr:uid="{00000000-0004-0000-0300-00004A160000}"/>
    <hyperlink ref="A1910" r:id="rId5708" xr:uid="{00000000-0004-0000-0300-00004B160000}"/>
    <hyperlink ref="C1910" r:id="rId5709" xr:uid="{00000000-0004-0000-0300-00004C160000}"/>
    <hyperlink ref="G1910" r:id="rId5710" xr:uid="{00000000-0004-0000-0300-00004D160000}"/>
    <hyperlink ref="A1911" r:id="rId5711" xr:uid="{00000000-0004-0000-0300-00004E160000}"/>
    <hyperlink ref="C1911" r:id="rId5712" xr:uid="{00000000-0004-0000-0300-00004F160000}"/>
    <hyperlink ref="G1911" r:id="rId5713" xr:uid="{00000000-0004-0000-0300-000050160000}"/>
    <hyperlink ref="A1912" r:id="rId5714" xr:uid="{00000000-0004-0000-0300-000051160000}"/>
    <hyperlink ref="C1912" r:id="rId5715" xr:uid="{00000000-0004-0000-0300-000052160000}"/>
    <hyperlink ref="G1912" r:id="rId5716" xr:uid="{00000000-0004-0000-0300-000053160000}"/>
    <hyperlink ref="A1913" r:id="rId5717" xr:uid="{00000000-0004-0000-0300-000054160000}"/>
    <hyperlink ref="C1913" r:id="rId5718" xr:uid="{00000000-0004-0000-0300-000055160000}"/>
    <hyperlink ref="G1913" r:id="rId5719" xr:uid="{00000000-0004-0000-0300-000056160000}"/>
    <hyperlink ref="A1914" r:id="rId5720" xr:uid="{00000000-0004-0000-0300-000057160000}"/>
    <hyperlink ref="C1914" r:id="rId5721" xr:uid="{00000000-0004-0000-0300-000058160000}"/>
    <hyperlink ref="G1914" r:id="rId5722" xr:uid="{00000000-0004-0000-0300-000059160000}"/>
    <hyperlink ref="A1915" r:id="rId5723" xr:uid="{00000000-0004-0000-0300-00005A160000}"/>
    <hyperlink ref="C1915" r:id="rId5724" xr:uid="{00000000-0004-0000-0300-00005B160000}"/>
    <hyperlink ref="G1915" r:id="rId5725" xr:uid="{00000000-0004-0000-0300-00005C160000}"/>
    <hyperlink ref="A1916" r:id="rId5726" xr:uid="{00000000-0004-0000-0300-00005D160000}"/>
    <hyperlink ref="C1916" r:id="rId5727" xr:uid="{00000000-0004-0000-0300-00005E160000}"/>
    <hyperlink ref="G1916" r:id="rId5728" xr:uid="{00000000-0004-0000-0300-00005F160000}"/>
    <hyperlink ref="A1917" r:id="rId5729" xr:uid="{00000000-0004-0000-0300-000060160000}"/>
    <hyperlink ref="C1917" r:id="rId5730" xr:uid="{00000000-0004-0000-0300-000061160000}"/>
    <hyperlink ref="G1917" r:id="rId5731" xr:uid="{00000000-0004-0000-0300-000062160000}"/>
    <hyperlink ref="A1918" r:id="rId5732" xr:uid="{00000000-0004-0000-0300-000063160000}"/>
    <hyperlink ref="C1918" r:id="rId5733" xr:uid="{00000000-0004-0000-0300-000064160000}"/>
    <hyperlink ref="G1918" r:id="rId5734" xr:uid="{00000000-0004-0000-0300-000065160000}"/>
    <hyperlink ref="A1919" r:id="rId5735" xr:uid="{00000000-0004-0000-0300-000066160000}"/>
    <hyperlink ref="C1919" r:id="rId5736" xr:uid="{00000000-0004-0000-0300-000067160000}"/>
    <hyperlink ref="G1919" r:id="rId5737" xr:uid="{00000000-0004-0000-0300-000068160000}"/>
    <hyperlink ref="A1920" r:id="rId5738" xr:uid="{00000000-0004-0000-0300-000069160000}"/>
    <hyperlink ref="C1920" r:id="rId5739" xr:uid="{00000000-0004-0000-0300-00006A160000}"/>
    <hyperlink ref="G1920" r:id="rId5740" xr:uid="{00000000-0004-0000-0300-00006B160000}"/>
    <hyperlink ref="A1921" r:id="rId5741" xr:uid="{00000000-0004-0000-0300-00006C160000}"/>
    <hyperlink ref="C1921" r:id="rId5742" xr:uid="{00000000-0004-0000-0300-00006D160000}"/>
    <hyperlink ref="G1921" r:id="rId5743" xr:uid="{00000000-0004-0000-0300-00006E160000}"/>
    <hyperlink ref="A1922" r:id="rId5744" xr:uid="{00000000-0004-0000-0300-00006F160000}"/>
    <hyperlink ref="C1922" r:id="rId5745" xr:uid="{00000000-0004-0000-0300-000070160000}"/>
    <hyperlink ref="G1922" r:id="rId5746" xr:uid="{00000000-0004-0000-0300-000071160000}"/>
    <hyperlink ref="A1923" r:id="rId5747" xr:uid="{00000000-0004-0000-0300-000072160000}"/>
    <hyperlink ref="C1923" r:id="rId5748" xr:uid="{00000000-0004-0000-0300-000073160000}"/>
    <hyperlink ref="G1923" r:id="rId5749" xr:uid="{00000000-0004-0000-0300-000074160000}"/>
    <hyperlink ref="A1924" r:id="rId5750" xr:uid="{00000000-0004-0000-0300-000075160000}"/>
    <hyperlink ref="C1924" r:id="rId5751" xr:uid="{00000000-0004-0000-0300-000076160000}"/>
    <hyperlink ref="G1924" r:id="rId5752" xr:uid="{00000000-0004-0000-0300-000077160000}"/>
    <hyperlink ref="A1925" r:id="rId5753" xr:uid="{00000000-0004-0000-0300-000078160000}"/>
    <hyperlink ref="C1925" r:id="rId5754" xr:uid="{00000000-0004-0000-0300-000079160000}"/>
    <hyperlink ref="G1925" r:id="rId5755" xr:uid="{00000000-0004-0000-0300-00007A160000}"/>
    <hyperlink ref="A1926" r:id="rId5756" xr:uid="{00000000-0004-0000-0300-00007B160000}"/>
    <hyperlink ref="C1926" r:id="rId5757" xr:uid="{00000000-0004-0000-0300-00007C160000}"/>
    <hyperlink ref="G1926" r:id="rId5758" xr:uid="{00000000-0004-0000-0300-00007D160000}"/>
    <hyperlink ref="A1927" r:id="rId5759" xr:uid="{00000000-0004-0000-0300-00007E160000}"/>
    <hyperlink ref="C1927" r:id="rId5760" xr:uid="{00000000-0004-0000-0300-00007F160000}"/>
    <hyperlink ref="G1927" r:id="rId5761" xr:uid="{00000000-0004-0000-0300-000080160000}"/>
    <hyperlink ref="A1928" r:id="rId5762" xr:uid="{00000000-0004-0000-0300-000081160000}"/>
    <hyperlink ref="C1928" r:id="rId5763" xr:uid="{00000000-0004-0000-0300-000082160000}"/>
    <hyperlink ref="G1928" r:id="rId5764" xr:uid="{00000000-0004-0000-0300-000083160000}"/>
    <hyperlink ref="A1929" r:id="rId5765" xr:uid="{00000000-0004-0000-0300-000084160000}"/>
    <hyperlink ref="C1929" r:id="rId5766" xr:uid="{00000000-0004-0000-0300-000085160000}"/>
    <hyperlink ref="G1929" r:id="rId5767" xr:uid="{00000000-0004-0000-0300-000086160000}"/>
    <hyperlink ref="A1930" r:id="rId5768" xr:uid="{00000000-0004-0000-0300-000087160000}"/>
    <hyperlink ref="C1930" r:id="rId5769" xr:uid="{00000000-0004-0000-0300-000088160000}"/>
    <hyperlink ref="G1930" r:id="rId5770" xr:uid="{00000000-0004-0000-0300-000089160000}"/>
    <hyperlink ref="A1931" r:id="rId5771" xr:uid="{00000000-0004-0000-0300-00008A160000}"/>
    <hyperlink ref="C1931" r:id="rId5772" xr:uid="{00000000-0004-0000-0300-00008B160000}"/>
    <hyperlink ref="G1931" r:id="rId5773" xr:uid="{00000000-0004-0000-0300-00008C160000}"/>
    <hyperlink ref="A1932" r:id="rId5774" xr:uid="{00000000-0004-0000-0300-00008D160000}"/>
    <hyperlink ref="C1932" r:id="rId5775" xr:uid="{00000000-0004-0000-0300-00008E160000}"/>
    <hyperlink ref="G1932" r:id="rId5776" xr:uid="{00000000-0004-0000-0300-00008F160000}"/>
    <hyperlink ref="A1933" r:id="rId5777" xr:uid="{00000000-0004-0000-0300-000090160000}"/>
    <hyperlink ref="C1933" r:id="rId5778" xr:uid="{00000000-0004-0000-0300-000091160000}"/>
    <hyperlink ref="G1933" r:id="rId5779" xr:uid="{00000000-0004-0000-0300-000092160000}"/>
    <hyperlink ref="A1934" r:id="rId5780" xr:uid="{00000000-0004-0000-0300-000093160000}"/>
    <hyperlink ref="C1934" r:id="rId5781" xr:uid="{00000000-0004-0000-0300-000094160000}"/>
    <hyperlink ref="G1934" r:id="rId5782" xr:uid="{00000000-0004-0000-0300-000095160000}"/>
    <hyperlink ref="A1935" r:id="rId5783" xr:uid="{00000000-0004-0000-0300-000096160000}"/>
    <hyperlink ref="C1935" r:id="rId5784" xr:uid="{00000000-0004-0000-0300-000097160000}"/>
    <hyperlink ref="G1935" r:id="rId5785" xr:uid="{00000000-0004-0000-0300-000098160000}"/>
    <hyperlink ref="A1936" r:id="rId5786" xr:uid="{00000000-0004-0000-0300-000099160000}"/>
    <hyperlink ref="C1936" r:id="rId5787" xr:uid="{00000000-0004-0000-0300-00009A160000}"/>
    <hyperlink ref="G1936" r:id="rId5788" xr:uid="{00000000-0004-0000-0300-00009B160000}"/>
    <hyperlink ref="A1937" r:id="rId5789" xr:uid="{00000000-0004-0000-0300-00009C160000}"/>
    <hyperlink ref="C1937" r:id="rId5790" xr:uid="{00000000-0004-0000-0300-00009D160000}"/>
    <hyperlink ref="G1937" r:id="rId5791" xr:uid="{00000000-0004-0000-0300-00009E160000}"/>
    <hyperlink ref="A1938" r:id="rId5792" xr:uid="{00000000-0004-0000-0300-00009F160000}"/>
    <hyperlink ref="C1938" r:id="rId5793" xr:uid="{00000000-0004-0000-0300-0000A0160000}"/>
    <hyperlink ref="G1938" r:id="rId5794" xr:uid="{00000000-0004-0000-0300-0000A1160000}"/>
    <hyperlink ref="A1939" r:id="rId5795" xr:uid="{00000000-0004-0000-0300-0000A2160000}"/>
    <hyperlink ref="C1939" r:id="rId5796" xr:uid="{00000000-0004-0000-0300-0000A3160000}"/>
    <hyperlink ref="G1939" r:id="rId5797" xr:uid="{00000000-0004-0000-0300-0000A4160000}"/>
    <hyperlink ref="A1940" r:id="rId5798" xr:uid="{00000000-0004-0000-0300-0000A5160000}"/>
    <hyperlink ref="C1940" r:id="rId5799" xr:uid="{00000000-0004-0000-0300-0000A6160000}"/>
    <hyperlink ref="G1940" r:id="rId5800" xr:uid="{00000000-0004-0000-0300-0000A7160000}"/>
    <hyperlink ref="A1941" r:id="rId5801" xr:uid="{00000000-0004-0000-0300-0000A8160000}"/>
    <hyperlink ref="C1941" r:id="rId5802" xr:uid="{00000000-0004-0000-0300-0000A9160000}"/>
    <hyperlink ref="G1941" r:id="rId5803" xr:uid="{00000000-0004-0000-0300-0000AA160000}"/>
    <hyperlink ref="A1942" r:id="rId5804" xr:uid="{00000000-0004-0000-0300-0000AB160000}"/>
    <hyperlink ref="C1942" r:id="rId5805" xr:uid="{00000000-0004-0000-0300-0000AC160000}"/>
    <hyperlink ref="G1942" r:id="rId5806" xr:uid="{00000000-0004-0000-0300-0000AD160000}"/>
    <hyperlink ref="A1943" r:id="rId5807" xr:uid="{00000000-0004-0000-0300-0000AE160000}"/>
    <hyperlink ref="C1943" r:id="rId5808" xr:uid="{00000000-0004-0000-0300-0000AF160000}"/>
    <hyperlink ref="G1943" r:id="rId5809" xr:uid="{00000000-0004-0000-0300-0000B0160000}"/>
    <hyperlink ref="A1944" r:id="rId5810" xr:uid="{00000000-0004-0000-0300-0000B1160000}"/>
    <hyperlink ref="C1944" r:id="rId5811" xr:uid="{00000000-0004-0000-0300-0000B2160000}"/>
    <hyperlink ref="G1944" r:id="rId5812" xr:uid="{00000000-0004-0000-0300-0000B3160000}"/>
    <hyperlink ref="A1945" r:id="rId5813" xr:uid="{00000000-0004-0000-0300-0000B4160000}"/>
    <hyperlink ref="C1945" r:id="rId5814" xr:uid="{00000000-0004-0000-0300-0000B5160000}"/>
    <hyperlink ref="G1945" r:id="rId5815" xr:uid="{00000000-0004-0000-0300-0000B6160000}"/>
    <hyperlink ref="A1946" r:id="rId5816" xr:uid="{00000000-0004-0000-0300-0000B7160000}"/>
    <hyperlink ref="C1946" r:id="rId5817" xr:uid="{00000000-0004-0000-0300-0000B8160000}"/>
    <hyperlink ref="G1946" r:id="rId5818" xr:uid="{00000000-0004-0000-0300-0000B9160000}"/>
    <hyperlink ref="A1947" r:id="rId5819" xr:uid="{00000000-0004-0000-0300-0000BA160000}"/>
    <hyperlink ref="C1947" r:id="rId5820" xr:uid="{00000000-0004-0000-0300-0000BB160000}"/>
    <hyperlink ref="G1947" r:id="rId5821" xr:uid="{00000000-0004-0000-0300-0000BC160000}"/>
    <hyperlink ref="A1948" r:id="rId5822" xr:uid="{00000000-0004-0000-0300-0000BD160000}"/>
    <hyperlink ref="C1948" r:id="rId5823" xr:uid="{00000000-0004-0000-0300-0000BE160000}"/>
    <hyperlink ref="G1948" r:id="rId5824" xr:uid="{00000000-0004-0000-0300-0000BF160000}"/>
    <hyperlink ref="A1949" r:id="rId5825" xr:uid="{00000000-0004-0000-0300-0000C0160000}"/>
    <hyperlink ref="C1949" r:id="rId5826" xr:uid="{00000000-0004-0000-0300-0000C1160000}"/>
    <hyperlink ref="G1949" r:id="rId5827" xr:uid="{00000000-0004-0000-0300-0000C2160000}"/>
    <hyperlink ref="A1950" r:id="rId5828" xr:uid="{00000000-0004-0000-0300-0000C3160000}"/>
    <hyperlink ref="C1950" r:id="rId5829" xr:uid="{00000000-0004-0000-0300-0000C4160000}"/>
    <hyperlink ref="G1950" r:id="rId5830" xr:uid="{00000000-0004-0000-0300-0000C5160000}"/>
    <hyperlink ref="A1951" r:id="rId5831" xr:uid="{00000000-0004-0000-0300-0000C6160000}"/>
    <hyperlink ref="C1951" r:id="rId5832" xr:uid="{00000000-0004-0000-0300-0000C7160000}"/>
    <hyperlink ref="G1951" r:id="rId5833" xr:uid="{00000000-0004-0000-0300-0000C8160000}"/>
    <hyperlink ref="A1952" r:id="rId5834" xr:uid="{00000000-0004-0000-0300-0000C9160000}"/>
    <hyperlink ref="C1952" r:id="rId5835" xr:uid="{00000000-0004-0000-0300-0000CA160000}"/>
    <hyperlink ref="G1952" r:id="rId5836" xr:uid="{00000000-0004-0000-0300-0000CB160000}"/>
    <hyperlink ref="A1953" r:id="rId5837" xr:uid="{00000000-0004-0000-0300-0000CC160000}"/>
    <hyperlink ref="C1953" r:id="rId5838" xr:uid="{00000000-0004-0000-0300-0000CD160000}"/>
    <hyperlink ref="G1953" r:id="rId5839" xr:uid="{00000000-0004-0000-0300-0000CE160000}"/>
    <hyperlink ref="A1954" r:id="rId5840" xr:uid="{00000000-0004-0000-0300-0000CF160000}"/>
    <hyperlink ref="C1954" r:id="rId5841" xr:uid="{00000000-0004-0000-0300-0000D0160000}"/>
    <hyperlink ref="G1954" r:id="rId5842" xr:uid="{00000000-0004-0000-0300-0000D1160000}"/>
    <hyperlink ref="A1955" r:id="rId5843" xr:uid="{00000000-0004-0000-0300-0000D2160000}"/>
    <hyperlink ref="C1955" r:id="rId5844" xr:uid="{00000000-0004-0000-0300-0000D3160000}"/>
    <hyperlink ref="G1955" r:id="rId5845" xr:uid="{00000000-0004-0000-0300-0000D4160000}"/>
    <hyperlink ref="A1956" r:id="rId5846" xr:uid="{00000000-0004-0000-0300-0000D5160000}"/>
    <hyperlink ref="C1956" r:id="rId5847" xr:uid="{00000000-0004-0000-0300-0000D6160000}"/>
    <hyperlink ref="G1956" r:id="rId5848" xr:uid="{00000000-0004-0000-0300-0000D7160000}"/>
    <hyperlink ref="A1957" r:id="rId5849" xr:uid="{00000000-0004-0000-0300-0000D8160000}"/>
    <hyperlink ref="C1957" r:id="rId5850" xr:uid="{00000000-0004-0000-0300-0000D9160000}"/>
    <hyperlink ref="G1957" r:id="rId5851" xr:uid="{00000000-0004-0000-0300-0000DA160000}"/>
    <hyperlink ref="A1958" r:id="rId5852" xr:uid="{00000000-0004-0000-0300-0000DB160000}"/>
    <hyperlink ref="C1958" r:id="rId5853" xr:uid="{00000000-0004-0000-0300-0000DC160000}"/>
    <hyperlink ref="G1958" r:id="rId5854" xr:uid="{00000000-0004-0000-0300-0000DD160000}"/>
    <hyperlink ref="A1959" r:id="rId5855" xr:uid="{00000000-0004-0000-0300-0000DE160000}"/>
    <hyperlink ref="C1959" r:id="rId5856" xr:uid="{00000000-0004-0000-0300-0000DF160000}"/>
    <hyperlink ref="G1959" r:id="rId5857" xr:uid="{00000000-0004-0000-0300-0000E0160000}"/>
    <hyperlink ref="A1960" r:id="rId5858" xr:uid="{00000000-0004-0000-0300-0000E1160000}"/>
    <hyperlink ref="C1960" r:id="rId5859" xr:uid="{00000000-0004-0000-0300-0000E2160000}"/>
    <hyperlink ref="G1960" r:id="rId5860" xr:uid="{00000000-0004-0000-0300-0000E3160000}"/>
    <hyperlink ref="A1961" r:id="rId5861" xr:uid="{00000000-0004-0000-0300-0000E4160000}"/>
    <hyperlink ref="C1961" r:id="rId5862" xr:uid="{00000000-0004-0000-0300-0000E5160000}"/>
    <hyperlink ref="G1961" r:id="rId5863" xr:uid="{00000000-0004-0000-0300-0000E6160000}"/>
    <hyperlink ref="A1962" r:id="rId5864" xr:uid="{00000000-0004-0000-0300-0000E7160000}"/>
    <hyperlink ref="C1962" r:id="rId5865" xr:uid="{00000000-0004-0000-0300-0000E8160000}"/>
    <hyperlink ref="G1962" r:id="rId5866" xr:uid="{00000000-0004-0000-0300-0000E9160000}"/>
    <hyperlink ref="A1963" r:id="rId5867" xr:uid="{00000000-0004-0000-0300-0000EA160000}"/>
    <hyperlink ref="C1963" r:id="rId5868" xr:uid="{00000000-0004-0000-0300-0000EB160000}"/>
    <hyperlink ref="G1963" r:id="rId5869" xr:uid="{00000000-0004-0000-0300-0000EC160000}"/>
    <hyperlink ref="A1964" r:id="rId5870" xr:uid="{00000000-0004-0000-0300-0000ED160000}"/>
    <hyperlink ref="C1964" r:id="rId5871" xr:uid="{00000000-0004-0000-0300-0000EE160000}"/>
    <hyperlink ref="G1964" r:id="rId5872" xr:uid="{00000000-0004-0000-0300-0000EF160000}"/>
    <hyperlink ref="A1965" r:id="rId5873" xr:uid="{00000000-0004-0000-0300-0000F0160000}"/>
    <hyperlink ref="C1965" r:id="rId5874" xr:uid="{00000000-0004-0000-0300-0000F1160000}"/>
    <hyperlink ref="G1965" r:id="rId5875" xr:uid="{00000000-0004-0000-0300-0000F2160000}"/>
    <hyperlink ref="A1966" r:id="rId5876" xr:uid="{00000000-0004-0000-0300-0000F3160000}"/>
    <hyperlink ref="C1966" r:id="rId5877" xr:uid="{00000000-0004-0000-0300-0000F4160000}"/>
    <hyperlink ref="G1966" r:id="rId5878" xr:uid="{00000000-0004-0000-0300-0000F5160000}"/>
    <hyperlink ref="A1967" r:id="rId5879" xr:uid="{00000000-0004-0000-0300-0000F6160000}"/>
    <hyperlink ref="C1967" r:id="rId5880" xr:uid="{00000000-0004-0000-0300-0000F7160000}"/>
    <hyperlink ref="G1967" r:id="rId5881" xr:uid="{00000000-0004-0000-0300-0000F8160000}"/>
    <hyperlink ref="A1968" r:id="rId5882" xr:uid="{00000000-0004-0000-0300-0000F9160000}"/>
    <hyperlink ref="C1968" r:id="rId5883" xr:uid="{00000000-0004-0000-0300-0000FA160000}"/>
    <hyperlink ref="G1968" r:id="rId5884" xr:uid="{00000000-0004-0000-0300-0000FB160000}"/>
    <hyperlink ref="A1969" r:id="rId5885" xr:uid="{00000000-0004-0000-0300-0000FC160000}"/>
    <hyperlink ref="C1969" r:id="rId5886" xr:uid="{00000000-0004-0000-0300-0000FD160000}"/>
    <hyperlink ref="G1969" r:id="rId5887" xr:uid="{00000000-0004-0000-0300-0000FE160000}"/>
    <hyperlink ref="A1970" r:id="rId5888" xr:uid="{00000000-0004-0000-0300-0000FF160000}"/>
    <hyperlink ref="C1970" r:id="rId5889" xr:uid="{00000000-0004-0000-0300-000000170000}"/>
    <hyperlink ref="G1970" r:id="rId5890" xr:uid="{00000000-0004-0000-0300-000001170000}"/>
    <hyperlink ref="A1971" r:id="rId5891" xr:uid="{00000000-0004-0000-0300-000002170000}"/>
    <hyperlink ref="C1971" r:id="rId5892" xr:uid="{00000000-0004-0000-0300-000003170000}"/>
    <hyperlink ref="G1971" r:id="rId5893" xr:uid="{00000000-0004-0000-0300-000004170000}"/>
    <hyperlink ref="A1972" r:id="rId5894" xr:uid="{00000000-0004-0000-0300-000005170000}"/>
    <hyperlink ref="C1972" r:id="rId5895" xr:uid="{00000000-0004-0000-0300-000006170000}"/>
    <hyperlink ref="G1972" r:id="rId5896" xr:uid="{00000000-0004-0000-0300-000007170000}"/>
    <hyperlink ref="A1973" r:id="rId5897" xr:uid="{00000000-0004-0000-0300-000008170000}"/>
    <hyperlink ref="C1973" r:id="rId5898" xr:uid="{00000000-0004-0000-0300-000009170000}"/>
    <hyperlink ref="G1973" r:id="rId5899" xr:uid="{00000000-0004-0000-0300-00000A170000}"/>
    <hyperlink ref="A1974" r:id="rId5900" xr:uid="{00000000-0004-0000-0300-00000B170000}"/>
    <hyperlink ref="C1974" r:id="rId5901" xr:uid="{00000000-0004-0000-0300-00000C170000}"/>
    <hyperlink ref="G1974" r:id="rId5902" xr:uid="{00000000-0004-0000-0300-00000D170000}"/>
    <hyperlink ref="A1975" r:id="rId5903" xr:uid="{00000000-0004-0000-0300-00000E170000}"/>
    <hyperlink ref="C1975" r:id="rId5904" xr:uid="{00000000-0004-0000-0300-00000F170000}"/>
    <hyperlink ref="G1975" r:id="rId5905" xr:uid="{00000000-0004-0000-0300-000010170000}"/>
    <hyperlink ref="A1976" r:id="rId5906" xr:uid="{00000000-0004-0000-0300-000011170000}"/>
    <hyperlink ref="C1976" r:id="rId5907" xr:uid="{00000000-0004-0000-0300-000012170000}"/>
    <hyperlink ref="G1976" r:id="rId5908" xr:uid="{00000000-0004-0000-0300-000013170000}"/>
    <hyperlink ref="A1977" r:id="rId5909" xr:uid="{00000000-0004-0000-0300-000014170000}"/>
    <hyperlink ref="C1977" r:id="rId5910" xr:uid="{00000000-0004-0000-0300-000015170000}"/>
    <hyperlink ref="G1977" r:id="rId5911" xr:uid="{00000000-0004-0000-0300-000016170000}"/>
    <hyperlink ref="A1978" r:id="rId5912" xr:uid="{00000000-0004-0000-0300-000017170000}"/>
    <hyperlink ref="C1978" r:id="rId5913" xr:uid="{00000000-0004-0000-0300-000018170000}"/>
    <hyperlink ref="G1978" r:id="rId5914" xr:uid="{00000000-0004-0000-0300-000019170000}"/>
    <hyperlink ref="A1979" r:id="rId5915" xr:uid="{00000000-0004-0000-0300-00001A170000}"/>
    <hyperlink ref="C1979" r:id="rId5916" xr:uid="{00000000-0004-0000-0300-00001B170000}"/>
    <hyperlink ref="G1979" r:id="rId5917" xr:uid="{00000000-0004-0000-0300-00001C170000}"/>
    <hyperlink ref="A1980" r:id="rId5918" xr:uid="{00000000-0004-0000-0300-00001D170000}"/>
    <hyperlink ref="C1980" r:id="rId5919" xr:uid="{00000000-0004-0000-0300-00001E170000}"/>
    <hyperlink ref="G1980" r:id="rId5920" xr:uid="{00000000-0004-0000-0300-00001F170000}"/>
    <hyperlink ref="A1981" r:id="rId5921" xr:uid="{00000000-0004-0000-0300-000020170000}"/>
    <hyperlink ref="C1981" r:id="rId5922" xr:uid="{00000000-0004-0000-0300-000021170000}"/>
    <hyperlink ref="G1981" r:id="rId5923" xr:uid="{00000000-0004-0000-0300-000022170000}"/>
    <hyperlink ref="A1982" r:id="rId5924" xr:uid="{00000000-0004-0000-0300-000023170000}"/>
    <hyperlink ref="C1982" r:id="rId5925" xr:uid="{00000000-0004-0000-0300-000024170000}"/>
    <hyperlink ref="G1982" r:id="rId5926" xr:uid="{00000000-0004-0000-0300-000025170000}"/>
    <hyperlink ref="A1983" r:id="rId5927" xr:uid="{00000000-0004-0000-0300-000026170000}"/>
    <hyperlink ref="C1983" r:id="rId5928" xr:uid="{00000000-0004-0000-0300-000027170000}"/>
    <hyperlink ref="G1983" r:id="rId5929" xr:uid="{00000000-0004-0000-0300-000028170000}"/>
    <hyperlink ref="A1984" r:id="rId5930" xr:uid="{00000000-0004-0000-0300-000029170000}"/>
    <hyperlink ref="C1984" r:id="rId5931" xr:uid="{00000000-0004-0000-0300-00002A170000}"/>
    <hyperlink ref="G1984" r:id="rId5932" xr:uid="{00000000-0004-0000-0300-00002B170000}"/>
    <hyperlink ref="A1985" r:id="rId5933" xr:uid="{00000000-0004-0000-0300-00002C170000}"/>
    <hyperlink ref="C1985" r:id="rId5934" xr:uid="{00000000-0004-0000-0300-00002D170000}"/>
    <hyperlink ref="G1985" r:id="rId5935" xr:uid="{00000000-0004-0000-0300-00002E170000}"/>
    <hyperlink ref="A1986" r:id="rId5936" xr:uid="{00000000-0004-0000-0300-00002F170000}"/>
    <hyperlink ref="C1986" r:id="rId5937" xr:uid="{00000000-0004-0000-0300-000030170000}"/>
    <hyperlink ref="G1986" r:id="rId5938" xr:uid="{00000000-0004-0000-0300-000031170000}"/>
    <hyperlink ref="A1987" r:id="rId5939" xr:uid="{00000000-0004-0000-0300-000032170000}"/>
    <hyperlink ref="B1987" r:id="rId5940" xr:uid="{00000000-0004-0000-0300-000033170000}"/>
    <hyperlink ref="C1987" r:id="rId5941" xr:uid="{00000000-0004-0000-0300-000034170000}"/>
    <hyperlink ref="G1987" r:id="rId5942" xr:uid="{00000000-0004-0000-0300-000035170000}"/>
    <hyperlink ref="A1988" r:id="rId5943" xr:uid="{00000000-0004-0000-0300-000036170000}"/>
    <hyperlink ref="C1988" r:id="rId5944" xr:uid="{00000000-0004-0000-0300-000037170000}"/>
    <hyperlink ref="G1988" r:id="rId5945" xr:uid="{00000000-0004-0000-0300-000038170000}"/>
    <hyperlink ref="A1989" r:id="rId5946" xr:uid="{00000000-0004-0000-0300-000039170000}"/>
    <hyperlink ref="C1989" r:id="rId5947" xr:uid="{00000000-0004-0000-0300-00003A170000}"/>
    <hyperlink ref="G1989" r:id="rId5948" xr:uid="{00000000-0004-0000-0300-00003B170000}"/>
    <hyperlink ref="A1990" r:id="rId5949" xr:uid="{00000000-0004-0000-0300-00003C170000}"/>
    <hyperlink ref="C1990" r:id="rId5950" xr:uid="{00000000-0004-0000-0300-00003D170000}"/>
    <hyperlink ref="G1990" r:id="rId5951" xr:uid="{00000000-0004-0000-0300-00003E170000}"/>
    <hyperlink ref="A1991" r:id="rId5952" xr:uid="{00000000-0004-0000-0300-00003F170000}"/>
    <hyperlink ref="C1991" r:id="rId5953" xr:uid="{00000000-0004-0000-0300-000040170000}"/>
    <hyperlink ref="G1991" r:id="rId5954" xr:uid="{00000000-0004-0000-0300-000041170000}"/>
    <hyperlink ref="A1992" r:id="rId5955" xr:uid="{00000000-0004-0000-0300-000042170000}"/>
    <hyperlink ref="C1992" r:id="rId5956" xr:uid="{00000000-0004-0000-0300-000043170000}"/>
    <hyperlink ref="G1992" r:id="rId5957" xr:uid="{00000000-0004-0000-0300-000044170000}"/>
    <hyperlink ref="A1993" r:id="rId5958" xr:uid="{00000000-0004-0000-0300-000045170000}"/>
    <hyperlink ref="C1993" r:id="rId5959" xr:uid="{00000000-0004-0000-0300-000046170000}"/>
    <hyperlink ref="G1993" r:id="rId5960" xr:uid="{00000000-0004-0000-0300-000047170000}"/>
    <hyperlink ref="A1994" r:id="rId5961" xr:uid="{00000000-0004-0000-0300-000048170000}"/>
    <hyperlink ref="C1994" r:id="rId5962" xr:uid="{00000000-0004-0000-0300-000049170000}"/>
    <hyperlink ref="G1994" r:id="rId5963" xr:uid="{00000000-0004-0000-0300-00004A170000}"/>
    <hyperlink ref="A1995" r:id="rId5964" xr:uid="{00000000-0004-0000-0300-00004B170000}"/>
    <hyperlink ref="C1995" r:id="rId5965" xr:uid="{00000000-0004-0000-0300-00004C170000}"/>
    <hyperlink ref="G1995" r:id="rId5966" xr:uid="{00000000-0004-0000-0300-00004D170000}"/>
    <hyperlink ref="A1996" r:id="rId5967" xr:uid="{00000000-0004-0000-0300-00004E170000}"/>
    <hyperlink ref="C1996" r:id="rId5968" xr:uid="{00000000-0004-0000-0300-00004F170000}"/>
    <hyperlink ref="G1996" r:id="rId5969" xr:uid="{00000000-0004-0000-0300-000050170000}"/>
    <hyperlink ref="A1997" r:id="rId5970" xr:uid="{00000000-0004-0000-0300-000051170000}"/>
    <hyperlink ref="C1997" r:id="rId5971" xr:uid="{00000000-0004-0000-0300-000052170000}"/>
    <hyperlink ref="G1997" r:id="rId5972" xr:uid="{00000000-0004-0000-0300-000053170000}"/>
    <hyperlink ref="A1998" r:id="rId5973" xr:uid="{00000000-0004-0000-0300-000054170000}"/>
    <hyperlink ref="C1998" r:id="rId5974" xr:uid="{00000000-0004-0000-0300-000055170000}"/>
    <hyperlink ref="G1998" r:id="rId5975" xr:uid="{00000000-0004-0000-0300-000056170000}"/>
    <hyperlink ref="A1999" r:id="rId5976" xr:uid="{00000000-0004-0000-0300-000057170000}"/>
    <hyperlink ref="C1999" r:id="rId5977" xr:uid="{00000000-0004-0000-0300-000058170000}"/>
    <hyperlink ref="G1999" r:id="rId5978" xr:uid="{00000000-0004-0000-0300-000059170000}"/>
    <hyperlink ref="A2000" r:id="rId5979" xr:uid="{00000000-0004-0000-0300-00005A170000}"/>
    <hyperlink ref="C2000" r:id="rId5980" xr:uid="{00000000-0004-0000-0300-00005B170000}"/>
    <hyperlink ref="G2000" r:id="rId5981" xr:uid="{00000000-0004-0000-0300-00005C170000}"/>
    <hyperlink ref="A2001" r:id="rId5982" xr:uid="{00000000-0004-0000-0300-00005D170000}"/>
    <hyperlink ref="C2001" r:id="rId5983" xr:uid="{00000000-0004-0000-0300-00005E170000}"/>
    <hyperlink ref="G2001" r:id="rId5984" xr:uid="{00000000-0004-0000-0300-00005F170000}"/>
    <hyperlink ref="A2002" r:id="rId5985" xr:uid="{00000000-0004-0000-0300-000060170000}"/>
    <hyperlink ref="C2002" r:id="rId5986" xr:uid="{00000000-0004-0000-0300-000061170000}"/>
    <hyperlink ref="G2002" r:id="rId5987" xr:uid="{00000000-0004-0000-0300-000062170000}"/>
    <hyperlink ref="A2003" r:id="rId5988" xr:uid="{00000000-0004-0000-0300-000063170000}"/>
    <hyperlink ref="C2003" r:id="rId5989" xr:uid="{00000000-0004-0000-0300-000064170000}"/>
    <hyperlink ref="G2003" r:id="rId5990" xr:uid="{00000000-0004-0000-0300-000065170000}"/>
    <hyperlink ref="A2004" r:id="rId5991" xr:uid="{00000000-0004-0000-0300-000066170000}"/>
    <hyperlink ref="C2004" r:id="rId5992" xr:uid="{00000000-0004-0000-0300-000067170000}"/>
    <hyperlink ref="G2004" r:id="rId5993" xr:uid="{00000000-0004-0000-0300-000068170000}"/>
    <hyperlink ref="A2005" r:id="rId5994" xr:uid="{00000000-0004-0000-0300-000069170000}"/>
    <hyperlink ref="C2005" r:id="rId5995" xr:uid="{00000000-0004-0000-0300-00006A170000}"/>
    <hyperlink ref="G2005" r:id="rId5996" xr:uid="{00000000-0004-0000-0300-00006B170000}"/>
    <hyperlink ref="A2006" r:id="rId5997" xr:uid="{00000000-0004-0000-0300-00006C170000}"/>
    <hyperlink ref="C2006" r:id="rId5998" xr:uid="{00000000-0004-0000-0300-00006D170000}"/>
    <hyperlink ref="G2006" r:id="rId5999" xr:uid="{00000000-0004-0000-0300-00006E170000}"/>
    <hyperlink ref="A2007" r:id="rId6000" xr:uid="{00000000-0004-0000-0300-00006F170000}"/>
    <hyperlink ref="C2007" r:id="rId6001" xr:uid="{00000000-0004-0000-0300-000070170000}"/>
    <hyperlink ref="G2007" r:id="rId6002" xr:uid="{00000000-0004-0000-0300-000071170000}"/>
    <hyperlink ref="A2008" r:id="rId6003" xr:uid="{00000000-0004-0000-0300-000072170000}"/>
    <hyperlink ref="C2008" r:id="rId6004" xr:uid="{00000000-0004-0000-0300-000073170000}"/>
    <hyperlink ref="G2008" r:id="rId6005" xr:uid="{00000000-0004-0000-0300-000074170000}"/>
    <hyperlink ref="G2009" r:id="rId6006" xr:uid="{00000000-0004-0000-0300-000075170000}"/>
    <hyperlink ref="G2010" r:id="rId6007" xr:uid="{00000000-0004-0000-0300-000076170000}"/>
    <hyperlink ref="G2011" r:id="rId6008" xr:uid="{00000000-0004-0000-0300-000077170000}"/>
    <hyperlink ref="G2012" r:id="rId6009" xr:uid="{00000000-0004-0000-0300-000078170000}"/>
    <hyperlink ref="G2013" r:id="rId6010" xr:uid="{00000000-0004-0000-0300-000079170000}"/>
    <hyperlink ref="G2014" r:id="rId6011" xr:uid="{00000000-0004-0000-0300-00007A170000}"/>
    <hyperlink ref="G2015" r:id="rId6012" xr:uid="{00000000-0004-0000-0300-00007B170000}"/>
    <hyperlink ref="G2016" r:id="rId6013" xr:uid="{00000000-0004-0000-0300-00007C170000}"/>
    <hyperlink ref="G2017" r:id="rId6014" xr:uid="{00000000-0004-0000-0300-00007D170000}"/>
    <hyperlink ref="G2018" r:id="rId6015" xr:uid="{00000000-0004-0000-0300-00007E170000}"/>
    <hyperlink ref="G2019" r:id="rId6016" xr:uid="{00000000-0004-0000-0300-00007F170000}"/>
    <hyperlink ref="G2020" r:id="rId6017" xr:uid="{00000000-0004-0000-0300-000080170000}"/>
    <hyperlink ref="G2021" r:id="rId6018" xr:uid="{00000000-0004-0000-0300-000081170000}"/>
    <hyperlink ref="G2022" r:id="rId6019" xr:uid="{00000000-0004-0000-0300-000082170000}"/>
    <hyperlink ref="G2023" r:id="rId6020" xr:uid="{00000000-0004-0000-0300-000083170000}"/>
    <hyperlink ref="G2024" r:id="rId6021" xr:uid="{00000000-0004-0000-0300-000084170000}"/>
    <hyperlink ref="G2025" r:id="rId6022" xr:uid="{00000000-0004-0000-0300-000085170000}"/>
    <hyperlink ref="G2026" r:id="rId6023" xr:uid="{00000000-0004-0000-0300-000086170000}"/>
    <hyperlink ref="G2027" r:id="rId6024" xr:uid="{00000000-0004-0000-0300-000087170000}"/>
    <hyperlink ref="G2028" r:id="rId6025" xr:uid="{00000000-0004-0000-0300-000088170000}"/>
    <hyperlink ref="G2029" r:id="rId6026" xr:uid="{00000000-0004-0000-0300-000089170000}"/>
    <hyperlink ref="G2030" r:id="rId6027" xr:uid="{00000000-0004-0000-0300-00008A170000}"/>
    <hyperlink ref="G2031" r:id="rId6028" xr:uid="{00000000-0004-0000-0300-00008B170000}"/>
    <hyperlink ref="G2032" r:id="rId6029" xr:uid="{00000000-0004-0000-0300-00008C170000}"/>
    <hyperlink ref="G2033" r:id="rId6030" xr:uid="{00000000-0004-0000-0300-00008D170000}"/>
    <hyperlink ref="G2034" r:id="rId6031" xr:uid="{00000000-0004-0000-0300-00008E170000}"/>
    <hyperlink ref="G2035" r:id="rId6032" xr:uid="{00000000-0004-0000-0300-00008F170000}"/>
    <hyperlink ref="G2036" r:id="rId6033" xr:uid="{00000000-0004-0000-0300-000090170000}"/>
    <hyperlink ref="G2037" r:id="rId6034" xr:uid="{00000000-0004-0000-0300-000091170000}"/>
    <hyperlink ref="G2038" r:id="rId6035" xr:uid="{00000000-0004-0000-0300-000092170000}"/>
    <hyperlink ref="G2039" r:id="rId6036" xr:uid="{00000000-0004-0000-0300-000093170000}"/>
    <hyperlink ref="G2040" r:id="rId6037" xr:uid="{00000000-0004-0000-0300-000094170000}"/>
    <hyperlink ref="G2041" r:id="rId6038" xr:uid="{00000000-0004-0000-0300-000095170000}"/>
    <hyperlink ref="G2042" r:id="rId6039" xr:uid="{00000000-0004-0000-0300-000096170000}"/>
    <hyperlink ref="G2043" r:id="rId6040" xr:uid="{00000000-0004-0000-0300-000097170000}"/>
    <hyperlink ref="G2044" r:id="rId6041" xr:uid="{00000000-0004-0000-0300-000098170000}"/>
    <hyperlink ref="G2045" r:id="rId6042" xr:uid="{00000000-0004-0000-0300-000099170000}"/>
    <hyperlink ref="G2046" r:id="rId6043" xr:uid="{00000000-0004-0000-0300-00009A170000}"/>
    <hyperlink ref="G2047" r:id="rId6044" xr:uid="{00000000-0004-0000-0300-00009B170000}"/>
    <hyperlink ref="G2048" r:id="rId6045" xr:uid="{00000000-0004-0000-0300-00009C170000}"/>
    <hyperlink ref="G2049" r:id="rId6046" xr:uid="{00000000-0004-0000-0300-00009D170000}"/>
    <hyperlink ref="G2050" r:id="rId6047" xr:uid="{00000000-0004-0000-0300-00009E170000}"/>
    <hyperlink ref="G2051" r:id="rId6048" xr:uid="{00000000-0004-0000-0300-00009F170000}"/>
    <hyperlink ref="G2052" r:id="rId6049" xr:uid="{00000000-0004-0000-0300-0000A0170000}"/>
    <hyperlink ref="G2053" r:id="rId6050" xr:uid="{00000000-0004-0000-0300-0000A1170000}"/>
    <hyperlink ref="G2054" r:id="rId6051" xr:uid="{00000000-0004-0000-0300-0000A2170000}"/>
    <hyperlink ref="G2055" r:id="rId6052" xr:uid="{00000000-0004-0000-0300-0000A3170000}"/>
    <hyperlink ref="G2056" r:id="rId6053" xr:uid="{00000000-0004-0000-0300-0000A4170000}"/>
    <hyperlink ref="G2057" r:id="rId6054" xr:uid="{00000000-0004-0000-0300-0000A5170000}"/>
    <hyperlink ref="G2058" r:id="rId6055" xr:uid="{00000000-0004-0000-0300-0000A6170000}"/>
    <hyperlink ref="G2059" r:id="rId6056" xr:uid="{00000000-0004-0000-0300-0000A7170000}"/>
    <hyperlink ref="G2060" r:id="rId6057" xr:uid="{00000000-0004-0000-0300-0000A8170000}"/>
    <hyperlink ref="G2061" r:id="rId6058" xr:uid="{00000000-0004-0000-0300-0000A9170000}"/>
    <hyperlink ref="G2062" r:id="rId6059" xr:uid="{00000000-0004-0000-0300-0000AA170000}"/>
    <hyperlink ref="G2063" r:id="rId6060" xr:uid="{00000000-0004-0000-0300-0000AB170000}"/>
    <hyperlink ref="G2064" r:id="rId6061" xr:uid="{00000000-0004-0000-0300-0000AC170000}"/>
    <hyperlink ref="G2065" r:id="rId6062" xr:uid="{00000000-0004-0000-0300-0000AD170000}"/>
    <hyperlink ref="G2066" r:id="rId6063" xr:uid="{00000000-0004-0000-0300-0000AE170000}"/>
    <hyperlink ref="G2067" r:id="rId6064" xr:uid="{00000000-0004-0000-0300-0000AF170000}"/>
    <hyperlink ref="G2068" r:id="rId6065" xr:uid="{00000000-0004-0000-0300-0000B0170000}"/>
    <hyperlink ref="G2069" r:id="rId6066" xr:uid="{00000000-0004-0000-0300-0000B1170000}"/>
    <hyperlink ref="G2070" r:id="rId6067" xr:uid="{00000000-0004-0000-0300-0000B2170000}"/>
    <hyperlink ref="G2071" r:id="rId6068" xr:uid="{00000000-0004-0000-0300-0000B3170000}"/>
    <hyperlink ref="G2072" r:id="rId6069" xr:uid="{00000000-0004-0000-0300-0000B4170000}"/>
    <hyperlink ref="G2073" r:id="rId6070" xr:uid="{00000000-0004-0000-0300-0000B5170000}"/>
    <hyperlink ref="G2074" r:id="rId6071" xr:uid="{00000000-0004-0000-0300-0000B6170000}"/>
    <hyperlink ref="G2075" r:id="rId6072" xr:uid="{00000000-0004-0000-0300-0000B7170000}"/>
    <hyperlink ref="G2076" r:id="rId6073" xr:uid="{00000000-0004-0000-0300-0000B8170000}"/>
    <hyperlink ref="G2077" r:id="rId6074" xr:uid="{00000000-0004-0000-0300-0000B9170000}"/>
    <hyperlink ref="G2078" r:id="rId6075" xr:uid="{00000000-0004-0000-0300-0000BA170000}"/>
    <hyperlink ref="G2079" r:id="rId6076" xr:uid="{00000000-0004-0000-0300-0000BB170000}"/>
    <hyperlink ref="G2080" r:id="rId6077" xr:uid="{00000000-0004-0000-0300-0000BC170000}"/>
    <hyperlink ref="G2081" r:id="rId6078" xr:uid="{00000000-0004-0000-0300-0000BD170000}"/>
    <hyperlink ref="G2082" r:id="rId6079" xr:uid="{00000000-0004-0000-0300-0000BE170000}"/>
    <hyperlink ref="G2083" r:id="rId6080" xr:uid="{00000000-0004-0000-0300-0000BF170000}"/>
    <hyperlink ref="G2084" r:id="rId6081" xr:uid="{00000000-0004-0000-0300-0000C0170000}"/>
    <hyperlink ref="G2085" r:id="rId6082" xr:uid="{00000000-0004-0000-0300-0000C1170000}"/>
    <hyperlink ref="G2086" r:id="rId6083" xr:uid="{00000000-0004-0000-0300-0000C2170000}"/>
    <hyperlink ref="G2087" r:id="rId6084" xr:uid="{00000000-0004-0000-0300-0000C3170000}"/>
    <hyperlink ref="G2088" r:id="rId6085" xr:uid="{00000000-0004-0000-0300-0000C4170000}"/>
    <hyperlink ref="G2089" r:id="rId6086" xr:uid="{00000000-0004-0000-0300-0000C5170000}"/>
    <hyperlink ref="G2090" r:id="rId6087" xr:uid="{00000000-0004-0000-0300-0000C6170000}"/>
    <hyperlink ref="G2091" r:id="rId6088" xr:uid="{00000000-0004-0000-0300-0000C7170000}"/>
    <hyperlink ref="G2092" r:id="rId6089" xr:uid="{00000000-0004-0000-0300-0000C8170000}"/>
    <hyperlink ref="G2093" r:id="rId6090" xr:uid="{00000000-0004-0000-0300-0000C9170000}"/>
    <hyperlink ref="G2094" r:id="rId6091" xr:uid="{00000000-0004-0000-0300-0000CA170000}"/>
    <hyperlink ref="G2095" r:id="rId6092" xr:uid="{00000000-0004-0000-0300-0000CB170000}"/>
    <hyperlink ref="G2096" r:id="rId6093" xr:uid="{00000000-0004-0000-0300-0000CC170000}"/>
    <hyperlink ref="G2097" r:id="rId6094" xr:uid="{00000000-0004-0000-0300-0000CD170000}"/>
    <hyperlink ref="G2098" r:id="rId6095" xr:uid="{00000000-0004-0000-0300-0000CE170000}"/>
    <hyperlink ref="G2099" r:id="rId6096" xr:uid="{00000000-0004-0000-0300-0000CF170000}"/>
    <hyperlink ref="G2100" r:id="rId6097" xr:uid="{00000000-0004-0000-0300-0000D0170000}"/>
    <hyperlink ref="G2101" r:id="rId6098" xr:uid="{00000000-0004-0000-0300-0000D1170000}"/>
    <hyperlink ref="G2102" r:id="rId6099" xr:uid="{00000000-0004-0000-0300-0000D2170000}"/>
    <hyperlink ref="G2103" r:id="rId6100" xr:uid="{00000000-0004-0000-0300-0000D3170000}"/>
    <hyperlink ref="G2104" r:id="rId6101" xr:uid="{00000000-0004-0000-0300-0000D4170000}"/>
    <hyperlink ref="G2105" r:id="rId6102" xr:uid="{00000000-0004-0000-0300-0000D5170000}"/>
    <hyperlink ref="G2106" r:id="rId6103" xr:uid="{00000000-0004-0000-0300-0000D6170000}"/>
    <hyperlink ref="G2107" r:id="rId6104" xr:uid="{00000000-0004-0000-0300-0000D7170000}"/>
    <hyperlink ref="G2108" r:id="rId6105" xr:uid="{00000000-0004-0000-0300-0000D8170000}"/>
    <hyperlink ref="G2109" r:id="rId6106" xr:uid="{00000000-0004-0000-0300-0000D9170000}"/>
    <hyperlink ref="G2110" r:id="rId6107" xr:uid="{00000000-0004-0000-0300-0000DA170000}"/>
    <hyperlink ref="G2111" r:id="rId6108" xr:uid="{00000000-0004-0000-0300-0000DB170000}"/>
    <hyperlink ref="G2112" r:id="rId6109" xr:uid="{00000000-0004-0000-0300-0000DC170000}"/>
    <hyperlink ref="G2113" r:id="rId6110" xr:uid="{00000000-0004-0000-0300-0000DD170000}"/>
    <hyperlink ref="G2114" r:id="rId6111" xr:uid="{00000000-0004-0000-0300-0000DE170000}"/>
    <hyperlink ref="G2115" r:id="rId6112" xr:uid="{00000000-0004-0000-0300-0000DF170000}"/>
    <hyperlink ref="G2116" r:id="rId6113" xr:uid="{00000000-0004-0000-0300-0000E0170000}"/>
    <hyperlink ref="G2117" r:id="rId6114" xr:uid="{00000000-0004-0000-0300-0000E1170000}"/>
    <hyperlink ref="G2118" r:id="rId6115" xr:uid="{00000000-0004-0000-0300-0000E2170000}"/>
    <hyperlink ref="G2119" r:id="rId6116" xr:uid="{00000000-0004-0000-0300-0000E3170000}"/>
    <hyperlink ref="G2120" r:id="rId6117" xr:uid="{00000000-0004-0000-0300-0000E4170000}"/>
    <hyperlink ref="G2121" r:id="rId6118" xr:uid="{00000000-0004-0000-0300-0000E5170000}"/>
    <hyperlink ref="G2122" r:id="rId6119" xr:uid="{00000000-0004-0000-0300-0000E6170000}"/>
    <hyperlink ref="G2123" r:id="rId6120" xr:uid="{00000000-0004-0000-0300-0000E7170000}"/>
    <hyperlink ref="G2124" r:id="rId6121" xr:uid="{00000000-0004-0000-0300-0000E8170000}"/>
    <hyperlink ref="G2125" r:id="rId6122" xr:uid="{00000000-0004-0000-0300-0000E9170000}"/>
    <hyperlink ref="G2126" r:id="rId6123" xr:uid="{00000000-0004-0000-0300-0000EA170000}"/>
    <hyperlink ref="G2127" r:id="rId6124" xr:uid="{00000000-0004-0000-0300-0000EB170000}"/>
    <hyperlink ref="G2128" r:id="rId6125" xr:uid="{00000000-0004-0000-0300-0000EC170000}"/>
    <hyperlink ref="G2129" r:id="rId6126" xr:uid="{00000000-0004-0000-0300-0000ED170000}"/>
    <hyperlink ref="G2130" r:id="rId6127" xr:uid="{00000000-0004-0000-0300-0000EE170000}"/>
    <hyperlink ref="G2131" r:id="rId6128" xr:uid="{00000000-0004-0000-0300-0000EF170000}"/>
    <hyperlink ref="G2132" r:id="rId6129" xr:uid="{00000000-0004-0000-0300-0000F0170000}"/>
    <hyperlink ref="G2133" r:id="rId6130" xr:uid="{00000000-0004-0000-0300-0000F1170000}"/>
    <hyperlink ref="G2134" r:id="rId6131" xr:uid="{00000000-0004-0000-0300-0000F2170000}"/>
    <hyperlink ref="G2135" r:id="rId6132" xr:uid="{00000000-0004-0000-0300-0000F3170000}"/>
    <hyperlink ref="G2136" r:id="rId6133" xr:uid="{00000000-0004-0000-0300-0000F4170000}"/>
    <hyperlink ref="G2137" r:id="rId6134" xr:uid="{00000000-0004-0000-0300-0000F5170000}"/>
    <hyperlink ref="G2138" r:id="rId6135" xr:uid="{00000000-0004-0000-0300-0000F6170000}"/>
    <hyperlink ref="G2139" r:id="rId6136" xr:uid="{00000000-0004-0000-0300-0000F7170000}"/>
    <hyperlink ref="G2140" r:id="rId6137" xr:uid="{00000000-0004-0000-0300-0000F8170000}"/>
    <hyperlink ref="G2141" r:id="rId6138" xr:uid="{00000000-0004-0000-0300-0000F9170000}"/>
    <hyperlink ref="G2142" r:id="rId6139" xr:uid="{00000000-0004-0000-0300-0000FA170000}"/>
    <hyperlink ref="G2143" r:id="rId6140" xr:uid="{00000000-0004-0000-0300-0000FB170000}"/>
    <hyperlink ref="G2144" r:id="rId6141" xr:uid="{00000000-0004-0000-0300-0000FC170000}"/>
    <hyperlink ref="G2145" r:id="rId6142" xr:uid="{00000000-0004-0000-0300-0000FD170000}"/>
    <hyperlink ref="G2146" r:id="rId6143" xr:uid="{00000000-0004-0000-0300-0000FE170000}"/>
    <hyperlink ref="G2147" r:id="rId6144" xr:uid="{00000000-0004-0000-0300-0000FF170000}"/>
    <hyperlink ref="G2148" r:id="rId6145" xr:uid="{00000000-0004-0000-0300-000000180000}"/>
    <hyperlink ref="G2149" r:id="rId6146" xr:uid="{00000000-0004-0000-0300-000001180000}"/>
    <hyperlink ref="G2150" r:id="rId6147" xr:uid="{00000000-0004-0000-0300-000002180000}"/>
    <hyperlink ref="G2151" r:id="rId6148" xr:uid="{00000000-0004-0000-0300-000003180000}"/>
    <hyperlink ref="G2152" r:id="rId6149" xr:uid="{00000000-0004-0000-0300-000004180000}"/>
    <hyperlink ref="G2153" r:id="rId6150" xr:uid="{00000000-0004-0000-0300-000005180000}"/>
    <hyperlink ref="G2154" r:id="rId6151" xr:uid="{00000000-0004-0000-0300-000006180000}"/>
    <hyperlink ref="G2155" r:id="rId6152" xr:uid="{00000000-0004-0000-0300-000007180000}"/>
    <hyperlink ref="G2156" r:id="rId6153" xr:uid="{00000000-0004-0000-0300-000008180000}"/>
    <hyperlink ref="G2157" r:id="rId6154" xr:uid="{00000000-0004-0000-0300-000009180000}"/>
    <hyperlink ref="G2158" r:id="rId6155" xr:uid="{00000000-0004-0000-0300-00000A180000}"/>
    <hyperlink ref="G2159" r:id="rId6156" xr:uid="{00000000-0004-0000-0300-00000B180000}"/>
    <hyperlink ref="G2160" r:id="rId6157" xr:uid="{00000000-0004-0000-0300-00000C180000}"/>
    <hyperlink ref="G2161" r:id="rId6158" xr:uid="{00000000-0004-0000-0300-00000D180000}"/>
    <hyperlink ref="G2162" r:id="rId6159" xr:uid="{00000000-0004-0000-0300-00000E180000}"/>
    <hyperlink ref="G2163" r:id="rId6160" xr:uid="{00000000-0004-0000-0300-00000F180000}"/>
    <hyperlink ref="G2164" r:id="rId6161" xr:uid="{00000000-0004-0000-0300-000010180000}"/>
    <hyperlink ref="G2165" r:id="rId6162" xr:uid="{00000000-0004-0000-0300-000011180000}"/>
    <hyperlink ref="G2166" r:id="rId6163" xr:uid="{00000000-0004-0000-0300-000012180000}"/>
    <hyperlink ref="G2167" r:id="rId6164" xr:uid="{00000000-0004-0000-0300-000013180000}"/>
    <hyperlink ref="G2168" r:id="rId6165" xr:uid="{00000000-0004-0000-0300-000014180000}"/>
    <hyperlink ref="G2169" r:id="rId6166" xr:uid="{00000000-0004-0000-0300-000015180000}"/>
    <hyperlink ref="G2170" r:id="rId6167" xr:uid="{00000000-0004-0000-0300-000016180000}"/>
    <hyperlink ref="G2171" r:id="rId6168" xr:uid="{00000000-0004-0000-0300-000017180000}"/>
    <hyperlink ref="G2172" r:id="rId6169" xr:uid="{00000000-0004-0000-0300-000018180000}"/>
    <hyperlink ref="G2173" r:id="rId6170" xr:uid="{00000000-0004-0000-0300-000019180000}"/>
    <hyperlink ref="G2174" r:id="rId6171" xr:uid="{00000000-0004-0000-0300-00001A180000}"/>
    <hyperlink ref="G2175" r:id="rId6172" xr:uid="{00000000-0004-0000-0300-00001B180000}"/>
    <hyperlink ref="G2176" r:id="rId6173" xr:uid="{00000000-0004-0000-0300-00001C180000}"/>
    <hyperlink ref="G2177" r:id="rId6174" xr:uid="{00000000-0004-0000-0300-00001D180000}"/>
    <hyperlink ref="G2178" r:id="rId6175" xr:uid="{00000000-0004-0000-0300-00001E180000}"/>
    <hyperlink ref="G2179" r:id="rId6176" xr:uid="{00000000-0004-0000-0300-00001F180000}"/>
    <hyperlink ref="G2180" r:id="rId6177" xr:uid="{00000000-0004-0000-0300-000020180000}"/>
    <hyperlink ref="G2181" r:id="rId6178" xr:uid="{00000000-0004-0000-0300-000021180000}"/>
    <hyperlink ref="G2182" r:id="rId6179" xr:uid="{00000000-0004-0000-0300-000022180000}"/>
    <hyperlink ref="G2183" r:id="rId6180" xr:uid="{00000000-0004-0000-0300-000023180000}"/>
    <hyperlink ref="G2184" r:id="rId6181" xr:uid="{00000000-0004-0000-0300-000024180000}"/>
    <hyperlink ref="G2185" r:id="rId6182" xr:uid="{00000000-0004-0000-0300-000025180000}"/>
    <hyperlink ref="G2186" r:id="rId6183" xr:uid="{00000000-0004-0000-0300-000026180000}"/>
    <hyperlink ref="G2187" r:id="rId6184" xr:uid="{00000000-0004-0000-0300-000027180000}"/>
    <hyperlink ref="G2188" r:id="rId6185" xr:uid="{00000000-0004-0000-0300-000028180000}"/>
    <hyperlink ref="G2189" r:id="rId6186" xr:uid="{00000000-0004-0000-0300-000029180000}"/>
    <hyperlink ref="G2190" r:id="rId6187" xr:uid="{00000000-0004-0000-0300-00002A180000}"/>
    <hyperlink ref="G2191" r:id="rId6188" xr:uid="{00000000-0004-0000-0300-00002B180000}"/>
    <hyperlink ref="G2192" r:id="rId6189" xr:uid="{00000000-0004-0000-0300-00002C180000}"/>
    <hyperlink ref="G2193" r:id="rId6190" xr:uid="{00000000-0004-0000-0300-00002D180000}"/>
    <hyperlink ref="G2194" r:id="rId6191" xr:uid="{00000000-0004-0000-0300-00002E180000}"/>
    <hyperlink ref="G2195" r:id="rId6192" xr:uid="{00000000-0004-0000-0300-00002F180000}"/>
    <hyperlink ref="G2196" r:id="rId6193" xr:uid="{00000000-0004-0000-0300-000030180000}"/>
    <hyperlink ref="G2197" r:id="rId6194" xr:uid="{00000000-0004-0000-0300-000031180000}"/>
    <hyperlink ref="G2198" r:id="rId6195" xr:uid="{00000000-0004-0000-0300-000032180000}"/>
    <hyperlink ref="G2199" r:id="rId6196" xr:uid="{00000000-0004-0000-0300-000033180000}"/>
    <hyperlink ref="G2200" r:id="rId6197" xr:uid="{00000000-0004-0000-0300-000034180000}"/>
    <hyperlink ref="G2201" r:id="rId6198" xr:uid="{00000000-0004-0000-0300-000035180000}"/>
    <hyperlink ref="G2202" r:id="rId6199" xr:uid="{00000000-0004-0000-0300-000036180000}"/>
    <hyperlink ref="G2203" r:id="rId6200" xr:uid="{00000000-0004-0000-0300-000037180000}"/>
    <hyperlink ref="G2204" r:id="rId6201" xr:uid="{00000000-0004-0000-0300-000038180000}"/>
    <hyperlink ref="G2205" r:id="rId6202" xr:uid="{00000000-0004-0000-0300-000039180000}"/>
    <hyperlink ref="G2206" r:id="rId6203" xr:uid="{00000000-0004-0000-0300-00003A180000}"/>
    <hyperlink ref="G2207" r:id="rId6204" xr:uid="{00000000-0004-0000-0300-00003B180000}"/>
    <hyperlink ref="G2208" r:id="rId6205" xr:uid="{00000000-0004-0000-0300-00003C180000}"/>
    <hyperlink ref="G2209" r:id="rId6206" xr:uid="{00000000-0004-0000-0300-00003D180000}"/>
    <hyperlink ref="G2210" r:id="rId6207" xr:uid="{00000000-0004-0000-0300-00003E180000}"/>
    <hyperlink ref="G2211" r:id="rId6208" xr:uid="{00000000-0004-0000-0300-00003F180000}"/>
    <hyperlink ref="G2212" r:id="rId6209" xr:uid="{00000000-0004-0000-0300-000040180000}"/>
    <hyperlink ref="G2213" r:id="rId6210" xr:uid="{00000000-0004-0000-0300-000041180000}"/>
    <hyperlink ref="G2214" r:id="rId6211" xr:uid="{00000000-0004-0000-0300-000042180000}"/>
    <hyperlink ref="G2215" r:id="rId6212" xr:uid="{00000000-0004-0000-0300-000043180000}"/>
    <hyperlink ref="G2216" r:id="rId6213" xr:uid="{00000000-0004-0000-0300-000044180000}"/>
    <hyperlink ref="G2217" r:id="rId6214" xr:uid="{00000000-0004-0000-0300-000045180000}"/>
    <hyperlink ref="G2218" r:id="rId6215" xr:uid="{00000000-0004-0000-0300-000046180000}"/>
    <hyperlink ref="G2219" r:id="rId6216" xr:uid="{00000000-0004-0000-0300-000047180000}"/>
    <hyperlink ref="G2220" r:id="rId6217" xr:uid="{00000000-0004-0000-0300-000048180000}"/>
    <hyperlink ref="G2221" r:id="rId6218" xr:uid="{00000000-0004-0000-0300-000049180000}"/>
    <hyperlink ref="G2222" r:id="rId6219" xr:uid="{00000000-0004-0000-0300-00004A180000}"/>
    <hyperlink ref="G2223" r:id="rId6220" xr:uid="{00000000-0004-0000-0300-00004B180000}"/>
    <hyperlink ref="G2224" r:id="rId6221" xr:uid="{00000000-0004-0000-0300-00004C180000}"/>
    <hyperlink ref="G2225" r:id="rId6222" xr:uid="{00000000-0004-0000-0300-00004D180000}"/>
    <hyperlink ref="G2226" r:id="rId6223" xr:uid="{00000000-0004-0000-0300-00004E180000}"/>
    <hyperlink ref="G2227" r:id="rId6224" xr:uid="{00000000-0004-0000-0300-00004F180000}"/>
    <hyperlink ref="G2228" r:id="rId6225" xr:uid="{00000000-0004-0000-0300-000050180000}"/>
    <hyperlink ref="G2229" r:id="rId6226" xr:uid="{00000000-0004-0000-0300-000051180000}"/>
    <hyperlink ref="G2230" r:id="rId6227" xr:uid="{00000000-0004-0000-0300-000052180000}"/>
    <hyperlink ref="G2231" r:id="rId6228" xr:uid="{00000000-0004-0000-0300-000053180000}"/>
    <hyperlink ref="G2232" r:id="rId6229" xr:uid="{00000000-0004-0000-0300-000054180000}"/>
    <hyperlink ref="G2233" r:id="rId6230" xr:uid="{00000000-0004-0000-0300-000055180000}"/>
    <hyperlink ref="G2234" r:id="rId6231" xr:uid="{00000000-0004-0000-0300-000056180000}"/>
    <hyperlink ref="G2235" r:id="rId6232" xr:uid="{00000000-0004-0000-0300-000057180000}"/>
    <hyperlink ref="G2236" r:id="rId6233" xr:uid="{00000000-0004-0000-0300-000058180000}"/>
    <hyperlink ref="G2237" r:id="rId6234" xr:uid="{00000000-0004-0000-0300-000059180000}"/>
    <hyperlink ref="G2238" r:id="rId6235" xr:uid="{00000000-0004-0000-0300-00005A180000}"/>
    <hyperlink ref="G2239" r:id="rId6236" xr:uid="{00000000-0004-0000-0300-00005B180000}"/>
    <hyperlink ref="G2240" r:id="rId6237" xr:uid="{00000000-0004-0000-0300-00005C180000}"/>
    <hyperlink ref="G2241" r:id="rId6238" xr:uid="{00000000-0004-0000-0300-00005D180000}"/>
    <hyperlink ref="G2242" r:id="rId6239" xr:uid="{00000000-0004-0000-0300-00005E180000}"/>
    <hyperlink ref="G2243" r:id="rId6240" xr:uid="{00000000-0004-0000-0300-00005F180000}"/>
    <hyperlink ref="G2244" r:id="rId6241" xr:uid="{00000000-0004-0000-0300-000060180000}"/>
    <hyperlink ref="G2245" r:id="rId6242" xr:uid="{00000000-0004-0000-0300-000061180000}"/>
    <hyperlink ref="G2246" r:id="rId6243" xr:uid="{00000000-0004-0000-0300-000062180000}"/>
    <hyperlink ref="G2247" r:id="rId6244" xr:uid="{00000000-0004-0000-0300-000063180000}"/>
    <hyperlink ref="G2248" r:id="rId6245" xr:uid="{00000000-0004-0000-0300-000064180000}"/>
    <hyperlink ref="G2249" r:id="rId6246" xr:uid="{00000000-0004-0000-0300-000065180000}"/>
    <hyperlink ref="G2250" r:id="rId6247" xr:uid="{00000000-0004-0000-0300-000066180000}"/>
    <hyperlink ref="G2251" r:id="rId6248" xr:uid="{00000000-0004-0000-0300-000067180000}"/>
    <hyperlink ref="G2252" r:id="rId6249" xr:uid="{00000000-0004-0000-0300-000068180000}"/>
    <hyperlink ref="G2253" r:id="rId6250" xr:uid="{00000000-0004-0000-0300-000069180000}"/>
    <hyperlink ref="G2254" r:id="rId6251" xr:uid="{00000000-0004-0000-0300-00006A180000}"/>
    <hyperlink ref="G2255" r:id="rId6252" xr:uid="{00000000-0004-0000-0300-00006B180000}"/>
    <hyperlink ref="G2256" r:id="rId6253" xr:uid="{00000000-0004-0000-0300-00006C180000}"/>
    <hyperlink ref="G2257" r:id="rId6254" xr:uid="{00000000-0004-0000-0300-00006D180000}"/>
    <hyperlink ref="G2258" r:id="rId6255" xr:uid="{00000000-0004-0000-0300-00006E180000}"/>
    <hyperlink ref="G2259" r:id="rId6256" xr:uid="{00000000-0004-0000-0300-00006F180000}"/>
    <hyperlink ref="G2260" r:id="rId6257" xr:uid="{00000000-0004-0000-0300-000070180000}"/>
    <hyperlink ref="G2261" r:id="rId6258" xr:uid="{00000000-0004-0000-0300-000071180000}"/>
    <hyperlink ref="G2262" r:id="rId6259" xr:uid="{00000000-0004-0000-0300-000072180000}"/>
    <hyperlink ref="G2263" r:id="rId6260" xr:uid="{00000000-0004-0000-0300-000073180000}"/>
    <hyperlink ref="G2264" r:id="rId6261" xr:uid="{00000000-0004-0000-0300-000074180000}"/>
    <hyperlink ref="G2265" r:id="rId6262" xr:uid="{00000000-0004-0000-0300-000075180000}"/>
    <hyperlink ref="G2266" r:id="rId6263" xr:uid="{00000000-0004-0000-0300-000076180000}"/>
    <hyperlink ref="G2267" r:id="rId6264" xr:uid="{00000000-0004-0000-0300-000077180000}"/>
    <hyperlink ref="G2268" r:id="rId6265" xr:uid="{00000000-0004-0000-0300-000078180000}"/>
    <hyperlink ref="G2269" r:id="rId6266" xr:uid="{00000000-0004-0000-0300-000079180000}"/>
    <hyperlink ref="G2270" r:id="rId6267" xr:uid="{00000000-0004-0000-0300-00007A180000}"/>
    <hyperlink ref="G2271" r:id="rId6268" xr:uid="{00000000-0004-0000-0300-00007B180000}"/>
    <hyperlink ref="G2272" r:id="rId6269" xr:uid="{00000000-0004-0000-0300-00007C180000}"/>
    <hyperlink ref="G2273" r:id="rId6270" xr:uid="{00000000-0004-0000-0300-00007D180000}"/>
    <hyperlink ref="G2274" r:id="rId6271" xr:uid="{00000000-0004-0000-0300-00007E180000}"/>
    <hyperlink ref="G2275" r:id="rId6272" xr:uid="{00000000-0004-0000-0300-00007F180000}"/>
    <hyperlink ref="G2276" r:id="rId6273" xr:uid="{00000000-0004-0000-0300-000080180000}"/>
    <hyperlink ref="G2277" r:id="rId6274" xr:uid="{00000000-0004-0000-0300-000081180000}"/>
    <hyperlink ref="G2278" r:id="rId6275" xr:uid="{00000000-0004-0000-0300-000082180000}"/>
    <hyperlink ref="G2279" r:id="rId6276" xr:uid="{00000000-0004-0000-0300-000083180000}"/>
    <hyperlink ref="G2280" r:id="rId6277" xr:uid="{00000000-0004-0000-0300-000084180000}"/>
    <hyperlink ref="G2281" r:id="rId6278" xr:uid="{00000000-0004-0000-0300-000085180000}"/>
    <hyperlink ref="G2282" r:id="rId6279" xr:uid="{00000000-0004-0000-0300-000086180000}"/>
    <hyperlink ref="G2283" r:id="rId6280" xr:uid="{00000000-0004-0000-0300-000087180000}"/>
    <hyperlink ref="G2284" r:id="rId6281" xr:uid="{00000000-0004-0000-0300-000088180000}"/>
    <hyperlink ref="G2285" r:id="rId6282" xr:uid="{00000000-0004-0000-0300-000089180000}"/>
    <hyperlink ref="G2286" r:id="rId6283" xr:uid="{00000000-0004-0000-0300-00008A180000}"/>
    <hyperlink ref="G2287" r:id="rId6284" xr:uid="{00000000-0004-0000-0300-00008B180000}"/>
    <hyperlink ref="G2288" r:id="rId6285" xr:uid="{00000000-0004-0000-0300-00008C180000}"/>
    <hyperlink ref="G2289" r:id="rId6286" xr:uid="{00000000-0004-0000-0300-00008D180000}"/>
    <hyperlink ref="G2290" r:id="rId6287" xr:uid="{00000000-0004-0000-0300-00008E180000}"/>
    <hyperlink ref="G2291" r:id="rId6288" xr:uid="{00000000-0004-0000-0300-00008F180000}"/>
    <hyperlink ref="G2292" r:id="rId6289" xr:uid="{00000000-0004-0000-0300-000090180000}"/>
    <hyperlink ref="G2293" r:id="rId6290" xr:uid="{00000000-0004-0000-0300-000091180000}"/>
    <hyperlink ref="G2294" r:id="rId6291" xr:uid="{00000000-0004-0000-0300-000092180000}"/>
    <hyperlink ref="G2295" r:id="rId6292" xr:uid="{00000000-0004-0000-0300-000093180000}"/>
    <hyperlink ref="G2296" r:id="rId6293" xr:uid="{00000000-0004-0000-0300-000094180000}"/>
    <hyperlink ref="G2297" r:id="rId6294" xr:uid="{00000000-0004-0000-0300-000095180000}"/>
    <hyperlink ref="G2298" r:id="rId6295" xr:uid="{00000000-0004-0000-0300-000096180000}"/>
    <hyperlink ref="G2299" r:id="rId6296" xr:uid="{00000000-0004-0000-0300-000097180000}"/>
    <hyperlink ref="G2300" r:id="rId6297" xr:uid="{00000000-0004-0000-0300-000098180000}"/>
    <hyperlink ref="G2301" r:id="rId6298" xr:uid="{00000000-0004-0000-0300-000099180000}"/>
    <hyperlink ref="G2302" r:id="rId6299" xr:uid="{00000000-0004-0000-0300-00009A180000}"/>
    <hyperlink ref="G2303" r:id="rId6300" xr:uid="{00000000-0004-0000-0300-00009B180000}"/>
    <hyperlink ref="G2304" r:id="rId6301" xr:uid="{00000000-0004-0000-0300-00009C180000}"/>
    <hyperlink ref="G2305" r:id="rId6302" xr:uid="{00000000-0004-0000-0300-00009D180000}"/>
    <hyperlink ref="G2306" r:id="rId6303" xr:uid="{00000000-0004-0000-0300-00009E180000}"/>
    <hyperlink ref="G2307" r:id="rId6304" xr:uid="{00000000-0004-0000-0300-00009F180000}"/>
    <hyperlink ref="G2308" r:id="rId6305" xr:uid="{00000000-0004-0000-0300-0000A0180000}"/>
    <hyperlink ref="G2309" r:id="rId6306" xr:uid="{00000000-0004-0000-0300-0000A1180000}"/>
    <hyperlink ref="G2310" r:id="rId6307" xr:uid="{00000000-0004-0000-0300-0000A2180000}"/>
    <hyperlink ref="G2311" r:id="rId6308" xr:uid="{00000000-0004-0000-0300-0000A3180000}"/>
    <hyperlink ref="G2312" r:id="rId6309" xr:uid="{00000000-0004-0000-0300-0000A4180000}"/>
    <hyperlink ref="G2313" r:id="rId6310" xr:uid="{00000000-0004-0000-0300-0000A5180000}"/>
    <hyperlink ref="G2314" r:id="rId6311" xr:uid="{00000000-0004-0000-0300-0000A6180000}"/>
    <hyperlink ref="G2315" r:id="rId6312" xr:uid="{00000000-0004-0000-0300-0000A7180000}"/>
    <hyperlink ref="G2316" r:id="rId6313" xr:uid="{00000000-0004-0000-0300-0000A8180000}"/>
    <hyperlink ref="G2317" r:id="rId6314" xr:uid="{00000000-0004-0000-0300-0000A9180000}"/>
    <hyperlink ref="G2318" r:id="rId6315" xr:uid="{00000000-0004-0000-0300-0000AA180000}"/>
    <hyperlink ref="G2319" r:id="rId6316" xr:uid="{00000000-0004-0000-0300-0000AB180000}"/>
    <hyperlink ref="G2320" r:id="rId6317" xr:uid="{00000000-0004-0000-0300-0000AC180000}"/>
    <hyperlink ref="G2321" r:id="rId6318" xr:uid="{00000000-0004-0000-0300-0000AD180000}"/>
    <hyperlink ref="G2322" r:id="rId6319" xr:uid="{00000000-0004-0000-0300-0000AE180000}"/>
    <hyperlink ref="G2323" r:id="rId6320" xr:uid="{00000000-0004-0000-0300-0000AF180000}"/>
    <hyperlink ref="G2324" r:id="rId6321" xr:uid="{00000000-0004-0000-0300-0000B0180000}"/>
    <hyperlink ref="G2325" r:id="rId6322" xr:uid="{00000000-0004-0000-0300-0000B1180000}"/>
    <hyperlink ref="G2326" r:id="rId6323" xr:uid="{00000000-0004-0000-0300-0000B2180000}"/>
    <hyperlink ref="G2327" r:id="rId6324" xr:uid="{00000000-0004-0000-0300-0000B3180000}"/>
    <hyperlink ref="G2328" r:id="rId6325" xr:uid="{00000000-0004-0000-0300-0000B4180000}"/>
    <hyperlink ref="G2329" r:id="rId6326" xr:uid="{00000000-0004-0000-0300-0000B5180000}"/>
    <hyperlink ref="G2330" r:id="rId6327" xr:uid="{00000000-0004-0000-0300-0000B6180000}"/>
    <hyperlink ref="G2331" r:id="rId6328" xr:uid="{00000000-0004-0000-0300-0000B7180000}"/>
    <hyperlink ref="G2332" r:id="rId6329" xr:uid="{00000000-0004-0000-0300-0000B8180000}"/>
    <hyperlink ref="G2333" r:id="rId6330" xr:uid="{00000000-0004-0000-0300-0000B9180000}"/>
    <hyperlink ref="G2334" r:id="rId6331" xr:uid="{00000000-0004-0000-0300-0000BA180000}"/>
    <hyperlink ref="G2335" r:id="rId6332" xr:uid="{00000000-0004-0000-0300-0000BB180000}"/>
    <hyperlink ref="G2336" r:id="rId6333" xr:uid="{00000000-0004-0000-0300-0000BC180000}"/>
    <hyperlink ref="G2337" r:id="rId6334" xr:uid="{00000000-0004-0000-0300-0000BD180000}"/>
    <hyperlink ref="G2338" r:id="rId6335" xr:uid="{00000000-0004-0000-0300-0000BE180000}"/>
    <hyperlink ref="G2339" r:id="rId6336" xr:uid="{00000000-0004-0000-0300-0000BF180000}"/>
    <hyperlink ref="G2340" r:id="rId6337" xr:uid="{00000000-0004-0000-0300-0000C0180000}"/>
    <hyperlink ref="G2341" r:id="rId6338" xr:uid="{00000000-0004-0000-0300-0000C1180000}"/>
    <hyperlink ref="G2342" r:id="rId6339" xr:uid="{00000000-0004-0000-0300-0000C2180000}"/>
    <hyperlink ref="G2343" r:id="rId6340" xr:uid="{00000000-0004-0000-0300-0000C3180000}"/>
    <hyperlink ref="G2344" r:id="rId6341" xr:uid="{00000000-0004-0000-0300-0000C4180000}"/>
    <hyperlink ref="G2345" r:id="rId6342" xr:uid="{00000000-0004-0000-0300-0000C5180000}"/>
    <hyperlink ref="G2346" r:id="rId6343" xr:uid="{00000000-0004-0000-0300-0000C6180000}"/>
    <hyperlink ref="G2347" r:id="rId6344" xr:uid="{00000000-0004-0000-0300-0000C7180000}"/>
    <hyperlink ref="G2348" r:id="rId6345" xr:uid="{00000000-0004-0000-0300-0000C8180000}"/>
    <hyperlink ref="G2349" r:id="rId6346" xr:uid="{00000000-0004-0000-0300-0000C9180000}"/>
    <hyperlink ref="G2350" r:id="rId6347" xr:uid="{00000000-0004-0000-0300-0000CA180000}"/>
    <hyperlink ref="G2351" r:id="rId6348" xr:uid="{00000000-0004-0000-0300-0000CB180000}"/>
    <hyperlink ref="G2352" r:id="rId6349" xr:uid="{00000000-0004-0000-0300-0000CC180000}"/>
    <hyperlink ref="G2353" r:id="rId6350" xr:uid="{00000000-0004-0000-0300-0000CD180000}"/>
    <hyperlink ref="G2354" r:id="rId6351" xr:uid="{00000000-0004-0000-0300-0000CE180000}"/>
    <hyperlink ref="G2355" r:id="rId6352" xr:uid="{00000000-0004-0000-0300-0000CF180000}"/>
    <hyperlink ref="G2356" r:id="rId6353" xr:uid="{00000000-0004-0000-0300-0000D0180000}"/>
    <hyperlink ref="G2357" r:id="rId6354" xr:uid="{00000000-0004-0000-0300-0000D1180000}"/>
    <hyperlink ref="G2358" r:id="rId6355" xr:uid="{00000000-0004-0000-0300-0000D2180000}"/>
    <hyperlink ref="G2359" r:id="rId6356" xr:uid="{00000000-0004-0000-0300-0000D3180000}"/>
    <hyperlink ref="G2360" r:id="rId6357" xr:uid="{00000000-0004-0000-0300-0000D4180000}"/>
    <hyperlink ref="G2361" r:id="rId6358" xr:uid="{00000000-0004-0000-0300-0000D5180000}"/>
    <hyperlink ref="G2362" r:id="rId6359" xr:uid="{00000000-0004-0000-0300-0000D6180000}"/>
    <hyperlink ref="G2363" r:id="rId6360" xr:uid="{00000000-0004-0000-0300-0000D7180000}"/>
    <hyperlink ref="G2364" r:id="rId6361" xr:uid="{00000000-0004-0000-0300-0000D8180000}"/>
    <hyperlink ref="G2365" r:id="rId6362" xr:uid="{00000000-0004-0000-0300-0000D9180000}"/>
    <hyperlink ref="G2366" r:id="rId6363" xr:uid="{00000000-0004-0000-0300-0000DA180000}"/>
    <hyperlink ref="G2367" r:id="rId6364" xr:uid="{00000000-0004-0000-0300-0000DB180000}"/>
    <hyperlink ref="G2368" r:id="rId6365" xr:uid="{00000000-0004-0000-0300-0000DC180000}"/>
    <hyperlink ref="G2369" r:id="rId6366" xr:uid="{00000000-0004-0000-0300-0000DD180000}"/>
    <hyperlink ref="G2370" r:id="rId6367" xr:uid="{00000000-0004-0000-0300-0000DE180000}"/>
    <hyperlink ref="G2371" r:id="rId6368" xr:uid="{00000000-0004-0000-0300-0000DF180000}"/>
    <hyperlink ref="G2372" r:id="rId6369" xr:uid="{00000000-0004-0000-0300-0000E0180000}"/>
    <hyperlink ref="G2373" r:id="rId6370" xr:uid="{00000000-0004-0000-0300-0000E1180000}"/>
    <hyperlink ref="G2374" r:id="rId6371" xr:uid="{00000000-0004-0000-0300-0000E2180000}"/>
    <hyperlink ref="G2375" r:id="rId6372" xr:uid="{00000000-0004-0000-0300-0000E3180000}"/>
    <hyperlink ref="G2376" r:id="rId6373" xr:uid="{00000000-0004-0000-0300-0000E4180000}"/>
    <hyperlink ref="G2377" r:id="rId6374" xr:uid="{00000000-0004-0000-0300-0000E5180000}"/>
    <hyperlink ref="G2378" r:id="rId6375" xr:uid="{00000000-0004-0000-0300-0000E6180000}"/>
    <hyperlink ref="G2379" r:id="rId6376" xr:uid="{00000000-0004-0000-0300-0000E7180000}"/>
    <hyperlink ref="G2380" r:id="rId6377" xr:uid="{00000000-0004-0000-0300-0000E8180000}"/>
    <hyperlink ref="G2381" r:id="rId6378" xr:uid="{00000000-0004-0000-0300-0000E9180000}"/>
    <hyperlink ref="G2382" r:id="rId6379" xr:uid="{00000000-0004-0000-0300-0000EA180000}"/>
    <hyperlink ref="G2383" r:id="rId6380" xr:uid="{00000000-0004-0000-0300-0000EB180000}"/>
    <hyperlink ref="G2384" r:id="rId6381" xr:uid="{00000000-0004-0000-0300-0000EC180000}"/>
    <hyperlink ref="G2385" r:id="rId6382" xr:uid="{00000000-0004-0000-0300-0000ED180000}"/>
    <hyperlink ref="G2386" r:id="rId6383" xr:uid="{00000000-0004-0000-0300-0000EE180000}"/>
    <hyperlink ref="G2387" r:id="rId6384" xr:uid="{00000000-0004-0000-0300-0000EF180000}"/>
    <hyperlink ref="G2388" r:id="rId6385" xr:uid="{00000000-0004-0000-0300-0000F0180000}"/>
    <hyperlink ref="G2389" r:id="rId6386" xr:uid="{00000000-0004-0000-0300-0000F1180000}"/>
    <hyperlink ref="G2390" r:id="rId6387" xr:uid="{00000000-0004-0000-0300-0000F2180000}"/>
    <hyperlink ref="G2391" r:id="rId6388" xr:uid="{00000000-0004-0000-0300-0000F3180000}"/>
    <hyperlink ref="G2392" r:id="rId6389" xr:uid="{00000000-0004-0000-0300-0000F4180000}"/>
    <hyperlink ref="G2393" r:id="rId6390" xr:uid="{00000000-0004-0000-0300-0000F5180000}"/>
    <hyperlink ref="G2394" r:id="rId6391" xr:uid="{00000000-0004-0000-0300-0000F6180000}"/>
    <hyperlink ref="G2395" r:id="rId6392" xr:uid="{00000000-0004-0000-0300-0000F7180000}"/>
    <hyperlink ref="G2396" r:id="rId6393" xr:uid="{00000000-0004-0000-0300-0000F8180000}"/>
    <hyperlink ref="G2397" r:id="rId6394" xr:uid="{00000000-0004-0000-0300-0000F9180000}"/>
    <hyperlink ref="G2398" r:id="rId6395" xr:uid="{00000000-0004-0000-0300-0000FA180000}"/>
    <hyperlink ref="G2399" r:id="rId6396" xr:uid="{00000000-0004-0000-0300-0000FB180000}"/>
    <hyperlink ref="G2400" r:id="rId6397" xr:uid="{00000000-0004-0000-0300-0000FC180000}"/>
    <hyperlink ref="G2401" r:id="rId6398" xr:uid="{00000000-0004-0000-0300-0000FD180000}"/>
    <hyperlink ref="G2402" r:id="rId6399" xr:uid="{00000000-0004-0000-0300-0000FE180000}"/>
    <hyperlink ref="G2403" r:id="rId6400" xr:uid="{00000000-0004-0000-0300-0000FF180000}"/>
    <hyperlink ref="G2404" r:id="rId6401" xr:uid="{00000000-0004-0000-0300-000000190000}"/>
    <hyperlink ref="G2405" r:id="rId6402" xr:uid="{00000000-0004-0000-0300-000001190000}"/>
    <hyperlink ref="G2406" r:id="rId6403" xr:uid="{00000000-0004-0000-0300-000002190000}"/>
    <hyperlink ref="G2407" r:id="rId6404" xr:uid="{00000000-0004-0000-0300-000003190000}"/>
    <hyperlink ref="G2408" r:id="rId6405" xr:uid="{00000000-0004-0000-0300-000004190000}"/>
    <hyperlink ref="G2409" r:id="rId6406" xr:uid="{00000000-0004-0000-0300-000005190000}"/>
    <hyperlink ref="G2410" r:id="rId6407" xr:uid="{00000000-0004-0000-0300-000006190000}"/>
    <hyperlink ref="G2411" r:id="rId6408" xr:uid="{00000000-0004-0000-0300-000007190000}"/>
    <hyperlink ref="G2412" r:id="rId6409" xr:uid="{00000000-0004-0000-0300-000008190000}"/>
    <hyperlink ref="G2413" r:id="rId6410" xr:uid="{00000000-0004-0000-0300-000009190000}"/>
    <hyperlink ref="G2414" r:id="rId6411" xr:uid="{00000000-0004-0000-0300-00000A190000}"/>
    <hyperlink ref="G2415" r:id="rId6412" xr:uid="{00000000-0004-0000-0300-00000B190000}"/>
    <hyperlink ref="G2416" r:id="rId6413" xr:uid="{00000000-0004-0000-0300-00000C190000}"/>
    <hyperlink ref="G2417" r:id="rId6414" xr:uid="{00000000-0004-0000-0300-00000D190000}"/>
    <hyperlink ref="G2418" r:id="rId6415" xr:uid="{00000000-0004-0000-0300-00000E190000}"/>
    <hyperlink ref="G2419" r:id="rId6416" xr:uid="{00000000-0004-0000-0300-00000F190000}"/>
    <hyperlink ref="G2420" r:id="rId6417" xr:uid="{00000000-0004-0000-0300-000010190000}"/>
    <hyperlink ref="G2421" r:id="rId6418" xr:uid="{00000000-0004-0000-0300-000011190000}"/>
    <hyperlink ref="G2422" r:id="rId6419" xr:uid="{00000000-0004-0000-0300-000012190000}"/>
    <hyperlink ref="G2423" r:id="rId6420" xr:uid="{00000000-0004-0000-0300-000013190000}"/>
    <hyperlink ref="G2424" r:id="rId6421" xr:uid="{00000000-0004-0000-0300-000014190000}"/>
    <hyperlink ref="G2425" r:id="rId6422" xr:uid="{00000000-0004-0000-0300-000015190000}"/>
    <hyperlink ref="G2426" r:id="rId6423" xr:uid="{00000000-0004-0000-0300-000016190000}"/>
    <hyperlink ref="G2427" r:id="rId6424" xr:uid="{00000000-0004-0000-0300-000017190000}"/>
    <hyperlink ref="G2428" r:id="rId6425" xr:uid="{00000000-0004-0000-0300-000018190000}"/>
    <hyperlink ref="G2429" r:id="rId6426" xr:uid="{00000000-0004-0000-0300-000019190000}"/>
    <hyperlink ref="G2430" r:id="rId6427" xr:uid="{00000000-0004-0000-0300-00001A190000}"/>
    <hyperlink ref="G2431" r:id="rId6428" xr:uid="{00000000-0004-0000-0300-00001B190000}"/>
    <hyperlink ref="G2432" r:id="rId6429" xr:uid="{00000000-0004-0000-0300-00001C190000}"/>
    <hyperlink ref="G2433" r:id="rId6430" xr:uid="{00000000-0004-0000-0300-00001D190000}"/>
    <hyperlink ref="G2434" r:id="rId6431" xr:uid="{00000000-0004-0000-0300-00001E190000}"/>
    <hyperlink ref="G2435" r:id="rId6432" xr:uid="{00000000-0004-0000-0300-00001F190000}"/>
    <hyperlink ref="G2436" r:id="rId6433" xr:uid="{00000000-0004-0000-0300-000020190000}"/>
    <hyperlink ref="G2437" r:id="rId6434" xr:uid="{00000000-0004-0000-0300-000021190000}"/>
    <hyperlink ref="G2438" r:id="rId6435" xr:uid="{00000000-0004-0000-0300-000022190000}"/>
    <hyperlink ref="G2439" r:id="rId6436" xr:uid="{00000000-0004-0000-0300-000023190000}"/>
    <hyperlink ref="G2440" r:id="rId6437" xr:uid="{00000000-0004-0000-0300-000024190000}"/>
    <hyperlink ref="G2441" r:id="rId6438" xr:uid="{00000000-0004-0000-0300-000025190000}"/>
    <hyperlink ref="G2442" r:id="rId6439" xr:uid="{00000000-0004-0000-0300-000026190000}"/>
    <hyperlink ref="G2443" r:id="rId6440" xr:uid="{00000000-0004-0000-0300-000027190000}"/>
    <hyperlink ref="G2444" r:id="rId6441" xr:uid="{00000000-0004-0000-0300-000028190000}"/>
    <hyperlink ref="G2445" r:id="rId6442" xr:uid="{00000000-0004-0000-0300-000029190000}"/>
    <hyperlink ref="G2446" r:id="rId6443" xr:uid="{00000000-0004-0000-0300-00002A190000}"/>
    <hyperlink ref="G2447" r:id="rId6444" xr:uid="{00000000-0004-0000-0300-00002B190000}"/>
    <hyperlink ref="G2448" r:id="rId6445" xr:uid="{00000000-0004-0000-0300-00002C190000}"/>
    <hyperlink ref="G2449" r:id="rId6446" xr:uid="{00000000-0004-0000-0300-00002D190000}"/>
    <hyperlink ref="G2450" r:id="rId6447" xr:uid="{00000000-0004-0000-0300-00002E190000}"/>
    <hyperlink ref="G2451" r:id="rId6448" xr:uid="{00000000-0004-0000-0300-00002F190000}"/>
    <hyperlink ref="G2452" r:id="rId6449" xr:uid="{00000000-0004-0000-0300-000030190000}"/>
    <hyperlink ref="G2453" r:id="rId6450" xr:uid="{00000000-0004-0000-0300-000031190000}"/>
    <hyperlink ref="G2454" r:id="rId6451" xr:uid="{00000000-0004-0000-0300-000032190000}"/>
    <hyperlink ref="G2455" r:id="rId6452" xr:uid="{00000000-0004-0000-0300-000033190000}"/>
    <hyperlink ref="G2456" r:id="rId6453" xr:uid="{00000000-0004-0000-0300-000034190000}"/>
    <hyperlink ref="G2457" r:id="rId6454" xr:uid="{00000000-0004-0000-0300-000035190000}"/>
    <hyperlink ref="G2458" r:id="rId6455" xr:uid="{00000000-0004-0000-0300-000036190000}"/>
    <hyperlink ref="G2459" r:id="rId6456" xr:uid="{00000000-0004-0000-0300-000037190000}"/>
    <hyperlink ref="G2460" r:id="rId6457" xr:uid="{00000000-0004-0000-0300-000038190000}"/>
    <hyperlink ref="G2461" r:id="rId6458" xr:uid="{00000000-0004-0000-0300-000039190000}"/>
    <hyperlink ref="G2462" r:id="rId6459" xr:uid="{00000000-0004-0000-0300-00003A190000}"/>
    <hyperlink ref="G2463" r:id="rId6460" xr:uid="{00000000-0004-0000-0300-00003B190000}"/>
    <hyperlink ref="G2464" r:id="rId6461" xr:uid="{00000000-0004-0000-0300-00003C190000}"/>
    <hyperlink ref="G2465" r:id="rId6462" xr:uid="{00000000-0004-0000-0300-00003D190000}"/>
    <hyperlink ref="G2466" r:id="rId6463" xr:uid="{00000000-0004-0000-0300-00003E190000}"/>
    <hyperlink ref="G2467" r:id="rId6464" xr:uid="{00000000-0004-0000-0300-00003F190000}"/>
    <hyperlink ref="G2468" r:id="rId6465" xr:uid="{00000000-0004-0000-0300-000040190000}"/>
    <hyperlink ref="G2469" r:id="rId6466" xr:uid="{00000000-0004-0000-0300-000041190000}"/>
    <hyperlink ref="G2470" r:id="rId6467" xr:uid="{00000000-0004-0000-0300-000042190000}"/>
    <hyperlink ref="G2471" r:id="rId6468" xr:uid="{00000000-0004-0000-0300-000043190000}"/>
    <hyperlink ref="G2472" r:id="rId6469" xr:uid="{00000000-0004-0000-0300-000044190000}"/>
    <hyperlink ref="G2473" r:id="rId6470" xr:uid="{00000000-0004-0000-0300-000045190000}"/>
    <hyperlink ref="G2474" r:id="rId6471" xr:uid="{00000000-0004-0000-0300-000046190000}"/>
    <hyperlink ref="G2475" r:id="rId6472" xr:uid="{00000000-0004-0000-0300-000047190000}"/>
    <hyperlink ref="G2476" r:id="rId6473" xr:uid="{00000000-0004-0000-0300-000048190000}"/>
    <hyperlink ref="G2477" r:id="rId6474" xr:uid="{00000000-0004-0000-0300-000049190000}"/>
    <hyperlink ref="G2478" r:id="rId6475" xr:uid="{00000000-0004-0000-0300-00004A190000}"/>
    <hyperlink ref="G2479" r:id="rId6476" xr:uid="{00000000-0004-0000-0300-00004B190000}"/>
    <hyperlink ref="G2480" r:id="rId6477" xr:uid="{00000000-0004-0000-0300-00004C190000}"/>
    <hyperlink ref="G2481" r:id="rId6478" xr:uid="{00000000-0004-0000-0300-00004D190000}"/>
    <hyperlink ref="G2482" r:id="rId6479" xr:uid="{00000000-0004-0000-0300-00004E190000}"/>
    <hyperlink ref="G2483" r:id="rId6480" xr:uid="{00000000-0004-0000-0300-00004F190000}"/>
    <hyperlink ref="G2484" r:id="rId6481" xr:uid="{00000000-0004-0000-0300-000050190000}"/>
    <hyperlink ref="G2485" r:id="rId6482" xr:uid="{00000000-0004-0000-0300-000051190000}"/>
    <hyperlink ref="G2486" r:id="rId6483" xr:uid="{00000000-0004-0000-0300-000052190000}"/>
    <hyperlink ref="G2487" r:id="rId6484" xr:uid="{00000000-0004-0000-0300-000053190000}"/>
    <hyperlink ref="G2488" r:id="rId6485" xr:uid="{00000000-0004-0000-0300-000054190000}"/>
    <hyperlink ref="G2489" r:id="rId6486" xr:uid="{00000000-0004-0000-0300-000055190000}"/>
    <hyperlink ref="G2490" r:id="rId6487" xr:uid="{00000000-0004-0000-0300-000056190000}"/>
    <hyperlink ref="G2491" r:id="rId6488" xr:uid="{00000000-0004-0000-0300-000057190000}"/>
    <hyperlink ref="G2492" r:id="rId6489" xr:uid="{00000000-0004-0000-0300-000058190000}"/>
    <hyperlink ref="G2493" r:id="rId6490" xr:uid="{00000000-0004-0000-0300-000059190000}"/>
    <hyperlink ref="G2494" r:id="rId6491" xr:uid="{00000000-0004-0000-0300-00005A190000}"/>
    <hyperlink ref="G2495" r:id="rId6492" xr:uid="{00000000-0004-0000-0300-00005B190000}"/>
    <hyperlink ref="G2496" r:id="rId6493" xr:uid="{00000000-0004-0000-0300-00005C190000}"/>
    <hyperlink ref="G2497" r:id="rId6494" xr:uid="{00000000-0004-0000-0300-00005D190000}"/>
    <hyperlink ref="G2498" r:id="rId6495" xr:uid="{00000000-0004-0000-0300-00005E190000}"/>
    <hyperlink ref="G2499" r:id="rId6496" xr:uid="{00000000-0004-0000-0300-00005F190000}"/>
    <hyperlink ref="G2500" r:id="rId6497" xr:uid="{00000000-0004-0000-0300-000060190000}"/>
    <hyperlink ref="G2501" r:id="rId6498" xr:uid="{00000000-0004-0000-0300-000061190000}"/>
    <hyperlink ref="G2502" r:id="rId6499" xr:uid="{00000000-0004-0000-0300-000062190000}"/>
    <hyperlink ref="G2503" r:id="rId6500" xr:uid="{00000000-0004-0000-0300-000063190000}"/>
    <hyperlink ref="G2504" r:id="rId6501" xr:uid="{00000000-0004-0000-0300-000064190000}"/>
    <hyperlink ref="G2505" r:id="rId6502" xr:uid="{00000000-0004-0000-0300-000065190000}"/>
    <hyperlink ref="G2506" r:id="rId6503" xr:uid="{00000000-0004-0000-0300-000066190000}"/>
    <hyperlink ref="G2507" r:id="rId6504" xr:uid="{00000000-0004-0000-0300-000067190000}"/>
    <hyperlink ref="G2508" r:id="rId6505" xr:uid="{00000000-0004-0000-0300-000068190000}"/>
    <hyperlink ref="G2509" r:id="rId6506" xr:uid="{00000000-0004-0000-0300-000069190000}"/>
    <hyperlink ref="G2510" r:id="rId6507" xr:uid="{00000000-0004-0000-0300-00006A190000}"/>
    <hyperlink ref="G2511" r:id="rId6508" xr:uid="{00000000-0004-0000-0300-00006B190000}"/>
    <hyperlink ref="G2512" r:id="rId6509" xr:uid="{00000000-0004-0000-0300-00006C190000}"/>
    <hyperlink ref="G2513" r:id="rId6510" xr:uid="{00000000-0004-0000-0300-00006D190000}"/>
    <hyperlink ref="G2514" r:id="rId6511" xr:uid="{00000000-0004-0000-0300-00006E19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39"/>
  <sheetViews>
    <sheetView showGridLines="0" workbookViewId="0"/>
  </sheetViews>
  <sheetFormatPr defaultColWidth="12.6640625" defaultRowHeight="15.75" customHeight="1" x14ac:dyDescent="0.25"/>
  <cols>
    <col min="5" max="5" width="36" customWidth="1"/>
  </cols>
  <sheetData>
    <row r="1" spans="1:7" x14ac:dyDescent="0.25">
      <c r="A1" s="14" t="s">
        <v>3183</v>
      </c>
      <c r="B1" s="15" t="s">
        <v>9168</v>
      </c>
      <c r="E1" s="3" t="s">
        <v>3183</v>
      </c>
      <c r="F1" s="3" t="s">
        <v>9168</v>
      </c>
    </row>
    <row r="2" spans="1:7" x14ac:dyDescent="0.25">
      <c r="A2" s="16" t="s">
        <v>1978</v>
      </c>
      <c r="B2" s="17">
        <v>34</v>
      </c>
      <c r="E2" s="3" t="s">
        <v>3175</v>
      </c>
      <c r="F2" s="3">
        <v>1998</v>
      </c>
    </row>
    <row r="3" spans="1:7" x14ac:dyDescent="0.25">
      <c r="A3" s="18" t="s">
        <v>2627</v>
      </c>
      <c r="B3" s="19">
        <v>11</v>
      </c>
      <c r="E3" s="3" t="s">
        <v>57</v>
      </c>
      <c r="F3" s="3">
        <v>784</v>
      </c>
      <c r="G3" s="1" t="s">
        <v>9169</v>
      </c>
    </row>
    <row r="4" spans="1:7" x14ac:dyDescent="0.25">
      <c r="A4" s="18" t="s">
        <v>2499</v>
      </c>
      <c r="B4" s="19"/>
      <c r="E4" s="3" t="s">
        <v>3055</v>
      </c>
      <c r="F4" s="3">
        <v>525</v>
      </c>
    </row>
    <row r="5" spans="1:7" x14ac:dyDescent="0.25">
      <c r="A5" s="18" t="s">
        <v>3030</v>
      </c>
      <c r="B5" s="19"/>
      <c r="E5" s="3" t="s">
        <v>2545</v>
      </c>
      <c r="F5" s="3">
        <v>134</v>
      </c>
    </row>
    <row r="6" spans="1:7" x14ac:dyDescent="0.25">
      <c r="A6" s="18" t="s">
        <v>2186</v>
      </c>
      <c r="B6" s="19">
        <v>16</v>
      </c>
      <c r="E6" s="3" t="s">
        <v>1621</v>
      </c>
      <c r="F6" s="3">
        <v>112</v>
      </c>
    </row>
    <row r="7" spans="1:7" x14ac:dyDescent="0.25">
      <c r="A7" s="18" t="s">
        <v>1655</v>
      </c>
      <c r="B7" s="19">
        <v>9</v>
      </c>
      <c r="E7" s="3" t="s">
        <v>2219</v>
      </c>
      <c r="F7" s="3">
        <v>110</v>
      </c>
    </row>
    <row r="8" spans="1:7" x14ac:dyDescent="0.25">
      <c r="A8" s="18" t="s">
        <v>2219</v>
      </c>
      <c r="B8" s="19">
        <v>110</v>
      </c>
      <c r="E8" s="3" t="s">
        <v>2373</v>
      </c>
      <c r="F8" s="3">
        <v>110</v>
      </c>
    </row>
    <row r="9" spans="1:7" x14ac:dyDescent="0.25">
      <c r="A9" s="18" t="s">
        <v>1439</v>
      </c>
      <c r="B9" s="19">
        <v>18</v>
      </c>
      <c r="E9" s="3" t="s">
        <v>20</v>
      </c>
      <c r="F9" s="3">
        <v>63</v>
      </c>
    </row>
    <row r="10" spans="1:7" x14ac:dyDescent="0.25">
      <c r="A10" s="18" t="s">
        <v>2507</v>
      </c>
      <c r="B10" s="19">
        <v>26</v>
      </c>
      <c r="E10" s="3" t="s">
        <v>1978</v>
      </c>
      <c r="F10" s="3">
        <v>34</v>
      </c>
    </row>
    <row r="11" spans="1:7" x14ac:dyDescent="0.25">
      <c r="A11" s="18" t="s">
        <v>57</v>
      </c>
      <c r="B11" s="19">
        <v>784</v>
      </c>
      <c r="E11" s="3" t="s">
        <v>2507</v>
      </c>
      <c r="F11" s="3">
        <v>26</v>
      </c>
    </row>
    <row r="12" spans="1:7" x14ac:dyDescent="0.25">
      <c r="A12" s="18" t="s">
        <v>1621</v>
      </c>
      <c r="B12" s="19">
        <v>112</v>
      </c>
      <c r="E12" s="3" t="s">
        <v>1439</v>
      </c>
      <c r="F12" s="3">
        <v>18</v>
      </c>
    </row>
    <row r="13" spans="1:7" x14ac:dyDescent="0.25">
      <c r="A13" s="18" t="s">
        <v>2474</v>
      </c>
      <c r="B13" s="19">
        <v>10</v>
      </c>
      <c r="E13" s="3" t="s">
        <v>2186</v>
      </c>
      <c r="F13" s="3">
        <v>16</v>
      </c>
    </row>
    <row r="14" spans="1:7" x14ac:dyDescent="0.25">
      <c r="A14" s="18" t="s">
        <v>20</v>
      </c>
      <c r="B14" s="19">
        <v>63</v>
      </c>
      <c r="E14" s="3" t="s">
        <v>2568</v>
      </c>
      <c r="F14" s="3">
        <v>15</v>
      </c>
    </row>
    <row r="15" spans="1:7" x14ac:dyDescent="0.25">
      <c r="A15" s="18" t="s">
        <v>2545</v>
      </c>
      <c r="B15" s="19">
        <v>134</v>
      </c>
      <c r="E15" s="3" t="s">
        <v>2627</v>
      </c>
      <c r="F15" s="3">
        <v>11</v>
      </c>
    </row>
    <row r="16" spans="1:7" x14ac:dyDescent="0.25">
      <c r="A16" s="18" t="s">
        <v>2139</v>
      </c>
      <c r="B16" s="19">
        <v>11</v>
      </c>
      <c r="E16" s="3" t="s">
        <v>2139</v>
      </c>
      <c r="F16" s="3">
        <v>11</v>
      </c>
    </row>
    <row r="17" spans="1:6" x14ac:dyDescent="0.25">
      <c r="A17" s="18" t="s">
        <v>2711</v>
      </c>
      <c r="B17" s="19">
        <v>3</v>
      </c>
      <c r="E17" s="3" t="s">
        <v>2474</v>
      </c>
      <c r="F17" s="3">
        <v>10</v>
      </c>
    </row>
    <row r="18" spans="1:6" x14ac:dyDescent="0.25">
      <c r="A18" s="18" t="s">
        <v>2373</v>
      </c>
      <c r="B18" s="19">
        <v>110</v>
      </c>
      <c r="E18" s="3" t="s">
        <v>1655</v>
      </c>
      <c r="F18" s="3">
        <v>9</v>
      </c>
    </row>
    <row r="19" spans="1:6" x14ac:dyDescent="0.25">
      <c r="A19" s="18" t="s">
        <v>2568</v>
      </c>
      <c r="B19" s="19">
        <v>15</v>
      </c>
      <c r="E19" s="3" t="s">
        <v>2195</v>
      </c>
      <c r="F19" s="3">
        <v>5</v>
      </c>
    </row>
    <row r="20" spans="1:6" x14ac:dyDescent="0.25">
      <c r="A20" s="18" t="s">
        <v>2195</v>
      </c>
      <c r="B20" s="19">
        <v>5</v>
      </c>
      <c r="E20" s="3" t="s">
        <v>2711</v>
      </c>
      <c r="F20" s="3">
        <v>3</v>
      </c>
    </row>
    <row r="21" spans="1:6" x14ac:dyDescent="0.25">
      <c r="A21" s="18" t="s">
        <v>1728</v>
      </c>
      <c r="B21" s="19">
        <v>2</v>
      </c>
      <c r="E21" s="3" t="s">
        <v>1728</v>
      </c>
      <c r="F21" s="3">
        <v>2</v>
      </c>
    </row>
    <row r="22" spans="1:6" x14ac:dyDescent="0.25">
      <c r="A22" s="18" t="s">
        <v>2530</v>
      </c>
      <c r="B22" s="19"/>
    </row>
    <row r="23" spans="1:6" x14ac:dyDescent="0.25">
      <c r="A23" s="18" t="s">
        <v>1848</v>
      </c>
      <c r="B23" s="19"/>
    </row>
    <row r="24" spans="1:6" x14ac:dyDescent="0.25">
      <c r="A24" s="18" t="s">
        <v>2376</v>
      </c>
      <c r="B24" s="19"/>
    </row>
    <row r="25" spans="1:6" x14ac:dyDescent="0.25">
      <c r="A25" s="18" t="s">
        <v>2629</v>
      </c>
      <c r="B25" s="19"/>
    </row>
    <row r="26" spans="1:6" x14ac:dyDescent="0.25">
      <c r="A26" s="18" t="s">
        <v>2481</v>
      </c>
      <c r="B26" s="19"/>
    </row>
    <row r="27" spans="1:6" x14ac:dyDescent="0.25">
      <c r="A27" s="18" t="s">
        <v>2483</v>
      </c>
      <c r="B27" s="19"/>
    </row>
    <row r="28" spans="1:6" x14ac:dyDescent="0.25">
      <c r="A28" s="18" t="s">
        <v>2435</v>
      </c>
      <c r="B28" s="19"/>
    </row>
    <row r="29" spans="1:6" x14ac:dyDescent="0.25">
      <c r="A29" s="18" t="s">
        <v>3055</v>
      </c>
      <c r="B29" s="19">
        <v>525</v>
      </c>
    </row>
    <row r="30" spans="1:6" x14ac:dyDescent="0.25">
      <c r="A30" s="18" t="s">
        <v>623</v>
      </c>
      <c r="B30" s="19"/>
    </row>
    <row r="31" spans="1:6" x14ac:dyDescent="0.25">
      <c r="A31" s="18" t="s">
        <v>94</v>
      </c>
      <c r="B31" s="19"/>
    </row>
    <row r="32" spans="1:6" x14ac:dyDescent="0.25">
      <c r="A32" s="18" t="s">
        <v>950</v>
      </c>
      <c r="B32" s="19"/>
    </row>
    <row r="33" spans="1:2" x14ac:dyDescent="0.25">
      <c r="A33" s="18" t="s">
        <v>2478</v>
      </c>
      <c r="B33" s="19"/>
    </row>
    <row r="34" spans="1:2" x14ac:dyDescent="0.25">
      <c r="A34" s="18" t="s">
        <v>918</v>
      </c>
      <c r="B34" s="19"/>
    </row>
    <row r="35" spans="1:2" x14ac:dyDescent="0.25">
      <c r="A35" s="18" t="s">
        <v>744</v>
      </c>
      <c r="B35" s="19"/>
    </row>
    <row r="36" spans="1:2" x14ac:dyDescent="0.25">
      <c r="A36" s="18" t="s">
        <v>2641</v>
      </c>
      <c r="B36" s="19"/>
    </row>
    <row r="37" spans="1:2" x14ac:dyDescent="0.25">
      <c r="A37" s="18" t="s">
        <v>2254</v>
      </c>
      <c r="B37" s="19"/>
    </row>
    <row r="38" spans="1:2" x14ac:dyDescent="0.25">
      <c r="A38" s="18" t="s">
        <v>723</v>
      </c>
      <c r="B38" s="19"/>
    </row>
    <row r="39" spans="1:2" x14ac:dyDescent="0.25">
      <c r="A39" s="18" t="s">
        <v>2337</v>
      </c>
      <c r="B39" s="19"/>
    </row>
    <row r="40" spans="1:2" x14ac:dyDescent="0.25">
      <c r="A40" s="18" t="s">
        <v>1555</v>
      </c>
      <c r="B40" s="19"/>
    </row>
    <row r="41" spans="1:2" x14ac:dyDescent="0.25">
      <c r="A41" s="18" t="s">
        <v>1843</v>
      </c>
      <c r="B41" s="19"/>
    </row>
    <row r="42" spans="1:2" x14ac:dyDescent="0.25">
      <c r="A42" s="18" t="s">
        <v>182</v>
      </c>
      <c r="B42" s="19"/>
    </row>
    <row r="43" spans="1:2" x14ac:dyDescent="0.25">
      <c r="A43" s="18" t="s">
        <v>1563</v>
      </c>
      <c r="B43" s="19"/>
    </row>
    <row r="44" spans="1:2" x14ac:dyDescent="0.25">
      <c r="A44" s="18" t="s">
        <v>1696</v>
      </c>
      <c r="B44" s="19"/>
    </row>
    <row r="45" spans="1:2" x14ac:dyDescent="0.25">
      <c r="A45" s="18" t="s">
        <v>1906</v>
      </c>
      <c r="B45" s="19"/>
    </row>
    <row r="46" spans="1:2" x14ac:dyDescent="0.25">
      <c r="A46" s="18" t="s">
        <v>824</v>
      </c>
      <c r="B46" s="19"/>
    </row>
    <row r="47" spans="1:2" x14ac:dyDescent="0.25">
      <c r="A47" s="18" t="s">
        <v>2333</v>
      </c>
      <c r="B47" s="19"/>
    </row>
    <row r="48" spans="1:2" x14ac:dyDescent="0.25">
      <c r="A48" s="18" t="s">
        <v>863</v>
      </c>
      <c r="B48" s="19"/>
    </row>
    <row r="49" spans="1:2" x14ac:dyDescent="0.25">
      <c r="A49" s="18" t="s">
        <v>2241</v>
      </c>
      <c r="B49" s="19"/>
    </row>
    <row r="50" spans="1:2" x14ac:dyDescent="0.25">
      <c r="A50" s="18" t="s">
        <v>1991</v>
      </c>
      <c r="B50" s="19"/>
    </row>
    <row r="51" spans="1:2" x14ac:dyDescent="0.25">
      <c r="A51" s="18" t="s">
        <v>496</v>
      </c>
      <c r="B51" s="19"/>
    </row>
    <row r="52" spans="1:2" x14ac:dyDescent="0.25">
      <c r="A52" s="18" t="s">
        <v>1685</v>
      </c>
      <c r="B52" s="19"/>
    </row>
    <row r="53" spans="1:2" x14ac:dyDescent="0.25">
      <c r="A53" s="18" t="s">
        <v>3035</v>
      </c>
      <c r="B53" s="19"/>
    </row>
    <row r="54" spans="1:2" x14ac:dyDescent="0.25">
      <c r="A54" s="18" t="s">
        <v>2701</v>
      </c>
      <c r="B54" s="19"/>
    </row>
    <row r="55" spans="1:2" x14ac:dyDescent="0.25">
      <c r="A55" s="18" t="s">
        <v>3082</v>
      </c>
      <c r="B55" s="19"/>
    </row>
    <row r="56" spans="1:2" x14ac:dyDescent="0.25">
      <c r="A56" s="18" t="s">
        <v>536</v>
      </c>
      <c r="B56" s="19"/>
    </row>
    <row r="57" spans="1:2" x14ac:dyDescent="0.25">
      <c r="A57" s="18" t="s">
        <v>764</v>
      </c>
      <c r="B57" s="19"/>
    </row>
    <row r="58" spans="1:2" x14ac:dyDescent="0.25">
      <c r="A58" s="18" t="s">
        <v>524</v>
      </c>
      <c r="B58" s="19"/>
    </row>
    <row r="59" spans="1:2" x14ac:dyDescent="0.25">
      <c r="A59" s="18" t="s">
        <v>2896</v>
      </c>
      <c r="B59" s="19"/>
    </row>
    <row r="60" spans="1:2" x14ac:dyDescent="0.25">
      <c r="A60" s="18" t="s">
        <v>335</v>
      </c>
      <c r="B60" s="19"/>
    </row>
    <row r="61" spans="1:2" x14ac:dyDescent="0.25">
      <c r="A61" s="18" t="s">
        <v>426</v>
      </c>
      <c r="B61" s="19"/>
    </row>
    <row r="62" spans="1:2" x14ac:dyDescent="0.25">
      <c r="A62" s="18" t="s">
        <v>1790</v>
      </c>
      <c r="B62" s="19"/>
    </row>
    <row r="63" spans="1:2" x14ac:dyDescent="0.25">
      <c r="A63" s="18" t="s">
        <v>484</v>
      </c>
      <c r="B63" s="19"/>
    </row>
    <row r="64" spans="1:2" x14ac:dyDescent="0.25">
      <c r="A64" s="18" t="s">
        <v>150</v>
      </c>
      <c r="B64" s="19"/>
    </row>
    <row r="65" spans="1:2" x14ac:dyDescent="0.25">
      <c r="A65" s="18" t="s">
        <v>2687</v>
      </c>
      <c r="B65" s="19"/>
    </row>
    <row r="66" spans="1:2" x14ac:dyDescent="0.25">
      <c r="A66" s="18" t="s">
        <v>358</v>
      </c>
      <c r="B66" s="19"/>
    </row>
    <row r="67" spans="1:2" x14ac:dyDescent="0.25">
      <c r="A67" s="18" t="s">
        <v>928</v>
      </c>
      <c r="B67" s="19"/>
    </row>
    <row r="68" spans="1:2" x14ac:dyDescent="0.25">
      <c r="A68" s="18" t="s">
        <v>826</v>
      </c>
      <c r="B68" s="19"/>
    </row>
    <row r="69" spans="1:2" x14ac:dyDescent="0.25">
      <c r="A69" s="18" t="s">
        <v>1004</v>
      </c>
      <c r="B69" s="19"/>
    </row>
    <row r="70" spans="1:2" x14ac:dyDescent="0.25">
      <c r="A70" s="18" t="s">
        <v>2693</v>
      </c>
      <c r="B70" s="19"/>
    </row>
    <row r="71" spans="1:2" x14ac:dyDescent="0.25">
      <c r="A71" s="18" t="s">
        <v>464</v>
      </c>
      <c r="B71" s="19"/>
    </row>
    <row r="72" spans="1:2" x14ac:dyDescent="0.25">
      <c r="A72" s="18" t="s">
        <v>2985</v>
      </c>
      <c r="B72" s="19"/>
    </row>
    <row r="73" spans="1:2" x14ac:dyDescent="0.25">
      <c r="A73" s="18" t="s">
        <v>1172</v>
      </c>
      <c r="B73" s="19"/>
    </row>
    <row r="74" spans="1:2" x14ac:dyDescent="0.25">
      <c r="A74" s="18" t="s">
        <v>65</v>
      </c>
      <c r="B74" s="19"/>
    </row>
    <row r="75" spans="1:2" x14ac:dyDescent="0.25">
      <c r="A75" s="18" t="s">
        <v>502</v>
      </c>
      <c r="B75" s="19"/>
    </row>
    <row r="76" spans="1:2" x14ac:dyDescent="0.25">
      <c r="A76" s="18" t="s">
        <v>2282</v>
      </c>
      <c r="B76" s="19"/>
    </row>
    <row r="77" spans="1:2" x14ac:dyDescent="0.25">
      <c r="A77" s="18" t="s">
        <v>301</v>
      </c>
      <c r="B77" s="19"/>
    </row>
    <row r="78" spans="1:2" x14ac:dyDescent="0.25">
      <c r="A78" s="18" t="s">
        <v>3143</v>
      </c>
      <c r="B78" s="19"/>
    </row>
    <row r="79" spans="1:2" x14ac:dyDescent="0.25">
      <c r="A79" s="18" t="s">
        <v>140</v>
      </c>
      <c r="B79" s="19"/>
    </row>
    <row r="80" spans="1:2" x14ac:dyDescent="0.25">
      <c r="A80" s="18" t="s">
        <v>967</v>
      </c>
      <c r="B80" s="19"/>
    </row>
    <row r="81" spans="1:2" x14ac:dyDescent="0.25">
      <c r="A81" s="18" t="s">
        <v>1179</v>
      </c>
      <c r="B81" s="19"/>
    </row>
    <row r="82" spans="1:2" x14ac:dyDescent="0.25">
      <c r="A82" s="18" t="s">
        <v>1429</v>
      </c>
      <c r="B82" s="19"/>
    </row>
    <row r="83" spans="1:2" x14ac:dyDescent="0.25">
      <c r="A83" s="18" t="s">
        <v>683</v>
      </c>
      <c r="B83" s="19"/>
    </row>
    <row r="84" spans="1:2" x14ac:dyDescent="0.25">
      <c r="A84" s="18" t="s">
        <v>2004</v>
      </c>
      <c r="B84" s="19"/>
    </row>
    <row r="85" spans="1:2" x14ac:dyDescent="0.25">
      <c r="A85" s="18" t="s">
        <v>2860</v>
      </c>
      <c r="B85" s="19"/>
    </row>
    <row r="86" spans="1:2" x14ac:dyDescent="0.25">
      <c r="A86" s="18" t="s">
        <v>2662</v>
      </c>
      <c r="B86" s="19"/>
    </row>
    <row r="87" spans="1:2" x14ac:dyDescent="0.25">
      <c r="A87" s="18" t="s">
        <v>1041</v>
      </c>
      <c r="B87" s="19"/>
    </row>
    <row r="88" spans="1:2" x14ac:dyDescent="0.25">
      <c r="A88" s="18" t="s">
        <v>984</v>
      </c>
      <c r="B88" s="19"/>
    </row>
    <row r="89" spans="1:2" x14ac:dyDescent="0.25">
      <c r="A89" s="18" t="s">
        <v>835</v>
      </c>
      <c r="B89" s="19"/>
    </row>
    <row r="90" spans="1:2" x14ac:dyDescent="0.25">
      <c r="A90" s="18" t="s">
        <v>938</v>
      </c>
      <c r="B90" s="19"/>
    </row>
    <row r="91" spans="1:2" x14ac:dyDescent="0.25">
      <c r="A91" s="18" t="s">
        <v>1020</v>
      </c>
      <c r="B91" s="19"/>
    </row>
    <row r="92" spans="1:2" x14ac:dyDescent="0.25">
      <c r="A92" s="18" t="s">
        <v>2787</v>
      </c>
      <c r="B92" s="19"/>
    </row>
    <row r="93" spans="1:2" x14ac:dyDescent="0.25">
      <c r="A93" s="18" t="s">
        <v>2875</v>
      </c>
      <c r="B93" s="19"/>
    </row>
    <row r="94" spans="1:2" x14ac:dyDescent="0.25">
      <c r="A94" s="18" t="s">
        <v>2589</v>
      </c>
      <c r="B94" s="19"/>
    </row>
    <row r="95" spans="1:2" x14ac:dyDescent="0.25">
      <c r="A95" s="18" t="s">
        <v>1446</v>
      </c>
      <c r="B95" s="19"/>
    </row>
    <row r="96" spans="1:2" x14ac:dyDescent="0.25">
      <c r="A96" s="18" t="s">
        <v>1174</v>
      </c>
      <c r="B96" s="19"/>
    </row>
    <row r="97" spans="1:2" x14ac:dyDescent="0.25">
      <c r="A97" s="18" t="s">
        <v>2437</v>
      </c>
      <c r="B97" s="19"/>
    </row>
    <row r="98" spans="1:2" x14ac:dyDescent="0.25">
      <c r="A98" s="18" t="s">
        <v>2759</v>
      </c>
      <c r="B98" s="19"/>
    </row>
    <row r="99" spans="1:2" x14ac:dyDescent="0.25">
      <c r="A99" s="18" t="s">
        <v>2488</v>
      </c>
      <c r="B99" s="19"/>
    </row>
    <row r="100" spans="1:2" x14ac:dyDescent="0.25">
      <c r="A100" s="18" t="s">
        <v>841</v>
      </c>
      <c r="B100" s="19"/>
    </row>
    <row r="101" spans="1:2" x14ac:dyDescent="0.25">
      <c r="A101" s="18" t="s">
        <v>1006</v>
      </c>
      <c r="B101" s="19"/>
    </row>
    <row r="102" spans="1:2" x14ac:dyDescent="0.25">
      <c r="A102" s="18" t="s">
        <v>667</v>
      </c>
      <c r="B102" s="19"/>
    </row>
    <row r="103" spans="1:2" x14ac:dyDescent="0.25">
      <c r="A103" s="18" t="s">
        <v>1505</v>
      </c>
      <c r="B103" s="19"/>
    </row>
    <row r="104" spans="1:2" x14ac:dyDescent="0.25">
      <c r="A104" s="18" t="s">
        <v>980</v>
      </c>
      <c r="B104" s="19"/>
    </row>
    <row r="105" spans="1:2" x14ac:dyDescent="0.25">
      <c r="A105" s="18" t="s">
        <v>1473</v>
      </c>
      <c r="B105" s="19"/>
    </row>
    <row r="106" spans="1:2" x14ac:dyDescent="0.25">
      <c r="A106" s="18" t="s">
        <v>1899</v>
      </c>
      <c r="B106" s="19"/>
    </row>
    <row r="107" spans="1:2" x14ac:dyDescent="0.25">
      <c r="A107" s="18" t="s">
        <v>1819</v>
      </c>
      <c r="B107" s="19"/>
    </row>
    <row r="108" spans="1:2" x14ac:dyDescent="0.25">
      <c r="A108" s="18" t="s">
        <v>2548</v>
      </c>
      <c r="B108" s="19"/>
    </row>
    <row r="109" spans="1:2" x14ac:dyDescent="0.25">
      <c r="A109" s="18" t="s">
        <v>696</v>
      </c>
      <c r="B109" s="19"/>
    </row>
    <row r="110" spans="1:2" x14ac:dyDescent="0.25">
      <c r="A110" s="18" t="s">
        <v>148</v>
      </c>
      <c r="B110" s="19"/>
    </row>
    <row r="111" spans="1:2" x14ac:dyDescent="0.25">
      <c r="A111" s="18" t="s">
        <v>3105</v>
      </c>
      <c r="B111" s="19"/>
    </row>
    <row r="112" spans="1:2" x14ac:dyDescent="0.25">
      <c r="A112" s="18" t="s">
        <v>2115</v>
      </c>
      <c r="B112" s="19"/>
    </row>
    <row r="113" spans="1:2" x14ac:dyDescent="0.25">
      <c r="A113" s="18" t="s">
        <v>2256</v>
      </c>
      <c r="B113" s="19"/>
    </row>
    <row r="114" spans="1:2" x14ac:dyDescent="0.25">
      <c r="A114" s="18" t="s">
        <v>1149</v>
      </c>
      <c r="B114" s="19"/>
    </row>
    <row r="115" spans="1:2" x14ac:dyDescent="0.25">
      <c r="A115" s="18" t="s">
        <v>2917</v>
      </c>
      <c r="B115" s="19"/>
    </row>
    <row r="116" spans="1:2" x14ac:dyDescent="0.25">
      <c r="A116" s="18" t="s">
        <v>1715</v>
      </c>
      <c r="B116" s="19"/>
    </row>
    <row r="117" spans="1:2" x14ac:dyDescent="0.25">
      <c r="A117" s="18" t="s">
        <v>1279</v>
      </c>
      <c r="B117" s="19"/>
    </row>
    <row r="118" spans="1:2" x14ac:dyDescent="0.25">
      <c r="A118" s="18" t="s">
        <v>2750</v>
      </c>
      <c r="B118" s="19"/>
    </row>
    <row r="119" spans="1:2" x14ac:dyDescent="0.25">
      <c r="A119" s="18" t="s">
        <v>2908</v>
      </c>
      <c r="B119" s="19"/>
    </row>
    <row r="120" spans="1:2" x14ac:dyDescent="0.25">
      <c r="A120" s="18" t="s">
        <v>79</v>
      </c>
      <c r="B120" s="19"/>
    </row>
    <row r="121" spans="1:2" x14ac:dyDescent="0.25">
      <c r="A121" s="18" t="s">
        <v>996</v>
      </c>
      <c r="B121" s="19"/>
    </row>
    <row r="122" spans="1:2" x14ac:dyDescent="0.25">
      <c r="A122" s="18" t="s">
        <v>2125</v>
      </c>
      <c r="B122" s="19"/>
    </row>
    <row r="123" spans="1:2" x14ac:dyDescent="0.25">
      <c r="A123" s="18" t="s">
        <v>311</v>
      </c>
      <c r="B123" s="19"/>
    </row>
    <row r="124" spans="1:2" x14ac:dyDescent="0.25">
      <c r="A124" s="18" t="s">
        <v>2210</v>
      </c>
      <c r="B124" s="19"/>
    </row>
    <row r="125" spans="1:2" x14ac:dyDescent="0.25">
      <c r="A125" s="18" t="s">
        <v>685</v>
      </c>
      <c r="B125" s="19"/>
    </row>
    <row r="126" spans="1:2" x14ac:dyDescent="0.25">
      <c r="A126" s="18" t="s">
        <v>770</v>
      </c>
      <c r="B126" s="19"/>
    </row>
    <row r="127" spans="1:2" x14ac:dyDescent="0.25">
      <c r="A127" s="18" t="s">
        <v>943</v>
      </c>
      <c r="B127" s="19"/>
    </row>
    <row r="128" spans="1:2" x14ac:dyDescent="0.25">
      <c r="A128" s="18" t="s">
        <v>2511</v>
      </c>
      <c r="B128" s="19"/>
    </row>
    <row r="129" spans="1:2" x14ac:dyDescent="0.25">
      <c r="A129" s="18" t="s">
        <v>638</v>
      </c>
      <c r="B129" s="19"/>
    </row>
    <row r="130" spans="1:2" x14ac:dyDescent="0.25">
      <c r="A130" s="18" t="s">
        <v>648</v>
      </c>
      <c r="B130" s="19"/>
    </row>
    <row r="131" spans="1:2" x14ac:dyDescent="0.25">
      <c r="A131" s="18" t="s">
        <v>1024</v>
      </c>
      <c r="B131" s="19"/>
    </row>
    <row r="132" spans="1:2" x14ac:dyDescent="0.25">
      <c r="A132" s="18" t="s">
        <v>1743</v>
      </c>
      <c r="B132" s="19"/>
    </row>
    <row r="133" spans="1:2" x14ac:dyDescent="0.25">
      <c r="A133" s="18" t="s">
        <v>2959</v>
      </c>
      <c r="B133" s="19"/>
    </row>
    <row r="134" spans="1:2" x14ac:dyDescent="0.25">
      <c r="A134" s="18" t="s">
        <v>899</v>
      </c>
      <c r="B134" s="19"/>
    </row>
    <row r="135" spans="1:2" x14ac:dyDescent="0.25">
      <c r="A135" s="18" t="s">
        <v>27</v>
      </c>
      <c r="B135" s="19"/>
    </row>
    <row r="136" spans="1:2" x14ac:dyDescent="0.25">
      <c r="A136" s="18" t="s">
        <v>268</v>
      </c>
      <c r="B136" s="19"/>
    </row>
    <row r="137" spans="1:2" x14ac:dyDescent="0.25">
      <c r="A137" s="18" t="s">
        <v>1088</v>
      </c>
      <c r="B137" s="19"/>
    </row>
    <row r="138" spans="1:2" x14ac:dyDescent="0.25">
      <c r="A138" s="18" t="s">
        <v>2067</v>
      </c>
      <c r="B138" s="19"/>
    </row>
    <row r="139" spans="1:2" x14ac:dyDescent="0.25">
      <c r="A139" s="18" t="s">
        <v>3089</v>
      </c>
      <c r="B139" s="19"/>
    </row>
    <row r="140" spans="1:2" x14ac:dyDescent="0.25">
      <c r="A140" s="18" t="s">
        <v>2983</v>
      </c>
      <c r="B140" s="19"/>
    </row>
    <row r="141" spans="1:2" x14ac:dyDescent="0.25">
      <c r="A141" s="18" t="s">
        <v>1772</v>
      </c>
      <c r="B141" s="19"/>
    </row>
    <row r="142" spans="1:2" x14ac:dyDescent="0.25">
      <c r="A142" s="18" t="s">
        <v>145</v>
      </c>
      <c r="B142" s="19"/>
    </row>
    <row r="143" spans="1:2" x14ac:dyDescent="0.25">
      <c r="A143" s="18" t="s">
        <v>325</v>
      </c>
      <c r="B143" s="19"/>
    </row>
    <row r="144" spans="1:2" x14ac:dyDescent="0.25">
      <c r="A144" s="18" t="s">
        <v>2054</v>
      </c>
      <c r="B144" s="19"/>
    </row>
    <row r="145" spans="1:2" x14ac:dyDescent="0.25">
      <c r="A145" s="18" t="s">
        <v>1377</v>
      </c>
      <c r="B145" s="19"/>
    </row>
    <row r="146" spans="1:2" x14ac:dyDescent="0.25">
      <c r="A146" s="18" t="s">
        <v>2794</v>
      </c>
      <c r="B146" s="19"/>
    </row>
    <row r="147" spans="1:2" x14ac:dyDescent="0.25">
      <c r="A147" s="18" t="s">
        <v>195</v>
      </c>
      <c r="B147" s="19"/>
    </row>
    <row r="148" spans="1:2" x14ac:dyDescent="0.25">
      <c r="A148" s="18" t="s">
        <v>287</v>
      </c>
      <c r="B148" s="19"/>
    </row>
    <row r="149" spans="1:2" x14ac:dyDescent="0.25">
      <c r="A149" s="18" t="s">
        <v>1521</v>
      </c>
      <c r="B149" s="19"/>
    </row>
    <row r="150" spans="1:2" x14ac:dyDescent="0.25">
      <c r="A150" s="18" t="s">
        <v>3068</v>
      </c>
      <c r="B150" s="19"/>
    </row>
    <row r="151" spans="1:2" x14ac:dyDescent="0.25">
      <c r="A151" s="18" t="s">
        <v>548</v>
      </c>
      <c r="B151" s="19"/>
    </row>
    <row r="152" spans="1:2" x14ac:dyDescent="0.25">
      <c r="A152" s="18" t="s">
        <v>736</v>
      </c>
      <c r="B152" s="19"/>
    </row>
    <row r="153" spans="1:2" x14ac:dyDescent="0.25">
      <c r="A153" s="18" t="s">
        <v>528</v>
      </c>
      <c r="B153" s="19"/>
    </row>
    <row r="154" spans="1:2" x14ac:dyDescent="0.25">
      <c r="A154" s="18" t="s">
        <v>3037</v>
      </c>
      <c r="B154" s="19"/>
    </row>
    <row r="155" spans="1:2" x14ac:dyDescent="0.25">
      <c r="A155" s="18" t="s">
        <v>1170</v>
      </c>
      <c r="B155" s="19"/>
    </row>
    <row r="156" spans="1:2" x14ac:dyDescent="0.25">
      <c r="A156" s="18" t="s">
        <v>3118</v>
      </c>
      <c r="B156" s="19"/>
    </row>
    <row r="157" spans="1:2" x14ac:dyDescent="0.25">
      <c r="A157" s="18" t="s">
        <v>206</v>
      </c>
      <c r="B157" s="19"/>
    </row>
    <row r="158" spans="1:2" x14ac:dyDescent="0.25">
      <c r="A158" s="18" t="s">
        <v>1774</v>
      </c>
      <c r="B158" s="19"/>
    </row>
    <row r="159" spans="1:2" x14ac:dyDescent="0.25">
      <c r="A159" s="18" t="s">
        <v>2141</v>
      </c>
      <c r="B159" s="19"/>
    </row>
    <row r="160" spans="1:2" x14ac:dyDescent="0.25">
      <c r="A160" s="18" t="s">
        <v>347</v>
      </c>
      <c r="B160" s="19"/>
    </row>
    <row r="161" spans="1:2" x14ac:dyDescent="0.25">
      <c r="A161" s="18" t="s">
        <v>1871</v>
      </c>
      <c r="B161" s="19"/>
    </row>
    <row r="162" spans="1:2" x14ac:dyDescent="0.25">
      <c r="A162" s="18" t="s">
        <v>1108</v>
      </c>
      <c r="B162" s="19"/>
    </row>
    <row r="163" spans="1:2" x14ac:dyDescent="0.25">
      <c r="A163" s="18" t="s">
        <v>582</v>
      </c>
      <c r="B163" s="19"/>
    </row>
    <row r="164" spans="1:2" x14ac:dyDescent="0.25">
      <c r="A164" s="18" t="s">
        <v>830</v>
      </c>
      <c r="B164" s="19"/>
    </row>
    <row r="165" spans="1:2" x14ac:dyDescent="0.25">
      <c r="A165" s="18" t="s">
        <v>880</v>
      </c>
      <c r="B165" s="19"/>
    </row>
    <row r="166" spans="1:2" x14ac:dyDescent="0.25">
      <c r="A166" s="18" t="s">
        <v>1859</v>
      </c>
      <c r="B166" s="19"/>
    </row>
    <row r="167" spans="1:2" x14ac:dyDescent="0.25">
      <c r="A167" s="18" t="s">
        <v>2928</v>
      </c>
      <c r="B167" s="19"/>
    </row>
    <row r="168" spans="1:2" x14ac:dyDescent="0.25">
      <c r="A168" s="18" t="s">
        <v>1286</v>
      </c>
      <c r="B168" s="19"/>
    </row>
    <row r="169" spans="1:2" x14ac:dyDescent="0.25">
      <c r="A169" s="18" t="s">
        <v>53</v>
      </c>
      <c r="B169" s="19"/>
    </row>
    <row r="170" spans="1:2" x14ac:dyDescent="0.25">
      <c r="A170" s="18" t="s">
        <v>259</v>
      </c>
      <c r="B170" s="19"/>
    </row>
    <row r="171" spans="1:2" x14ac:dyDescent="0.25">
      <c r="A171" s="18" t="s">
        <v>2695</v>
      </c>
      <c r="B171" s="19"/>
    </row>
    <row r="172" spans="1:2" x14ac:dyDescent="0.25">
      <c r="A172" s="18" t="s">
        <v>1013</v>
      </c>
      <c r="B172" s="19"/>
    </row>
    <row r="173" spans="1:2" x14ac:dyDescent="0.25">
      <c r="A173" s="18" t="s">
        <v>435</v>
      </c>
      <c r="B173" s="19"/>
    </row>
    <row r="174" spans="1:2" x14ac:dyDescent="0.25">
      <c r="A174" s="18" t="s">
        <v>1739</v>
      </c>
      <c r="B174" s="19"/>
    </row>
    <row r="175" spans="1:2" x14ac:dyDescent="0.25">
      <c r="A175" s="18" t="s">
        <v>229</v>
      </c>
      <c r="B175" s="19"/>
    </row>
    <row r="176" spans="1:2" x14ac:dyDescent="0.25">
      <c r="A176" s="18" t="s">
        <v>2461</v>
      </c>
      <c r="B176" s="19"/>
    </row>
    <row r="177" spans="1:2" x14ac:dyDescent="0.25">
      <c r="A177" s="18" t="s">
        <v>1216</v>
      </c>
      <c r="B177" s="19"/>
    </row>
    <row r="178" spans="1:2" x14ac:dyDescent="0.25">
      <c r="A178" s="18" t="s">
        <v>1207</v>
      </c>
      <c r="B178" s="19"/>
    </row>
    <row r="179" spans="1:2" x14ac:dyDescent="0.25">
      <c r="A179" s="18" t="s">
        <v>846</v>
      </c>
      <c r="B179" s="19"/>
    </row>
    <row r="180" spans="1:2" x14ac:dyDescent="0.25">
      <c r="A180" s="18" t="s">
        <v>193</v>
      </c>
      <c r="B180" s="19"/>
    </row>
    <row r="181" spans="1:2" x14ac:dyDescent="0.25">
      <c r="A181" s="18" t="s">
        <v>2039</v>
      </c>
      <c r="B181" s="19"/>
    </row>
    <row r="182" spans="1:2" x14ac:dyDescent="0.25">
      <c r="A182" s="18" t="s">
        <v>443</v>
      </c>
      <c r="B182" s="19"/>
    </row>
    <row r="183" spans="1:2" x14ac:dyDescent="0.25">
      <c r="A183" s="18" t="s">
        <v>2239</v>
      </c>
      <c r="B183" s="19"/>
    </row>
    <row r="184" spans="1:2" x14ac:dyDescent="0.25">
      <c r="A184" s="18" t="s">
        <v>1104</v>
      </c>
      <c r="B184" s="19"/>
    </row>
    <row r="185" spans="1:2" x14ac:dyDescent="0.25">
      <c r="A185" s="18" t="s">
        <v>2182</v>
      </c>
      <c r="B185" s="19"/>
    </row>
    <row r="186" spans="1:2" x14ac:dyDescent="0.25">
      <c r="A186" s="18" t="s">
        <v>1219</v>
      </c>
      <c r="B186" s="19"/>
    </row>
    <row r="187" spans="1:2" x14ac:dyDescent="0.25">
      <c r="A187" s="18" t="s">
        <v>129</v>
      </c>
      <c r="B187" s="19"/>
    </row>
    <row r="188" spans="1:2" x14ac:dyDescent="0.25">
      <c r="A188" s="18" t="s">
        <v>1210</v>
      </c>
      <c r="B188" s="19"/>
    </row>
    <row r="189" spans="1:2" x14ac:dyDescent="0.25">
      <c r="A189" s="18" t="s">
        <v>2313</v>
      </c>
      <c r="B189" s="19"/>
    </row>
    <row r="190" spans="1:2" x14ac:dyDescent="0.25">
      <c r="A190" s="18" t="s">
        <v>257</v>
      </c>
      <c r="B190" s="19"/>
    </row>
    <row r="191" spans="1:2" x14ac:dyDescent="0.25">
      <c r="A191" s="18" t="s">
        <v>779</v>
      </c>
      <c r="B191" s="19"/>
    </row>
    <row r="192" spans="1:2" x14ac:dyDescent="0.25">
      <c r="A192" s="18" t="s">
        <v>578</v>
      </c>
      <c r="B192" s="19"/>
    </row>
    <row r="193" spans="1:2" x14ac:dyDescent="0.25">
      <c r="A193" s="18" t="s">
        <v>3021</v>
      </c>
      <c r="B193" s="19"/>
    </row>
    <row r="194" spans="1:2" x14ac:dyDescent="0.25">
      <c r="A194" s="18" t="s">
        <v>1705</v>
      </c>
      <c r="B194" s="19"/>
    </row>
    <row r="195" spans="1:2" x14ac:dyDescent="0.25">
      <c r="A195" s="18" t="s">
        <v>1110</v>
      </c>
      <c r="B195" s="19"/>
    </row>
    <row r="196" spans="1:2" x14ac:dyDescent="0.25">
      <c r="A196" s="18" t="s">
        <v>227</v>
      </c>
      <c r="B196" s="19"/>
    </row>
    <row r="197" spans="1:2" x14ac:dyDescent="0.25">
      <c r="A197" s="18" t="s">
        <v>1275</v>
      </c>
      <c r="B197" s="19"/>
    </row>
    <row r="198" spans="1:2" x14ac:dyDescent="0.25">
      <c r="A198" s="18" t="s">
        <v>2476</v>
      </c>
      <c r="B198" s="19"/>
    </row>
    <row r="199" spans="1:2" x14ac:dyDescent="0.25">
      <c r="A199" s="18" t="s">
        <v>2828</v>
      </c>
      <c r="B199" s="19"/>
    </row>
    <row r="200" spans="1:2" x14ac:dyDescent="0.25">
      <c r="A200" s="18" t="s">
        <v>2485</v>
      </c>
      <c r="B200" s="19"/>
    </row>
    <row r="201" spans="1:2" x14ac:dyDescent="0.25">
      <c r="A201" s="18" t="s">
        <v>557</v>
      </c>
      <c r="B201" s="19"/>
    </row>
    <row r="202" spans="1:2" x14ac:dyDescent="0.25">
      <c r="A202" s="18" t="s">
        <v>922</v>
      </c>
      <c r="B202" s="19"/>
    </row>
    <row r="203" spans="1:2" x14ac:dyDescent="0.25">
      <c r="A203" s="18" t="s">
        <v>810</v>
      </c>
      <c r="B203" s="19"/>
    </row>
    <row r="204" spans="1:2" x14ac:dyDescent="0.25">
      <c r="A204" s="18" t="s">
        <v>1345</v>
      </c>
      <c r="B204" s="19"/>
    </row>
    <row r="205" spans="1:2" x14ac:dyDescent="0.25">
      <c r="A205" s="18" t="s">
        <v>1677</v>
      </c>
      <c r="B205" s="19"/>
    </row>
    <row r="206" spans="1:2" x14ac:dyDescent="0.25">
      <c r="A206" s="18" t="s">
        <v>165</v>
      </c>
      <c r="B206" s="19"/>
    </row>
    <row r="207" spans="1:2" x14ac:dyDescent="0.25">
      <c r="A207" s="18" t="s">
        <v>2855</v>
      </c>
      <c r="B207" s="19"/>
    </row>
    <row r="208" spans="1:2" x14ac:dyDescent="0.25">
      <c r="A208" s="18" t="s">
        <v>2843</v>
      </c>
      <c r="B208" s="19"/>
    </row>
    <row r="209" spans="1:2" x14ac:dyDescent="0.25">
      <c r="A209" s="18" t="s">
        <v>1566</v>
      </c>
      <c r="B209" s="19"/>
    </row>
    <row r="210" spans="1:2" x14ac:dyDescent="0.25">
      <c r="A210" s="18" t="s">
        <v>2198</v>
      </c>
      <c r="B210" s="19"/>
    </row>
    <row r="211" spans="1:2" x14ac:dyDescent="0.25">
      <c r="A211" s="18" t="s">
        <v>379</v>
      </c>
      <c r="B211" s="19"/>
    </row>
    <row r="212" spans="1:2" x14ac:dyDescent="0.25">
      <c r="A212" s="18" t="s">
        <v>216</v>
      </c>
      <c r="B212" s="19"/>
    </row>
    <row r="213" spans="1:2" x14ac:dyDescent="0.25">
      <c r="A213" s="18" t="s">
        <v>2868</v>
      </c>
      <c r="B213" s="19"/>
    </row>
    <row r="214" spans="1:2" x14ac:dyDescent="0.25">
      <c r="A214" s="18" t="s">
        <v>675</v>
      </c>
      <c r="B214" s="19"/>
    </row>
    <row r="215" spans="1:2" x14ac:dyDescent="0.25">
      <c r="A215" s="18" t="s">
        <v>2385</v>
      </c>
      <c r="B215" s="19"/>
    </row>
    <row r="216" spans="1:2" x14ac:dyDescent="0.25">
      <c r="A216" s="18" t="s">
        <v>1026</v>
      </c>
      <c r="B216" s="19"/>
    </row>
    <row r="217" spans="1:2" x14ac:dyDescent="0.25">
      <c r="A217" s="18" t="s">
        <v>2230</v>
      </c>
      <c r="B217" s="19"/>
    </row>
    <row r="218" spans="1:2" x14ac:dyDescent="0.25">
      <c r="A218" s="18" t="s">
        <v>3093</v>
      </c>
      <c r="B218" s="19"/>
    </row>
    <row r="219" spans="1:2" x14ac:dyDescent="0.25">
      <c r="A219" s="18" t="s">
        <v>382</v>
      </c>
      <c r="B219" s="19"/>
    </row>
    <row r="220" spans="1:2" x14ac:dyDescent="0.25">
      <c r="A220" s="18" t="s">
        <v>2949</v>
      </c>
      <c r="B220" s="19"/>
    </row>
    <row r="221" spans="1:2" x14ac:dyDescent="0.25">
      <c r="A221" s="18" t="s">
        <v>1324</v>
      </c>
      <c r="B221" s="19"/>
    </row>
    <row r="222" spans="1:2" x14ac:dyDescent="0.25">
      <c r="A222" s="18" t="s">
        <v>1328</v>
      </c>
      <c r="B222" s="19"/>
    </row>
    <row r="223" spans="1:2" x14ac:dyDescent="0.25">
      <c r="A223" s="18" t="s">
        <v>3100</v>
      </c>
      <c r="B223" s="19"/>
    </row>
    <row r="224" spans="1:2" x14ac:dyDescent="0.25">
      <c r="A224" s="18" t="s">
        <v>1160</v>
      </c>
      <c r="B224" s="19"/>
    </row>
    <row r="225" spans="1:2" x14ac:dyDescent="0.25">
      <c r="A225" s="18" t="s">
        <v>328</v>
      </c>
      <c r="B225" s="19"/>
    </row>
    <row r="226" spans="1:2" x14ac:dyDescent="0.25">
      <c r="A226" s="18" t="s">
        <v>294</v>
      </c>
      <c r="B226" s="19"/>
    </row>
    <row r="227" spans="1:2" x14ac:dyDescent="0.25">
      <c r="A227" s="18" t="s">
        <v>837</v>
      </c>
      <c r="B227" s="19"/>
    </row>
    <row r="228" spans="1:2" x14ac:dyDescent="0.25">
      <c r="A228" s="18" t="s">
        <v>520</v>
      </c>
      <c r="B228" s="19"/>
    </row>
    <row r="229" spans="1:2" x14ac:dyDescent="0.25">
      <c r="A229" s="18" t="s">
        <v>178</v>
      </c>
      <c r="B229" s="19"/>
    </row>
    <row r="230" spans="1:2" x14ac:dyDescent="0.25">
      <c r="A230" s="18" t="s">
        <v>1745</v>
      </c>
      <c r="B230" s="19"/>
    </row>
    <row r="231" spans="1:2" x14ac:dyDescent="0.25">
      <c r="A231" s="18" t="s">
        <v>992</v>
      </c>
      <c r="B231" s="19"/>
    </row>
    <row r="232" spans="1:2" x14ac:dyDescent="0.25">
      <c r="A232" s="18" t="s">
        <v>2335</v>
      </c>
      <c r="B232" s="19"/>
    </row>
    <row r="233" spans="1:2" x14ac:dyDescent="0.25">
      <c r="A233" s="18" t="s">
        <v>3019</v>
      </c>
      <c r="B233" s="19"/>
    </row>
    <row r="234" spans="1:2" x14ac:dyDescent="0.25">
      <c r="A234" s="18" t="s">
        <v>137</v>
      </c>
      <c r="B234" s="19"/>
    </row>
    <row r="235" spans="1:2" x14ac:dyDescent="0.25">
      <c r="A235" s="18" t="s">
        <v>1309</v>
      </c>
      <c r="B235" s="19"/>
    </row>
    <row r="236" spans="1:2" x14ac:dyDescent="0.25">
      <c r="A236" s="18" t="s">
        <v>1355</v>
      </c>
      <c r="B236" s="19"/>
    </row>
    <row r="237" spans="1:2" x14ac:dyDescent="0.25">
      <c r="A237" s="18" t="s">
        <v>2739</v>
      </c>
      <c r="B237" s="19"/>
    </row>
    <row r="238" spans="1:2" x14ac:dyDescent="0.25">
      <c r="A238" s="18" t="s">
        <v>9170</v>
      </c>
      <c r="B238" s="19"/>
    </row>
    <row r="239" spans="1:2" x14ac:dyDescent="0.25">
      <c r="A239" s="20" t="s">
        <v>9171</v>
      </c>
      <c r="B239" s="21">
        <v>1998</v>
      </c>
    </row>
  </sheetData>
  <autoFilter ref="E1:F1000" xr:uid="{00000000-0009-0000-0000-000004000000}"/>
  <hyperlinks>
    <hyperlink ref="A3" r:id="rId2" display="https://m.youtube.com/channel/UCmkO82uFP9rO5IvW1glw8Bw/videos" xr:uid="{00000000-0004-0000-0400-000000000000}"/>
    <hyperlink ref="A4" r:id="rId3" display="https://m.youtube.com/channel/UCWChmlJC_cVIW1Bu1KP1eZg" xr:uid="{00000000-0004-0000-0400-000001000000}"/>
    <hyperlink ref="A5" r:id="rId4" display="https://m.youtube.com/playlist?list=UUf_tvq0V_ZilxB4XlEVvULQ" xr:uid="{00000000-0004-0000-0400-000002000000}"/>
    <hyperlink ref="A6" r:id="rId5" display="https://m.youtube.com/watch?v=MILZMf_LOJY" xr:uid="{00000000-0004-0000-0400-000003000000}"/>
    <hyperlink ref="A7" r:id="rId6" display="https://www.youtube.com/@ibrahimkosemen8298" xr:uid="{00000000-0004-0000-0400-000004000000}"/>
    <hyperlink ref="A8" r:id="rId7" display="https://www.youtube.com/@komedidukkan2259" xr:uid="{00000000-0004-0000-0400-000005000000}"/>
    <hyperlink ref="A9" r:id="rId8" display="https://www.youtube.com/c/%D0%9A%D0%BE%D1%82%D0%A0%D1%8B%D0%B6%D0%B8%D0%B9/videos" xr:uid="{00000000-0004-0000-0400-000006000000}"/>
    <hyperlink ref="A10" r:id="rId9" display="https://www.youtube.com/c/B%C3%BCy%C3%BCkK%C3%B6pekler/videos" xr:uid="{00000000-0004-0000-0400-000007000000}"/>
    <hyperlink ref="A11" r:id="rId10" display="https://www.youtube.com/c/ListeTube" xr:uid="{00000000-0004-0000-0400-000008000000}"/>
    <hyperlink ref="A12" r:id="rId11" display="https://www.youtube.com/channel/UC2-_WWPT_124iN6jiym4fOw" xr:uid="{00000000-0004-0000-0400-000009000000}"/>
    <hyperlink ref="A13" r:id="rId12" display="https://www.youtube.com/channel/UCbkZnxyIfWtXHpZ-3MaL6bg" xr:uid="{00000000-0004-0000-0400-00000A000000}"/>
    <hyperlink ref="A14" r:id="rId13" display="https://www.youtube.com/channel/UCC2HCTdZZl93Q2_saHduVWw/videos?view=0" xr:uid="{00000000-0004-0000-0400-00000B000000}"/>
    <hyperlink ref="A15" r:id="rId14" display="https://www.youtube.com/channel/UCGfKDP6CDLPiIe2IDzdmdQg" xr:uid="{00000000-0004-0000-0400-00000C000000}"/>
    <hyperlink ref="A16" r:id="rId15" display="https://www.youtube.com/channel/UCjEuHRd6iugzeRZkXRT5D5w" xr:uid="{00000000-0004-0000-0400-00000D000000}"/>
    <hyperlink ref="A17" r:id="rId16" display="https://www.youtube.com/channel/UCOMe8o9V9BjylDqhJ6PvADg" xr:uid="{00000000-0004-0000-0400-00000E000000}"/>
    <hyperlink ref="A18" r:id="rId17" display="https://www.youtube.com/channel/UCOyw0WF4Gzlc5ixsejGm0cg" xr:uid="{00000000-0004-0000-0400-00000F000000}"/>
    <hyperlink ref="A19" r:id="rId18" display="https://www.youtube.com/channel/UCqK5hibN0XjBviy8AwCu6kw/videos?view=0&amp;sort=dd&amp;shelf_id=0" xr:uid="{00000000-0004-0000-0400-000010000000}"/>
    <hyperlink ref="A20" r:id="rId19" display="https://www.youtube.com/channel/UCrnPXKHYatn3raWjOzop4Hw/videos?view=0&amp;sort=p&amp;shelf_id=0" xr:uid="{00000000-0004-0000-0400-000011000000}"/>
    <hyperlink ref="A21" r:id="rId20" display="https://www.youtube.com/channel/UCXa-MvK0CVYO2W8PRKFSw-A/videos?view=0&amp;sort=p&amp;flow=grid" xr:uid="{00000000-0004-0000-0400-000012000000}"/>
    <hyperlink ref="A22" r:id="rId21" display="https://www.youtube.com/channel/UCZDboJmAB3NtYBzdK1e_M7g/videos?view=0&amp;sort=p&amp;flow=grid" xr:uid="{00000000-0004-0000-0400-000013000000}"/>
    <hyperlink ref="A23" r:id="rId22" display="https://www.youtube.com/hashtag/eniyik%C3%B6pekmamas%C4%B1" xr:uid="{00000000-0004-0000-0400-000014000000}"/>
    <hyperlink ref="A24" r:id="rId23" display="https://www.youtube.com/hashtag/k%C3%B6pekmamas%C4%B1" xr:uid="{00000000-0004-0000-0400-000015000000}"/>
    <hyperlink ref="A25" r:id="rId24" display="https://www.youtube.com/hashtag/ndkuzuetlimama" xr:uid="{00000000-0004-0000-0400-000016000000}"/>
    <hyperlink ref="A26" r:id="rId25" display="https://www.youtube.com/hashtag/ndmama" xr:uid="{00000000-0004-0000-0400-000017000000}"/>
    <hyperlink ref="A27" r:id="rId26" display="https://www.youtube.com/playlist?list=PLulvI16_zwHYxxlWA9UQRfj2LyaVzXvxr" xr:uid="{00000000-0004-0000-0400-000018000000}"/>
    <hyperlink ref="A28" r:id="rId27" display="https://www.youtube.com/playlist?list=PLWAmatNEJl1UHugiTrgkGX-jNpgtcUKgN" xr:uid="{00000000-0004-0000-0400-000019000000}"/>
    <hyperlink ref="A29" r:id="rId28" display="https://www.youtube.com/playlist?list=UUweQtR5TiV3bbe_EgVels8g" xr:uid="{00000000-0004-0000-0400-00001A000000}"/>
    <hyperlink ref="A30" r:id="rId29" display="https://www.youtube.com/user/SaglikBakanligi/videos" xr:uid="{00000000-0004-0000-0400-00001B000000}"/>
    <hyperlink ref="A31" r:id="rId30" display="https://www.youtube.com/user/stellaartois" xr:uid="{00000000-0004-0000-0400-00001C000000}"/>
    <hyperlink ref="A32" r:id="rId31" display="https://www.youtube.com/watch?v=__Ob6y0Ibqk" xr:uid="{00000000-0004-0000-0400-00001D000000}"/>
    <hyperlink ref="A33" r:id="rId32" display="https://www.youtube.com/watch?v=_4dNHKBQX8o" xr:uid="{00000000-0004-0000-0400-00001E000000}"/>
    <hyperlink ref="A34" r:id="rId33" xr:uid="{00000000-0004-0000-0400-00001F000000}"/>
    <hyperlink ref="A35" r:id="rId34" xr:uid="{00000000-0004-0000-0400-000020000000}"/>
    <hyperlink ref="A36" r:id="rId35" xr:uid="{00000000-0004-0000-0400-000021000000}"/>
    <hyperlink ref="A37" r:id="rId36" xr:uid="{00000000-0004-0000-0400-000022000000}"/>
    <hyperlink ref="A38" r:id="rId37" display="https://www.youtube.com/watch?v=_KJiFGmvHiI" xr:uid="{00000000-0004-0000-0400-000023000000}"/>
    <hyperlink ref="A39" r:id="rId38" display="https://www.youtube.com/watch?v=_LLEW15Wd4g" xr:uid="{00000000-0004-0000-0400-000024000000}"/>
    <hyperlink ref="A40" r:id="rId39" display="https://www.youtube.com/watch?v=_MpuSPhXa7M" xr:uid="{00000000-0004-0000-0400-000025000000}"/>
    <hyperlink ref="A41" r:id="rId40" display="https://www.youtube.com/watch?v=_nI-jwxiK9c" xr:uid="{00000000-0004-0000-0400-000026000000}"/>
    <hyperlink ref="A42" r:id="rId41" display="https://www.youtube.com/watch?v=_PbD5RqGqBc" xr:uid="{00000000-0004-0000-0400-000027000000}"/>
    <hyperlink ref="A43" r:id="rId42" display="https://www.youtube.com/watch?v=_Q9GoP13ykw" xr:uid="{00000000-0004-0000-0400-000028000000}"/>
    <hyperlink ref="A44" r:id="rId43" display="https://www.youtube.com/watch?v=_rlDbhxEWwo" xr:uid="{00000000-0004-0000-0400-000029000000}"/>
    <hyperlink ref="A45" r:id="rId44" display="https://www.youtube.com/watch?v=_sHrRVUlN9k" xr:uid="{00000000-0004-0000-0400-00002A000000}"/>
    <hyperlink ref="A46" r:id="rId45" display="https://www.youtube.com/watch?v=_VMha9udb4A" xr:uid="{00000000-0004-0000-0400-00002B000000}"/>
    <hyperlink ref="A47" r:id="rId46" display="https://www.youtube.com/watch?v=_YvPRLjH8Hw" xr:uid="{00000000-0004-0000-0400-00002C000000}"/>
    <hyperlink ref="A48" r:id="rId47" display="https://www.youtube.com/watch?v=_yW7CE1jR4g" xr:uid="{00000000-0004-0000-0400-00002D000000}"/>
    <hyperlink ref="A49" r:id="rId48" display="https://www.youtube.com/watch?v=-_8_fbFO6yo" xr:uid="{00000000-0004-0000-0400-00002E000000}"/>
    <hyperlink ref="A50" r:id="rId49" display="https://www.youtube.com/watch?v=-_jeyCDnNB0" xr:uid="{00000000-0004-0000-0400-00002F000000}"/>
    <hyperlink ref="A51" r:id="rId50" display="https://www.youtube.com/watch?v=-2dkSkJIslY" xr:uid="{00000000-0004-0000-0400-000030000000}"/>
    <hyperlink ref="A52" r:id="rId51" display="https://www.youtube.com/watch?v=-3uc6LdrX10" xr:uid="{00000000-0004-0000-0400-000031000000}"/>
    <hyperlink ref="A53" r:id="rId52" display="https://www.youtube.com/watch?v=-86OhB44WHs" xr:uid="{00000000-0004-0000-0400-000032000000}"/>
    <hyperlink ref="A54" r:id="rId53" display="https://www.youtube.com/watch?v=-Dlt4ht97M8" xr:uid="{00000000-0004-0000-0400-000033000000}"/>
    <hyperlink ref="A55" r:id="rId54" display="https://www.youtube.com/watch?v=-EiPydOZJ6c" xr:uid="{00000000-0004-0000-0400-000034000000}"/>
    <hyperlink ref="A56" r:id="rId55" display="https://www.youtube.com/watch?v=-IBEtlhmkmI" xr:uid="{00000000-0004-0000-0400-000035000000}"/>
    <hyperlink ref="A57" r:id="rId56" display="https://www.youtube.com/watch?v=-LDOQ4YqirA" xr:uid="{00000000-0004-0000-0400-000036000000}"/>
    <hyperlink ref="A58" r:id="rId57" display="https://www.youtube.com/watch?v=-lxpJDKRpyU" xr:uid="{00000000-0004-0000-0400-000037000000}"/>
    <hyperlink ref="A59" r:id="rId58" display="https://www.youtube.com/watch?v=-m66JIoMKNI" xr:uid="{00000000-0004-0000-0400-000038000000}"/>
    <hyperlink ref="A60" r:id="rId59" display="https://www.youtube.com/watch?v=-MuPESuUB3U" xr:uid="{00000000-0004-0000-0400-000039000000}"/>
    <hyperlink ref="A61" r:id="rId60" display="https://www.youtube.com/watch?v=-oY9nlPsJGA" xr:uid="{00000000-0004-0000-0400-00003A000000}"/>
    <hyperlink ref="A62" r:id="rId61" display="https://www.youtube.com/watch?v=-XW9sQMkUMg" xr:uid="{00000000-0004-0000-0400-00003B000000}"/>
    <hyperlink ref="A63" r:id="rId62" display="https://www.youtube.com/watch?v=-z2xT0w6a2Y" xr:uid="{00000000-0004-0000-0400-00003C000000}"/>
    <hyperlink ref="A64" r:id="rId63" display="https://www.youtube.com/watch?v=-Za5KPrXukc" xr:uid="{00000000-0004-0000-0400-00003D000000}"/>
    <hyperlink ref="A65" r:id="rId64" display="https://www.youtube.com/watch?v=02OpYTN2hLk" xr:uid="{00000000-0004-0000-0400-00003E000000}"/>
    <hyperlink ref="A66" r:id="rId65" display="https://www.youtube.com/watch?v=06w64Z3kllQ" xr:uid="{00000000-0004-0000-0400-00003F000000}"/>
    <hyperlink ref="A67" r:id="rId66" display="https://www.youtube.com/watch?v=0EmWIsEtczY" xr:uid="{00000000-0004-0000-0400-000040000000}"/>
    <hyperlink ref="A68" r:id="rId67" display="https://www.youtube.com/watch?v=0nbRZahXTxo" xr:uid="{00000000-0004-0000-0400-000041000000}"/>
    <hyperlink ref="A69" r:id="rId68" display="https://www.youtube.com/watch?v=11SfsgJG84o" xr:uid="{00000000-0004-0000-0400-000042000000}"/>
    <hyperlink ref="A70" r:id="rId69" display="https://www.youtube.com/watch?v=13bhvcRyGYs" xr:uid="{00000000-0004-0000-0400-000043000000}"/>
    <hyperlink ref="A71" r:id="rId70" display="https://www.youtube.com/watch?v=13EifDb4GYs" xr:uid="{00000000-0004-0000-0400-000044000000}"/>
    <hyperlink ref="A72" r:id="rId71" display="https://www.youtube.com/watch?v=14pArBFe9fs" xr:uid="{00000000-0004-0000-0400-000045000000}"/>
    <hyperlink ref="A73" r:id="rId72" display="https://www.youtube.com/watch?v=177B8XXnZ1w" xr:uid="{00000000-0004-0000-0400-000046000000}"/>
    <hyperlink ref="A74" r:id="rId73" display="https://www.youtube.com/watch?v=17LrHARxDUw" xr:uid="{00000000-0004-0000-0400-000047000000}"/>
    <hyperlink ref="A75" r:id="rId74" display="https://www.youtube.com/watch?v=1azg4jvOWyc" xr:uid="{00000000-0004-0000-0400-000048000000}"/>
    <hyperlink ref="A76" r:id="rId75" display="https://www.youtube.com/watch?v=1Ey28U0r_ok" xr:uid="{00000000-0004-0000-0400-000049000000}"/>
    <hyperlink ref="A77" r:id="rId76" display="https://www.youtube.com/watch?v=1Ha9YQvrw34" xr:uid="{00000000-0004-0000-0400-00004A000000}"/>
    <hyperlink ref="A78" r:id="rId77" display="https://www.youtube.com/watch?v=1ieayUGMa4U" xr:uid="{00000000-0004-0000-0400-00004B000000}"/>
    <hyperlink ref="A79" r:id="rId78" display="https://www.youtube.com/watch?v=1nR0WZ0PmqM" xr:uid="{00000000-0004-0000-0400-00004C000000}"/>
    <hyperlink ref="A80" r:id="rId79" display="https://www.youtube.com/watch?v=1Tub8QZmhXU" xr:uid="{00000000-0004-0000-0400-00004D000000}"/>
    <hyperlink ref="A81" r:id="rId80" display="https://www.youtube.com/watch?v=1V4p5QrQ4Ws" xr:uid="{00000000-0004-0000-0400-00004E000000}"/>
    <hyperlink ref="A82" r:id="rId81" display="https://www.youtube.com/watch?v=1XArSt9Hkl8" xr:uid="{00000000-0004-0000-0400-00004F000000}"/>
    <hyperlink ref="A83" r:id="rId82" display="https://www.youtube.com/watch?v=1yo8QokYxaM" xr:uid="{00000000-0004-0000-0400-000050000000}"/>
    <hyperlink ref="A84" r:id="rId83" display="https://www.youtube.com/watch?v=1ZYk8Jkr8EU" xr:uid="{00000000-0004-0000-0400-000051000000}"/>
    <hyperlink ref="A85" r:id="rId84" display="https://www.youtube.com/watch?v=20b_NTxaWMs" xr:uid="{00000000-0004-0000-0400-000052000000}"/>
    <hyperlink ref="A86" r:id="rId85" display="https://www.youtube.com/watch?v=2179H7KUtJc" xr:uid="{00000000-0004-0000-0400-000053000000}"/>
    <hyperlink ref="A87" r:id="rId86" display="https://www.youtube.com/watch?v=25rI-Fsd-Kk" xr:uid="{00000000-0004-0000-0400-000054000000}"/>
    <hyperlink ref="A88" r:id="rId87" display="https://www.youtube.com/watch?v=25t_Hox2b2M" xr:uid="{00000000-0004-0000-0400-000055000000}"/>
    <hyperlink ref="A89" r:id="rId88" display="https://www.youtube.com/watch?v=2AHCDmtZmhA" xr:uid="{00000000-0004-0000-0400-000056000000}"/>
    <hyperlink ref="A90" r:id="rId89" display="https://www.youtube.com/watch?v=2BG-ZBllSZg" xr:uid="{00000000-0004-0000-0400-000057000000}"/>
    <hyperlink ref="A91" r:id="rId90" display="https://www.youtube.com/watch?v=2cvHvv7VtRU" xr:uid="{00000000-0004-0000-0400-000058000000}"/>
    <hyperlink ref="A92" r:id="rId91" display="https://www.youtube.com/watch?v=2fHHAajafOo" xr:uid="{00000000-0004-0000-0400-000059000000}"/>
    <hyperlink ref="A93" r:id="rId92" display="https://www.youtube.com/watch?v=2L4QXFBHpRk" xr:uid="{00000000-0004-0000-0400-00005A000000}"/>
    <hyperlink ref="A94" r:id="rId93" display="https://www.youtube.com/watch?v=2MJLmL1UHTA" xr:uid="{00000000-0004-0000-0400-00005B000000}"/>
    <hyperlink ref="A95" r:id="rId94" display="https://www.youtube.com/watch?v=2pLoX2D-neo" xr:uid="{00000000-0004-0000-0400-00005C000000}"/>
    <hyperlink ref="A96" r:id="rId95" display="https://www.youtube.com/watch?v=2PwFj_JIQdA" xr:uid="{00000000-0004-0000-0400-00005D000000}"/>
    <hyperlink ref="A97" r:id="rId96" display="https://www.youtube.com/watch?v=2s7ijvwua0M" xr:uid="{00000000-0004-0000-0400-00005E000000}"/>
    <hyperlink ref="A98" r:id="rId97" display="https://www.youtube.com/watch?v=2SkDZHfrCXc" xr:uid="{00000000-0004-0000-0400-00005F000000}"/>
    <hyperlink ref="A99" r:id="rId98" display="https://www.youtube.com/watch?v=2UT9N3mhAg8" xr:uid="{00000000-0004-0000-0400-000060000000}"/>
    <hyperlink ref="A100" r:id="rId99" display="https://www.youtube.com/watch?v=2Y25-nMnZJQ" xr:uid="{00000000-0004-0000-0400-000061000000}"/>
    <hyperlink ref="A101" r:id="rId100" display="https://www.youtube.com/watch?v=2ywdw0m9rU4" xr:uid="{00000000-0004-0000-0400-000062000000}"/>
    <hyperlink ref="A102" r:id="rId101" display="https://www.youtube.com/watch?v=32Z67VeJblw" xr:uid="{00000000-0004-0000-0400-000063000000}"/>
    <hyperlink ref="A103" r:id="rId102" display="https://www.youtube.com/watch?v=37Q4TA-FVB0" xr:uid="{00000000-0004-0000-0400-000064000000}"/>
    <hyperlink ref="A104" r:id="rId103" display="https://www.youtube.com/watch?v=3cF90DMxnUI" xr:uid="{00000000-0004-0000-0400-000065000000}"/>
    <hyperlink ref="A105" r:id="rId104" display="https://www.youtube.com/watch?v=3DA-v39CdvY" xr:uid="{00000000-0004-0000-0400-000066000000}"/>
    <hyperlink ref="A106" r:id="rId105" display="https://www.youtube.com/watch?v=3h2Ga4UVwlY" xr:uid="{00000000-0004-0000-0400-000067000000}"/>
    <hyperlink ref="A107" r:id="rId106" display="https://www.youtube.com/watch?v=3iGJzFbioZE" xr:uid="{00000000-0004-0000-0400-000068000000}"/>
    <hyperlink ref="A108" r:id="rId107" display="https://www.youtube.com/watch?v=3j1e149rWRM" xr:uid="{00000000-0004-0000-0400-000069000000}"/>
    <hyperlink ref="A109" r:id="rId108" display="https://www.youtube.com/watch?v=3JMW9ZmUMW4" xr:uid="{00000000-0004-0000-0400-00006A000000}"/>
    <hyperlink ref="A110" r:id="rId109" display="https://www.youtube.com/watch?v=3Qboq6P7gGU" xr:uid="{00000000-0004-0000-0400-00006B000000}"/>
    <hyperlink ref="A111" r:id="rId110" display="https://www.youtube.com/watch?v=3qhfMJYSLSg" xr:uid="{00000000-0004-0000-0400-00006C000000}"/>
    <hyperlink ref="A112" r:id="rId111" display="https://www.youtube.com/watch?v=3s2e4rM9ssg" xr:uid="{00000000-0004-0000-0400-00006D000000}"/>
    <hyperlink ref="A113" r:id="rId112" display="https://www.youtube.com/watch?v=3SBapsC5abc" xr:uid="{00000000-0004-0000-0400-00006E000000}"/>
    <hyperlink ref="A114" r:id="rId113" display="https://www.youtube.com/watch?v=3ShxlkDvtj0" xr:uid="{00000000-0004-0000-0400-00006F000000}"/>
    <hyperlink ref="A115" r:id="rId114" display="https://www.youtube.com/watch?v=3V5F1_MPZtg" xr:uid="{00000000-0004-0000-0400-000070000000}"/>
    <hyperlink ref="A116" r:id="rId115" display="https://www.youtube.com/watch?v=3XnI9adVZP4" xr:uid="{00000000-0004-0000-0400-000071000000}"/>
    <hyperlink ref="A117" r:id="rId116" display="https://www.youtube.com/watch?v=4_sx-NR1DL4" xr:uid="{00000000-0004-0000-0400-000072000000}"/>
    <hyperlink ref="A118" r:id="rId117" xr:uid="{00000000-0004-0000-0400-000073000000}"/>
    <hyperlink ref="A119" r:id="rId118" display="https://www.youtube.com/watch?v=41Xiv7F1sDU" xr:uid="{00000000-0004-0000-0400-000074000000}"/>
    <hyperlink ref="A120" r:id="rId119" display="https://www.youtube.com/watch?v=49w2x_B_QsU" xr:uid="{00000000-0004-0000-0400-000075000000}"/>
    <hyperlink ref="A121" r:id="rId120" display="https://www.youtube.com/watch?v=4aV7U9J5bsY" xr:uid="{00000000-0004-0000-0400-000076000000}"/>
    <hyperlink ref="A122" r:id="rId121" display="https://www.youtube.com/watch?v=4BSA51zFxc4" xr:uid="{00000000-0004-0000-0400-000077000000}"/>
    <hyperlink ref="A123" r:id="rId122" display="https://www.youtube.com/watch?v=4cyFnI-RhUE" xr:uid="{00000000-0004-0000-0400-000078000000}"/>
    <hyperlink ref="A124" r:id="rId123" display="https://www.youtube.com/watch?v=4DFebSMNBSQ" xr:uid="{00000000-0004-0000-0400-000079000000}"/>
    <hyperlink ref="A125" r:id="rId124" display="https://www.youtube.com/watch?v=4kEHrgLU_HY" xr:uid="{00000000-0004-0000-0400-00007A000000}"/>
    <hyperlink ref="A126" r:id="rId125" display="https://www.youtube.com/watch?v=4KrqjWpXnUE" xr:uid="{00000000-0004-0000-0400-00007B000000}"/>
    <hyperlink ref="A127" r:id="rId126" display="https://www.youtube.com/watch?v=4m_BvD1NMOE" xr:uid="{00000000-0004-0000-0400-00007C000000}"/>
    <hyperlink ref="A128" r:id="rId127" display="https://www.youtube.com/watch?v=4NL3qcjuyKs" xr:uid="{00000000-0004-0000-0400-00007D000000}"/>
    <hyperlink ref="A129" r:id="rId128" display="https://www.youtube.com/watch?v=4PnndkzDfik" xr:uid="{00000000-0004-0000-0400-00007E000000}"/>
    <hyperlink ref="A130" r:id="rId129" display="https://www.youtube.com/watch?v=4sNWaaCHIVw" xr:uid="{00000000-0004-0000-0400-00007F000000}"/>
    <hyperlink ref="A131" r:id="rId130" display="https://www.youtube.com/watch?v=4So3Gzy1oUU" xr:uid="{00000000-0004-0000-0400-000080000000}"/>
    <hyperlink ref="A132" r:id="rId131" display="https://www.youtube.com/watch?v=4WXuwzRzvgY" xr:uid="{00000000-0004-0000-0400-000081000000}"/>
    <hyperlink ref="A133" r:id="rId132" display="https://www.youtube.com/watch?v=4zvy0Z456Vg" xr:uid="{00000000-0004-0000-0400-000082000000}"/>
    <hyperlink ref="A134" r:id="rId133" display="https://www.youtube.com/watch?v=55rBk0xm2-Q" xr:uid="{00000000-0004-0000-0400-000083000000}"/>
    <hyperlink ref="A135" r:id="rId134" display="https://www.youtube.com/watch?v=58Vc0EIOAgE" xr:uid="{00000000-0004-0000-0400-000084000000}"/>
    <hyperlink ref="A136" r:id="rId135" display="https://www.youtube.com/watch?v=5DmDoIQMfP0" xr:uid="{00000000-0004-0000-0400-000085000000}"/>
    <hyperlink ref="A137" r:id="rId136" display="https://www.youtube.com/watch?v=5EmZeeclOyY" xr:uid="{00000000-0004-0000-0400-000086000000}"/>
    <hyperlink ref="A138" r:id="rId137" display="https://www.youtube.com/watch?v=5KS4E_SGu4c" xr:uid="{00000000-0004-0000-0400-000087000000}"/>
    <hyperlink ref="A139" r:id="rId138" display="https://www.youtube.com/watch?v=5p8-RiEUxQE" xr:uid="{00000000-0004-0000-0400-000088000000}"/>
    <hyperlink ref="A140" r:id="rId139" display="https://www.youtube.com/watch?v=5QfamDHwuJo" xr:uid="{00000000-0004-0000-0400-000089000000}"/>
    <hyperlink ref="A141" r:id="rId140" display="https://www.youtube.com/watch?v=5twA3J2c2Ic" xr:uid="{00000000-0004-0000-0400-00008A000000}"/>
    <hyperlink ref="A142" r:id="rId141" display="https://www.youtube.com/watch?v=5Tx_OORxbss" xr:uid="{00000000-0004-0000-0400-00008B000000}"/>
    <hyperlink ref="A143" r:id="rId142" display="https://www.youtube.com/watch?v=5xbGOP0yQhE" xr:uid="{00000000-0004-0000-0400-00008C000000}"/>
    <hyperlink ref="A144" r:id="rId143" display="https://www.youtube.com/watch?v=5Xkc6bjFNyY" xr:uid="{00000000-0004-0000-0400-00008D000000}"/>
    <hyperlink ref="A145" r:id="rId144" display="https://www.youtube.com/watch?v=5xQJ__lIEU0" xr:uid="{00000000-0004-0000-0400-00008E000000}"/>
    <hyperlink ref="A146" r:id="rId145" display="https://www.youtube.com/watch?v=5xW_UeaLPy4" xr:uid="{00000000-0004-0000-0400-00008F000000}"/>
    <hyperlink ref="A147" r:id="rId146" display="https://www.youtube.com/watch?v=5Y918G7gfLI" xr:uid="{00000000-0004-0000-0400-000090000000}"/>
    <hyperlink ref="A148" r:id="rId147" display="https://www.youtube.com/watch?v=64CmkAckqio" xr:uid="{00000000-0004-0000-0400-000091000000}"/>
    <hyperlink ref="A149" r:id="rId148" display="https://www.youtube.com/watch?v=65iKngWmkIs" xr:uid="{00000000-0004-0000-0400-000092000000}"/>
    <hyperlink ref="A150" r:id="rId149" display="https://www.youtube.com/watch?v=68rqywcxe80" xr:uid="{00000000-0004-0000-0400-000093000000}"/>
    <hyperlink ref="A151" r:id="rId150" display="https://www.youtube.com/watch?v=6Acs_PrNacg" xr:uid="{00000000-0004-0000-0400-000094000000}"/>
    <hyperlink ref="A152" r:id="rId151" display="https://www.youtube.com/watch?v=6arYXwuo27w" xr:uid="{00000000-0004-0000-0400-000095000000}"/>
    <hyperlink ref="A153" r:id="rId152" display="https://www.youtube.com/watch?v=6bcWpPnhn_4" xr:uid="{00000000-0004-0000-0400-000096000000}"/>
    <hyperlink ref="A154" r:id="rId153" display="https://www.youtube.com/watch?v=6BfHWwSso58" xr:uid="{00000000-0004-0000-0400-000097000000}"/>
    <hyperlink ref="A155" r:id="rId154" display="https://www.youtube.com/watch?v=6fytTERUWxM" xr:uid="{00000000-0004-0000-0400-000098000000}"/>
    <hyperlink ref="A156" r:id="rId155" display="https://www.youtube.com/watch?v=6HzAo4v4SfE" xr:uid="{00000000-0004-0000-0400-000099000000}"/>
    <hyperlink ref="A157" r:id="rId156" display="https://www.youtube.com/watch?v=6JiMfDS0QWc" xr:uid="{00000000-0004-0000-0400-00009A000000}"/>
    <hyperlink ref="A158" r:id="rId157" display="https://www.youtube.com/watch?v=6LWuvYC06io" xr:uid="{00000000-0004-0000-0400-00009B000000}"/>
    <hyperlink ref="A159" r:id="rId158" display="https://www.youtube.com/watch?v=6N4_XcDsKdY" xr:uid="{00000000-0004-0000-0400-00009C000000}"/>
    <hyperlink ref="A160" r:id="rId159" display="https://www.youtube.com/watch?v=6SiM6--UJSY" xr:uid="{00000000-0004-0000-0400-00009D000000}"/>
    <hyperlink ref="A161" r:id="rId160" display="https://www.youtube.com/watch?v=6TG6dQ1jj4U" xr:uid="{00000000-0004-0000-0400-00009E000000}"/>
    <hyperlink ref="A162" r:id="rId161" display="https://www.youtube.com/watch?v=6viPUoM7RB4" xr:uid="{00000000-0004-0000-0400-00009F000000}"/>
    <hyperlink ref="A163" r:id="rId162" display="https://www.youtube.com/watch?v=6WDEnFpcOo4" xr:uid="{00000000-0004-0000-0400-0000A0000000}"/>
    <hyperlink ref="A164" r:id="rId163" display="https://www.youtube.com/watch?v=6We_oqGktR8" xr:uid="{00000000-0004-0000-0400-0000A1000000}"/>
    <hyperlink ref="A165" r:id="rId164" display="https://www.youtube.com/watch?v=6xY6AzsyA4s" xr:uid="{00000000-0004-0000-0400-0000A2000000}"/>
    <hyperlink ref="A166" r:id="rId165" display="https://www.youtube.com/watch?v=7_JPPDXEHR4" xr:uid="{00000000-0004-0000-0400-0000A3000000}"/>
    <hyperlink ref="A167" r:id="rId166" display="https://www.youtube.com/watch?v=701Ffqp7HQw" xr:uid="{00000000-0004-0000-0400-0000A4000000}"/>
    <hyperlink ref="A168" r:id="rId167" display="https://www.youtube.com/watch?v=71FxH_MLD7U" xr:uid="{00000000-0004-0000-0400-0000A5000000}"/>
    <hyperlink ref="A169" r:id="rId168" display="https://www.youtube.com/watch?v=723z_Jwz2vA" xr:uid="{00000000-0004-0000-0400-0000A6000000}"/>
    <hyperlink ref="A170" r:id="rId169" display="https://www.youtube.com/watch?v=74n9diToRbk" xr:uid="{00000000-0004-0000-0400-0000A7000000}"/>
    <hyperlink ref="A171" r:id="rId170" display="https://www.youtube.com/watch?v=79LafaIrDsc" xr:uid="{00000000-0004-0000-0400-0000A8000000}"/>
    <hyperlink ref="A172" r:id="rId171" display="https://www.youtube.com/watch?v=7Bl6Aw9Msrs" xr:uid="{00000000-0004-0000-0400-0000A9000000}"/>
    <hyperlink ref="A173" r:id="rId172" display="https://www.youtube.com/watch?v=7GHQgwE86i8" xr:uid="{00000000-0004-0000-0400-0000AA000000}"/>
    <hyperlink ref="A174" r:id="rId173" display="https://www.youtube.com/watch?v=7J2yJbTc8OI" xr:uid="{00000000-0004-0000-0400-0000AB000000}"/>
    <hyperlink ref="A175" r:id="rId174" display="https://www.youtube.com/watch?v=7jlfLL_uJLQ" xr:uid="{00000000-0004-0000-0400-0000AC000000}"/>
    <hyperlink ref="A176" r:id="rId175" display="https://www.youtube.com/watch?v=7K25wWb50EI" xr:uid="{00000000-0004-0000-0400-0000AD000000}"/>
    <hyperlink ref="A177" r:id="rId176" display="https://www.youtube.com/watch?v=7nlR5UmYld0" xr:uid="{00000000-0004-0000-0400-0000AE000000}"/>
    <hyperlink ref="A178" r:id="rId177" display="https://www.youtube.com/watch?v=7nwbEvI2UHU" xr:uid="{00000000-0004-0000-0400-0000AF000000}"/>
    <hyperlink ref="A179" r:id="rId178" display="https://www.youtube.com/watch?v=7pdq8lwN4w8" xr:uid="{00000000-0004-0000-0400-0000B0000000}"/>
    <hyperlink ref="A180" r:id="rId179" display="https://www.youtube.com/watch?v=7rGyxTgVhHo" xr:uid="{00000000-0004-0000-0400-0000B1000000}"/>
    <hyperlink ref="A181" r:id="rId180" display="https://www.youtube.com/watch?v=8-gSZt-naY0" xr:uid="{00000000-0004-0000-0400-0000B2000000}"/>
    <hyperlink ref="A182" r:id="rId181" display="https://www.youtube.com/watch?v=80c7OmM-jUg" xr:uid="{00000000-0004-0000-0400-0000B3000000}"/>
    <hyperlink ref="A183" r:id="rId182" display="https://www.youtube.com/watch?v=82SFJjQxbRQ" xr:uid="{00000000-0004-0000-0400-0000B4000000}"/>
    <hyperlink ref="A184" r:id="rId183" display="https://www.youtube.com/watch?v=89_N8LGc3H4" xr:uid="{00000000-0004-0000-0400-0000B5000000}"/>
    <hyperlink ref="A185" r:id="rId184" display="https://www.youtube.com/watch?v=8BOUseq3iks" xr:uid="{00000000-0004-0000-0400-0000B6000000}"/>
    <hyperlink ref="A186" r:id="rId185" display="https://www.youtube.com/watch?v=8ih7-t41hnA" xr:uid="{00000000-0004-0000-0400-0000B7000000}"/>
    <hyperlink ref="A187" r:id="rId186" display="https://www.youtube.com/watch?v=8Kkrmubsgf8" xr:uid="{00000000-0004-0000-0400-0000B8000000}"/>
    <hyperlink ref="A188" r:id="rId187" display="https://www.youtube.com/watch?v=8LCm3lefuzc" xr:uid="{00000000-0004-0000-0400-0000B9000000}"/>
    <hyperlink ref="A189" r:id="rId188" display="https://www.youtube.com/watch?v=8o-YblZyQRM" xr:uid="{00000000-0004-0000-0400-0000BA000000}"/>
    <hyperlink ref="A190" r:id="rId189" display="https://www.youtube.com/watch?v=8P8fDjjYFi4" xr:uid="{00000000-0004-0000-0400-0000BB000000}"/>
    <hyperlink ref="A191" r:id="rId190" display="https://www.youtube.com/watch?v=8piJCORIWq4" xr:uid="{00000000-0004-0000-0400-0000BC000000}"/>
    <hyperlink ref="A192" r:id="rId191" display="https://www.youtube.com/watch?v=8Qx2hxI29Vk" xr:uid="{00000000-0004-0000-0400-0000BD000000}"/>
    <hyperlink ref="A193" r:id="rId192" display="https://www.youtube.com/watch?v=8V5SzwYjXpM" xr:uid="{00000000-0004-0000-0400-0000BE000000}"/>
    <hyperlink ref="A194" r:id="rId193" xr:uid="{00000000-0004-0000-0400-0000BF000000}"/>
    <hyperlink ref="A195" r:id="rId194" display="https://www.youtube.com/watch?v=92opKY3sf2k" xr:uid="{00000000-0004-0000-0400-0000C0000000}"/>
    <hyperlink ref="A196" r:id="rId195" display="https://www.youtube.com/watch?v=93IENSJ_BC0" xr:uid="{00000000-0004-0000-0400-0000C1000000}"/>
    <hyperlink ref="A197" r:id="rId196" display="https://www.youtube.com/watch?v=96f8Vij6k6s" xr:uid="{00000000-0004-0000-0400-0000C2000000}"/>
    <hyperlink ref="A198" r:id="rId197" display="https://www.youtube.com/watch?v=98Ni2Ih410o" xr:uid="{00000000-0004-0000-0400-0000C3000000}"/>
    <hyperlink ref="A199" r:id="rId198" display="https://www.youtube.com/watch?v=99jga6dwyNo" xr:uid="{00000000-0004-0000-0400-0000C4000000}"/>
    <hyperlink ref="A200" r:id="rId199" display="https://www.youtube.com/watch?v=9d8MQy_1iRs" xr:uid="{00000000-0004-0000-0400-0000C5000000}"/>
    <hyperlink ref="A201" r:id="rId200" display="https://www.youtube.com/watch?v=9E51rKdyd2A" xr:uid="{00000000-0004-0000-0400-0000C6000000}"/>
    <hyperlink ref="A202" r:id="rId201" display="https://www.youtube.com/watch?v=9fLcttzmNss" xr:uid="{00000000-0004-0000-0400-0000C7000000}"/>
    <hyperlink ref="A203" r:id="rId202" display="https://www.youtube.com/watch?v=9J_tz4ttCzQ" xr:uid="{00000000-0004-0000-0400-0000C8000000}"/>
    <hyperlink ref="A204" r:id="rId203" display="https://www.youtube.com/watch?v=9kkmECd6eyg" xr:uid="{00000000-0004-0000-0400-0000C9000000}"/>
    <hyperlink ref="A205" r:id="rId204" display="https://www.youtube.com/watch?v=9RA8KRSXjuI" xr:uid="{00000000-0004-0000-0400-0000CA000000}"/>
    <hyperlink ref="A206" r:id="rId205" display="https://www.youtube.com/watch?v=9vszoaELfs0" xr:uid="{00000000-0004-0000-0400-0000CB000000}"/>
    <hyperlink ref="A207" r:id="rId206" display="https://www.youtube.com/watch?v=9Z5I1VusPvQ" xr:uid="{00000000-0004-0000-0400-0000CC000000}"/>
    <hyperlink ref="A208" r:id="rId207" display="https://www.youtube.com/watch?v=A21nd93mAHw" xr:uid="{00000000-0004-0000-0400-0000CD000000}"/>
    <hyperlink ref="A209" r:id="rId208" display="https://www.youtube.com/watch?v=A4c8fkzGDQ8" xr:uid="{00000000-0004-0000-0400-0000CE000000}"/>
    <hyperlink ref="A210" r:id="rId209" display="https://www.youtube.com/watch?v=A5c_orQZNJA" xr:uid="{00000000-0004-0000-0400-0000CF000000}"/>
    <hyperlink ref="A211" r:id="rId210" display="https://www.youtube.com/watch?v=a6MX-Mxqr1E" xr:uid="{00000000-0004-0000-0400-0000D0000000}"/>
    <hyperlink ref="A212" r:id="rId211" display="https://www.youtube.com/watch?v=A7LVTF0NRJ4" xr:uid="{00000000-0004-0000-0400-0000D1000000}"/>
    <hyperlink ref="A213" r:id="rId212" display="https://www.youtube.com/watch?v=A9eGqjje3Q8" xr:uid="{00000000-0004-0000-0400-0000D2000000}"/>
    <hyperlink ref="A214" r:id="rId213" display="https://www.youtube.com/watch?v=AAQJ9CyapdU" xr:uid="{00000000-0004-0000-0400-0000D3000000}"/>
    <hyperlink ref="A215" r:id="rId214" display="https://www.youtube.com/watch?v=aatnR5SHJ7k" xr:uid="{00000000-0004-0000-0400-0000D4000000}"/>
    <hyperlink ref="A216" r:id="rId215" display="https://www.youtube.com/watch?v=ACTVrDeY19k" xr:uid="{00000000-0004-0000-0400-0000D5000000}"/>
    <hyperlink ref="A217" r:id="rId216" display="https://www.youtube.com/watch?v=AftoeUPpMgA" xr:uid="{00000000-0004-0000-0400-0000D6000000}"/>
    <hyperlink ref="A218" r:id="rId217" display="https://www.youtube.com/watch?v=Ai6c0xl7x_c" xr:uid="{00000000-0004-0000-0400-0000D7000000}"/>
    <hyperlink ref="A219" r:id="rId218" display="https://www.youtube.com/watch?v=al28gX7fAf4" xr:uid="{00000000-0004-0000-0400-0000D8000000}"/>
    <hyperlink ref="A220" r:id="rId219" display="https://www.youtube.com/watch?v=al4VQYE6ZZ4" xr:uid="{00000000-0004-0000-0400-0000D9000000}"/>
    <hyperlink ref="A221" r:id="rId220" display="https://www.youtube.com/watch?v=AldUgkSHTVw" xr:uid="{00000000-0004-0000-0400-0000DA000000}"/>
    <hyperlink ref="A222" r:id="rId221" display="https://www.youtube.com/watch?v=aLnJr9eSNsU" xr:uid="{00000000-0004-0000-0400-0000DB000000}"/>
    <hyperlink ref="A223" r:id="rId222" display="https://www.youtube.com/watch?v=am3RhdwccnM" xr:uid="{00000000-0004-0000-0400-0000DC000000}"/>
    <hyperlink ref="A224" r:id="rId223" display="https://www.youtube.com/watch?v=anAG21Em2tk" xr:uid="{00000000-0004-0000-0400-0000DD000000}"/>
    <hyperlink ref="A225" r:id="rId224" display="https://www.youtube.com/watch?v=AnMmIkKG8RM" xr:uid="{00000000-0004-0000-0400-0000DE000000}"/>
    <hyperlink ref="A226" r:id="rId225" display="https://www.youtube.com/watch?v=aOUlMH1KdUw" xr:uid="{00000000-0004-0000-0400-0000DF000000}"/>
    <hyperlink ref="A227" r:id="rId226" display="https://www.youtube.com/watch?v=aqXLPv_uHX8" xr:uid="{00000000-0004-0000-0400-0000E0000000}"/>
    <hyperlink ref="A228" r:id="rId227" display="https://www.youtube.com/watch?v=asZhwcqDSVA" xr:uid="{00000000-0004-0000-0400-0000E1000000}"/>
    <hyperlink ref="A229" r:id="rId228" display="https://www.youtube.com/watch?v=aU7Ee-MUVu4" xr:uid="{00000000-0004-0000-0400-0000E2000000}"/>
    <hyperlink ref="A230" r:id="rId229" display="https://www.youtube.com/watch?v=aupmDUzsF3Q" xr:uid="{00000000-0004-0000-0400-0000E3000000}"/>
    <hyperlink ref="A231" r:id="rId230" display="https://www.youtube.com/watch?v=avOmjolpQWM" xr:uid="{00000000-0004-0000-0400-0000E4000000}"/>
    <hyperlink ref="A232" r:id="rId231" display="https://www.youtube.com/watch?v=AWd9HVa9kmU" xr:uid="{00000000-0004-0000-0400-0000E5000000}"/>
    <hyperlink ref="A233" r:id="rId232" display="https://www.youtube.com/watch?v=AxbCDnk_r90" xr:uid="{00000000-0004-0000-0400-0000E6000000}"/>
    <hyperlink ref="A234" r:id="rId233" display="https://www.youtube.com/watch?v=aZ_KQ8MJ49A" xr:uid="{00000000-0004-0000-0400-0000E7000000}"/>
    <hyperlink ref="A235" r:id="rId234" display="https://www.youtube.com/watch?v=B0P9O6E9fUA" xr:uid="{00000000-0004-0000-0400-0000E8000000}"/>
    <hyperlink ref="A236" r:id="rId235" display="https://www.youtube.com/watch?v=B0SnI3XnFxQ" xr:uid="{00000000-0004-0000-0400-0000E9000000}"/>
    <hyperlink ref="A237" r:id="rId236" display="https://www.youtube.com/watch?v=B0tCo6lv-VM" xr:uid="{00000000-0004-0000-0400-0000EA000000}"/>
    <hyperlink ref="A238" r:id="rId237" display="https://www.youtube.com/watch?v=B1M-i8cCqCM" xr:uid="{00000000-0004-0000-0400-0000E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RAW</vt:lpstr>
      <vt:lpstr>Pivot Table 2</vt:lpstr>
      <vt:lpstr>Youtube URL Listesi</vt:lpstr>
      <vt:lpstr>result (1)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oguzhann</dc:creator>
  <cp:lastModifiedBy>oguzhann</cp:lastModifiedBy>
  <dcterms:modified xsi:type="dcterms:W3CDTF">2022-12-15T13:39:52Z</dcterms:modified>
</cp:coreProperties>
</file>