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Repos\DataAnalysis\"/>
    </mc:Choice>
  </mc:AlternateContent>
  <xr:revisionPtr revIDLastSave="0" documentId="13_ncr:1_{B01884CD-B834-497B-9D20-0899927FC913}"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0"/>
</workbook>
</file>

<file path=xl/sharedStrings.xml><?xml version="1.0" encoding="utf-8"?>
<sst xmlns="http://schemas.openxmlformats.org/spreadsheetml/2006/main" count="9892" uniqueCount="2274">
  <si>
    <t>Kategori</t>
  </si>
  <si>
    <t>Tweet</t>
  </si>
  <si>
    <t>Sayısı</t>
  </si>
  <si>
    <t>Ekonomi</t>
  </si>
  <si>
    <t>zamanlar asgari ücret liraydı</t>
  </si>
  <si>
    <t>negative</t>
  </si>
  <si>
    <t>bir arabam var nede evim onca yıl çalışmşam büküldü belim üç kuruş paraya çıkıyor canım üsten toprag atalar asgari ücret millettükendi</t>
  </si>
  <si>
    <t>asgari ücret yerlerde alım gücü yok ekonomi bitik insanlar fakir çalışmak zorundalar yoksa açlıktan ölecekler işsizlik sen hala kimseyi zorla çalıştırmıyorlar diyosun yazık kafana</t>
  </si>
  <si>
    <t>asgari ücret tl olunca temel ihtiyaçların fiyatlarının aynı kalacağını mi düşünüyorsunuz</t>
  </si>
  <si>
    <t>gündeme bak millet sokakta aç geziyor hasta işsiz dolanıyor asgari ücret konusunda bir gündem yarat dayı valla vakit başlayacağım</t>
  </si>
  <si>
    <t>asgari ücret kadar olur bilmem tek başıma tl yetmiyor ev kira değil</t>
  </si>
  <si>
    <t>positive</t>
  </si>
  <si>
    <t>tüi̇kin rakamı işçinin tek başına yaşaması gerekli rakam olarak hesaplanıyor asgariücret değil asgariücret bir işçinin ailesi beraber geçinebileceği tutardır</t>
  </si>
  <si>
    <t>bugün türkiyeden insanca yaşamaya yetecek bir asgariücret seslendik milyonlar asgariücretten mahrum milyonlar asgariücrete mahkum kölelik maaşı istemiyoruz</t>
  </si>
  <si>
    <t>hangi cv asgari ücret verecekseniz aramayın yazıyor i̇i arama kriterleri zaman liralık liralık iş oldu ayrıca sen niteliklerini yazarsın anlayan işveren ona göre maaş teklif eder şimdi ben buraya harward mezunuyum ğara kazanmam şazım desem</t>
  </si>
  <si>
    <t>tüi̇kten yapılan son dakika açıklamasına eylül göre geçen yılın dönemine göre elektrik yüzde doğalgaz yüzde oranında zamlandı aynı tüi̇kasgari ücret öneriyorneye görekime göre tüikkapatılsın</t>
  </si>
  <si>
    <t>ocaktan aralık ayına yumurta ayçiçek yağı et peynir tereyağı arttı un süt arttı asgariücret tüi̇k önerisi ulan bre vicdansızlar allahınızdan bulun emi asgariücretvergisiz ninkaybedeni</t>
  </si>
  <si>
    <t>di̇sk üyesi işçiler insan onuruna yakışır asgari ücret talebiyle sokağa çıktı sefalet ücreti değil insan onuruna yaraşır asgari ücret</t>
  </si>
  <si>
    <t>valla abi gıda enflasyonunun önüne devlet geçmediği sürece binlirada olsa asgari ücret gene olmaz temel gıda buğday depoları un fab yağ fab devletin tekelinde olmalı satan marketlerede ağır yaptırımlar gelmelidirmesela devlet satılmayacak dedim birisi satamamalidir</t>
  </si>
  <si>
    <t>aklınızdan konuşuyorsunuz tl asgari ücret olduğunu varsayalım peki diğer çalışanların maaşları olacak kimse çalışmaz memlekette söyleyeyim herkes asgari ücrete eyvallah der</t>
  </si>
  <si>
    <t>vardiya yemeğinde çıkan portakalı çocuğuna götüren asgari ücretli babanın maaşını onun yaşadığından habersiz olanlar belirleyemez asgariücret</t>
  </si>
  <si>
    <t>konfederasyonumuz di̇sk bugün alanlarda vergi yükü kalksın insanca yaşayacak asgari ücret istiyoruz i̇nsancayaşanacakasgariücret</t>
  </si>
  <si>
    <t>asgari ücret geçen senelerde olduğu tek rakam değil ağır orta hafif olarak belirlediğiniz rakamlar hangi kolları kapsıyor detay veririmisiniz net olarak olan maaş mi mi olacak biraz ali cengiz işi hissediyorum bilgi lütfen</t>
  </si>
  <si>
    <t>asgariücret termal gıda maddelere yağunpeynirzeytinfasülyenohuttuvalet kağıdıdetarjanmeyve sebzeyeyapılan zam kadar yapılırsa tl elektriğe doğalgaza yaptınız zam kadar zam yaparsanız olur</t>
  </si>
  <si>
    <t>imkansız olması bir yana saçma bir talep bin lirayı karşılamak sattığı mal hizmete zam yapacak işveren oradan kurtaramazsa personel azaltacak sonuç işsizlik patlaması asgari ücret zammı oranında fiyat artışı değişen bir yok</t>
  </si>
  <si>
    <t>ekonometri den bir anlamadan konuşmak hoş tabi bende isterim asgari ücret artsın deflasyon olsun</t>
  </si>
  <si>
    <t>asgari ücret değil alım gücü artmalı</t>
  </si>
  <si>
    <t>asgari ücret tehlikeli bir şimdi işverenler bunun acısını çıkarmak sattıkları ürünühizmeti pahalıya satacaklar maaşı vermek istemedikleri çalışanlarını işten çıkaracaklar işsizlik artacak</t>
  </si>
  <si>
    <t>asgari ücret tl içindeki vergiler ayrıca elektirik doğal gaz su faturalarındaki fahiş vergiler kaldırılsın</t>
  </si>
  <si>
    <t>asgari ücretin bin bin olmasi hic bir seyi degisdirmez yumurta bugun tl zaman tl olur asgari ücret artimi değil asgari ucretin alim gücü arttirilmali bakanligi bakanligi yan gelip yatarken zincir marketler halki sömürüyor</t>
  </si>
  <si>
    <t>bugün asgari ücret açlık sınırının dahi altında farklı şehirde yaşayan asgari ücretli çalışan konuştuk onlar geçinememenin anlama geldiğini anlattı misafir bizleri rencide etmemek evimize gelmiyor</t>
  </si>
  <si>
    <t>emekliye asgari ücret zammı belli olmadan zamlar geliyor zam zam zam alıştık artık</t>
  </si>
  <si>
    <t>asgariücret zaten taban maaş türü ağır iş kadar hak eder hafif iş kadar saçma ağır işte çalışanlara asgari verilmesi ayıp zaten asgatiücrettl olmalı</t>
  </si>
  <si>
    <t>tüi̇k memleket millet gerçeklerinden reel enflasyon değerlerinden uzak kişilik ailevi geçimle uzaktan yakından alakası olmayan saçma bir günlük kalori hesabından yola çıkarak tl teklif masaya gelmiş emek camiasının aklıyla adeta alay etmiştir asgariücret</t>
  </si>
  <si>
    <t>henüz zam yapılmayan asgari ücret çoktan eridi bile bence gün düşünüp tekrar gelsinler nasılsa yeni yıla girdikten bir ay sonra yapılan zamlarla maaş kuş olacak azından zaman kazanmış oluruz</t>
  </si>
  <si>
    <t>kamuoyu desteği halkın kolay bilgi sahibi olmadı konuyu anlaması altın örneğini veriniz asgari cret tl çeyrek altın tl idi gün asgari ücretlinin alabildiği çeyrek altın kadar bugün asgari ücret talebi üzerinden kamuoyu oluşturunuz</t>
  </si>
  <si>
    <t>asgari ücret net olarak markete girildiğinde et dahil aylık alış veriş yapıldıktan sonra cepte ayı çıkarabilmek tl kalacak şekilde ayarlanmalı tl olsa vakumlayanların sayısı yeterince fazla zaten alım gücünü müzakere edin sn</t>
  </si>
  <si>
    <t>toplu taşıma araçlarına taksilere zam gelmiş asgari ücret neredeyse tui̇kin önerdiği teklif kadar zam gelmiş komik olmayın yahu</t>
  </si>
  <si>
    <t>asgari ücret arttı önüne gelene zam yaparlar artık</t>
  </si>
  <si>
    <t>kiminin büyük hayali zenginliktir kimininse büyük zenginliği hayallerdir asgariücret</t>
  </si>
  <si>
    <t>milletvekili el kaldırıp tl maaş alıyor ülkeyi yönetenler üçer beşer ballı maaşlar alıyor sıra asgari ücret e gelince neyse</t>
  </si>
  <si>
    <t>fransa asgari ücret türkiye asgari ücret fransada maaşla bir i̇phone alırken türkiyede maaşla alınabiliniyor bunları duyan oğlum baba fransaya taşinalim dedi̇</t>
  </si>
  <si>
    <t>poşete zam yapılmadııysa asgarî ücret herkese yeter</t>
  </si>
  <si>
    <t>asgariücret asgariücret asgariücretlegeçinemiyoruz eytlilerdenmesajvar eyt eytsizbütçeyalan kuruekmek ekonomi enflasyon zam geçimderdi halkınekmeği carsamba milletbıktı hepbirlikteartıkyeterdiyoruz i̇sveas zehirzıkkımolsun</t>
  </si>
  <si>
    <t>maaşlara zam yapılandan birçok şeye zam yapıldı adalet hukuk bunun neresinde asgariücret</t>
  </si>
  <si>
    <t>lirayı al sen bir ay geçin tc şartlarında demek istiyor insan neyse ben bi demiyorum asgariücret</t>
  </si>
  <si>
    <t>an tl tane poşet alabiliyoruz poşete zam gelmeyecek asgari ücret artacak demek fazla poşet satın alabileceğiz enflasyon var diyenler utanır ekmek yoksa poşet yiyin kardeşim</t>
  </si>
  <si>
    <t>arnavutluka milyon euro değerinde adet bedelsiz toki konutu kendi vatandaşına kuruekmek çadır konteyner kent asgariücret kuruekmek</t>
  </si>
  <si>
    <t>ülkenin dini bütün halkı vergi kaçırmada bir sakınca görmediği kümesteki çalışanlardan kesiyor vergiyi yoksa asgari ücret adı üstünde vergisiz olmalı</t>
  </si>
  <si>
    <t>pratik hayata göre asgari ücret belirlenmeli örneğin geçen sene yağ yumurta fiyatlar seneki fiyatları arasında ortaya çıkan farka göre hesaplansın geçen sene tl olan lt yağ tlyumurta liradan lira oldu tabi asgari ücrette işveren desteklensin</t>
  </si>
  <si>
    <t>tüi̇k asgari ücret asgari ücret artış oranı tüi̇k tarafından belirlenmemekte önerilmemektedir</t>
  </si>
  <si>
    <t>bir şişe mllik su lira olacaksa asgariücret in tl olmasının meali nedir</t>
  </si>
  <si>
    <t>son dakika ocak ayı asgari ücret zammı ilk teklif geldi i̇şte ağır orta hafif işler önerilen asgari ücret zam oranları son dakika haberler</t>
  </si>
  <si>
    <t>kötüsü işçiyi den çalıştıran sigorta hariç işveren asgari ücret olunca birini işten çıkaracak bir tane işsiz olacak çalışan ikisinin iş yükü artacak</t>
  </si>
  <si>
    <t>asgarî ücrete iki kuruş zam yapıyorlar sonra diğer şeylere zamyaparak fazlasıyla verdikleri zammı geri alıyorlar vicdan kalmamış kendilerinede asgari ücret düzeyinde zam yapsınlar</t>
  </si>
  <si>
    <t>hele bi asgari ücret belli olsun esas zamlar zaman gelecek</t>
  </si>
  <si>
    <t>asgari ücrete zam gelmesiyle eşit orantıda gıda kira vb herşeye zam geliyor asgari ücret zami bir yaramıyor</t>
  </si>
  <si>
    <t>koyunlar la muhattap olma genç parti neyin gittini görüyorlar zorlarina gidiyor soyleyemiyorlar ilk aglayanda bunlar oluyor dolar çıktı die asgari ücret yetmiyor herşeye zam geldi die heryerde ağlarlar bosversen inşallah sizde genç parti olarak birşeyler yaprsnz</t>
  </si>
  <si>
    <t>alım gücü tabiki asgari ücret artınca artmaz alım gücü düşük enflasyon adil gelir dağılımı mümkündür ancak azından asgari ücretli birazcık olsun nefes almış olur tabi zam furyası olmazsa</t>
  </si>
  <si>
    <t>kızabilirsin yönetemiyorsun ekonomiyi diyebilirsin bak mesela ben derim akp ekonomiyi yönetemiyor ekonomi kötü halkın alım gücü günden güne düşüyor asgari ücret yetersiz bakanlara göre türkiyede yoksulluk sorunu yokmuş halk kuru ekmek yiyorsa karnı tokmuş</t>
  </si>
  <si>
    <t>asgari ücret enflasyon arttığı artıyor asgari ücret arttığı şeyin satış fiyatı artıyor yüzden enflasyon artıyor enflasyon arttığı asga</t>
  </si>
  <si>
    <t>abi hangi türkiyede yasıyorsunuz sanıyor musunuz asgari ücret veren is sahibi ürününü aynı fiyattan satacak böyle dramatik bir artıs yasanması enflasyon atesinin üzerine benzin döker</t>
  </si>
  <si>
    <t>asgari ücret zammı kadar enflasyon oranında indirime gidilemez artışların sonu vahim olacakmarketler gün zam koyuyor farkeden yok devlet asgari ücreti artırsın evet piyasa koşullarını regüle etmesi gerekiyor ücrete zamdiğer herşeye indirim gerekiyor</t>
  </si>
  <si>
    <t>geçen sene yerli otomobil reklamını yapıp asgari ücret çıkan sesleri kapatmışlardı güzel halk zaman olduğu yemişti sene neyi öne sürecekler sabırsızlıkla bekliyorum asgariücretlegeçinemiyoruz</t>
  </si>
  <si>
    <t>şeye zam geliyor koskoca ülkede asgari ücrete zam yaparken çalışan sınıflandırılmasına göre ücret açıklansın çıkıp konuşuluyor bunca insanı düşünmeyen düşüncesizler topluluğusunuz vicdansızsınız</t>
  </si>
  <si>
    <t>bin lirayla geçinebileceğini iddia eden tüi̇ke tepki yağdı karnabahar bile tl sen asgariücrete bin tl öneriyorsun tüi̇k asgariücret önerisi bin tl şaka lira sakız parası</t>
  </si>
  <si>
    <t>ucuz is gücü burda asgari ücretsigorta gerek hindistan gerek çinde adamlar günlük a çalışıyor geneli değil tabi is adamı olsan fabrika acarsiniz</t>
  </si>
  <si>
    <t>tüi̇kten asgari ücret açıklaması zammı belirlemiyoruz doğru olmayan enflasyonu gerçek gi̇bi̇ yapiyorsunuz peki̇ zammida böyle yapinda görevi̇ni̇z tam olsun</t>
  </si>
  <si>
    <t>ayçiçek yağı lt tl zeytinyağı lt tl tereyağı kg tl peynir kg tl zeytin kg tl kıyma kg tl kuşbaşı kg tl hala asgari ücretimi kaç para olsun tartışıyorsunuz bir markette toplanın orada karar verin asgariücret eytlilerdenmesajvar</t>
  </si>
  <si>
    <t>asgari ücret istedikleri rakama gelirse ülkede asgari ücretle çalışan kişi sayısı acayip artar ye artınca asgari ücretli sayısı kat arttı i̇ş veren asgari ücret yükselmesi diğerlerinin maaşını arttırmıyor asgari ücretle çalışan kişi sayısını arttırıyor</t>
  </si>
  <si>
    <t>miktarda sabitlerseniz asgari ücret tl oluverir</t>
  </si>
  <si>
    <t>zam yapmak enflasyonu beslemekten başka bir şeye yaramıyor tek bildiğim günden güne paramız eriyor son asgari ücret ye çıktığında söylemiştik kadar zam iyi değil paramızın değeri düşecek dinleyen olmadı tabi</t>
  </si>
  <si>
    <t>asgariucret geçinemiyoruz magduruz khklı belediye işçileri khk kadro kandırıldı hâlâ kadrosuz asgariücret li şirket işçisiyiz binbelediyecikadrosuz</t>
  </si>
  <si>
    <t>kartn hacimde bankalardan sonra karton var kağıdı buralarda tutabilmek kolay değil kağıdın fiyatı aylık asgari ücret olmuş</t>
  </si>
  <si>
    <t>tüi̇k asgari ücretin bin lira kuruş olmasını istemiş zaman asgari ücret alın tüik yöneticileri sonra maaşınızın yarısını vergi olarak geri verin dersiniz</t>
  </si>
  <si>
    <t>gıda fiyatları artmadan mümkün değil içinde bulunduğumuz ekonomik sistemde arz talep meselesi var yoksa kaş yapayım derken göz çıkıyor benim gönlümden geçen senle aynı asgari ücret değil asıl sorun finans adaletsiz vergilendirme düzenlenmeli</t>
  </si>
  <si>
    <t>mesele asgari ücrete zam olmamalı mesele alım gücünü iyileştirmek olmalı sonuçta asgari ücret tl olsa bir ekmek tl olacak değişen bir yok asgari ücrete zam devlet yönetiminde bulunanların maaşlarından kesilerek yapılmalı</t>
  </si>
  <si>
    <t>asgari ücret tl olmalı piyasa zamlandı parada kayıp var allah yardımcımız olsun</t>
  </si>
  <si>
    <t>taksitle ödeme yolunu tercih eden borçlulara ilk taksitin ödenmiş olması borç taksitlerinin toplamının aylık brüt asgari ücret tutarı altında olması halinde borçlarının bulunmadığı kabul edilecektir</t>
  </si>
  <si>
    <t>kesinlikle katılıyorum önemli olan alım gücüdür asgari ücret isterse milyon olsun yağ lira olduktan sonra önemi yokm</t>
  </si>
  <si>
    <t>asgari ücret deyince aklımıza gelsin sendikaların yüzde zam isteriz talebine karşılık sefalet diz boyu be işçi temsilcisiniz yüzde zammı istenir diyerek yüzde zam vermenin adıdır erbakan rahmetle</t>
  </si>
  <si>
    <t>asgari ücret konusu tam bir paradoks yazık sadece asgari ücreti artırmanın çözüm olduğunu düşünen büyük bir kesim var maliyet hesabı yapmadan giderleri arttırmak işi çıkmaza sokmaktan başka bir işe yaramaz</t>
  </si>
  <si>
    <t>lira zamma ben zam yaptım diyecek sene buna benzer yaptıoy verenlere müstahak diğerlerine oluyor asgariuecret ekonomimasalıbitti diplomasıziktidar tueikkapatılsın ueniversiteyoksaoydayok bizsecimi̇stiyoruz borsaistanbul</t>
  </si>
  <si>
    <t>asgari ücret fiyatı kadar yükselirse yapılan zâmlar kadar yükselicek yüzden sevinmenin anlamı yok</t>
  </si>
  <si>
    <t>tui̇k asgari ücret lira önermiş yanlış okumadınız ikibinyediyüzdoksaniki lira kuruş bizim önerimiz öneriyi yapan zati muhteremlerin maaşının asgari ücret seviyesine indirilmesi erkensecimlegideceksiniz</t>
  </si>
  <si>
    <t>aynen katılıyorum millet aç ekonomi bozuk küçülüyoruz eytli kardeşlerin sorunu çözülmedi emekli bitik benzine zam hukuk bitik dolar euro tavan asgari ücret yoksulluk sınırının altında ek gösterge çözülmedi işsizlik enflasyon tavan fakir fukara ucuz et yiyemiyor</t>
  </si>
  <si>
    <t>terbiyeni takın asabımı bozma ülkenin şartlarından bahsettik dedik asgari ücret önemli değil enflasyonla mücadele alım gücü dedik asgari ücret sene yüzde den fazla arttımillet yine sıkıntı çekiyor asgari ücreti bin tl yapsan olacak</t>
  </si>
  <si>
    <t>enflasyon kaç asgari ücret kadar aralıkta gelecek olan aşılar</t>
  </si>
  <si>
    <t>vergiler harcamalarında israfın önüne geçilmediğiyolsuzlukların üzerine gidilmediği sürece asgari ücret bin lirada yapılsa enflasyonun önüne geçemzsinizyapılması gerekenler yapılmadığı sürece yüksek enflasyonyüksek ücrtele yamanır</t>
  </si>
  <si>
    <t>asgari ücret vergi dışı tl olmalı enflasyon ülkede buyurun carsiya pazara gelin görelim</t>
  </si>
  <si>
    <t>hocam ekonomiyi işaretledim ancak asgari ücret binde olsa çözüm değil sorun sistemsel sorun küresel aklın kurduğu kapitalist düzen şimdi onlar yeni bir düzen kurmadan kendi düzenimizi kurmamız lazım ancak akıl birikim görünmüyor</t>
  </si>
  <si>
    <t>asgari ücret tartışması bile başlı başına boş bir gündem oluşturma çabası şimdi bin olsa bile yüksek enflasyon yapısal sorunları olan bir ekonomide ay sonra rakam yeterli olmayacaktır</t>
  </si>
  <si>
    <t>asgari ücret senede bir güncelleniyor calısma bakani zehra alim gucu artti diyecek kadarda tarafli oldugunu gosteriyor emeklilikteyașatakılanlar</t>
  </si>
  <si>
    <t>geçen yıl asgari ücret tam tüi̇kin teknik hesabı kadar olmuştu tüi̇k tllik asgari geçim tutarını masaya koydu sonunda asgari ücreti tl oldubu rakam sadece ay içinde açlık sınırının altında kaldı bugün</t>
  </si>
  <si>
    <t>türkiye i̇statistik kurumu tüi̇k asgari ücret ilgili açıklamada bulundu</t>
  </si>
  <si>
    <t>tüi̇k asgari ücretle ilgili yapılan hesaplamanın teknik bir işlem olduğunu hesabın bir işçinin ihtiyaç duyacağı aylık toplam harcama gereksinimini gösterdiğini belirtti asgari ücret asgari ücret artış oranı tüi̇k tarafından belirlenmemekte önerilmemektedir</t>
  </si>
  <si>
    <t>türkiye dünya bankasından küçük bir kredi alıyor halk krediyi ödeyecekler asgariücret ülkemizingerçekleri carsamba vergi kılıçdaroğlu</t>
  </si>
  <si>
    <t>yıl önce a yatak satan lı otel bugünde aynı fiyata yatak satıyor lakin yıl önce maaş öderken şimdi ödüyor i̇hracatcılar içinde aynısı geçerli asgari ücret artarsa enflasyon olurmuş demekhmm sakın türk i̇ş insanı ağlaklığı olmasın</t>
  </si>
  <si>
    <t>hükümetin stopaj hamlesi tui̇kin asgari ücret açıklaması enflasyon faiz konusunda hükümetin elinin güçlü olmadığını gösteriyor</t>
  </si>
  <si>
    <t>civarı olan enflasyonu açıklayıp asgari ücret zammı öneri sunan tüi̇k çocuk kandırmaya devam ediyor</t>
  </si>
  <si>
    <t>euronewsin haberine göre avrupa ülkelerindeki asgari ücretler i̇nsanların alım gücünün düşmemesi enflasyonun altında ezilmemesi asgari ücret dolara endeksli olmalı</t>
  </si>
  <si>
    <t>sayın bakanım asgari ücrette taraf olun işçiden yana olun tl bile olsa asgari ücretşu ortamda enflasyon nin üzerinde kalemlerde ün üzerinde zam varasgari ücrette komisyon senede kere toplanıyorbir dahaki seneye kadar para eriyor</t>
  </si>
  <si>
    <t>hocam son günlerin malum konusu asgari ücretasgari ücretin genel olarak ücretlerin yükseltilmesi enflasyona olur mubununla ilgili bi yazı yazsanız keşke</t>
  </si>
  <si>
    <t>asgari ücrete resmi enflasyon kadar zam yaparsanız tüi̇k verileri yeniden değerleme oranı kadar zam yaparsanız elektriğe doğalgaza yaptınız zam kadar zam yaparsanız olur asgariücret</t>
  </si>
  <si>
    <t>Siyasi</t>
  </si>
  <si>
    <t>asgari ücret bin tl olsun vekillerin maaşoda olsun</t>
  </si>
  <si>
    <t>arnavutluka adet konut hediye etmişiz asgari ücret kaç tl olacak tartışmaya devam edin</t>
  </si>
  <si>
    <t>partimizin asgari ücret önerisinin tl olması gerektiğini anlatmak yaptığımız saha çalışmamızın gününde i̇lçe binamız önünde kurduğumuz standımızı i̇l başkanımız dr canan kaftancıoğlu ziyaret etti</t>
  </si>
  <si>
    <t>erken secçim olursa fiyatlar düşecekmi asgari üçret tl mi olacak</t>
  </si>
  <si>
    <t>asgari ücret bin olsa chp li belediyelerde çalışan işçilerin maaşı kadar engin abi</t>
  </si>
  <si>
    <t>fazla değil asgari ücret cumhurbaşkanı maaşının ü kadar olsun x olur</t>
  </si>
  <si>
    <t>yoksulluk yok askıda ekmek kuru ekmek yiyorsa aç değil gençler iş beğenmiyor al keyif çayı iç diyanet bütçesi i̇ş aş meclis lokantası araba buz dolabı vardı kredi faiz dolarla maaş alıyorsun i̇fade özgürlüğü çin aşısı asgari ücret niceleri</t>
  </si>
  <si>
    <t>organ ticaretinden uyuşturucudan para kazan türkiyeye getir sıfır vergi fabrikada alın teri dök asgari ücret al vergiye tabi kendini muhafazakar tanıtan partiye bak</t>
  </si>
  <si>
    <t>sncumhur başkanım asgari ücretli çalışanın yaşam şartları altında ezilmemesi düzgün kabul edilebilir ücret olmasını temenni ediyoruz</t>
  </si>
  <si>
    <t>rte kesin şefkat eli uzatacaktır yoksa tl asgarî ücret gecinmeleri zor ben buradan bakınca ülkelerine döndükleri mutlu olduklarını görüyorum ablacım</t>
  </si>
  <si>
    <t>asgari ücret asgari ücrete askeri ücret diyecek insanlar tarafından belirleniyor</t>
  </si>
  <si>
    <t>asgari ücret dolar olsun savundukları asfaltı kemirdikleri günleri görürüz inşallah</t>
  </si>
  <si>
    <t>ulan sepet gafa verin büyükşehir belediyeleri sizde örnek olun hükümeti şirketleri mecbur bırakın seçim vaadinizdi chp li belediyelerde asgarî ücret yüksek olacaktı vermiyorsunuz asgarî ücreti yüksek</t>
  </si>
  <si>
    <t>bırak asgari ücret yapmak yerine binlerce işçiyi sokağa döküldü i̇şsiz kaldı yerine kendi adamlarını pkk ypg lilari belidiyelere aldılar tacizcichp</t>
  </si>
  <si>
    <t>emekçi düşmanlarının asgari ücret ilgili görevli militanları asgari ücreti cbşknının istediği seviyeye getirmek savaşıyor konuya müdahil olan şahsiyet hikmetse emekçilerin hakları söz konusu olduğundabizim dışımızda diyebiliyor zaten verip alırlar</t>
  </si>
  <si>
    <t>bende işçiyim biliyorum asgari ücret yaparken bakan milletvekili yada müdür maaşı kıyaslanamaz bizi temsil eden sendika başkanı bizim maaşın katını alıyor bir kişi kıyas olmaz</t>
  </si>
  <si>
    <t>chp grup başkanvekili özkoçtan asgari ücret kanun teklifine ilişkin açıklama</t>
  </si>
  <si>
    <t>i̇stanbul i̇l başkanımız dr canan kaftancıoğlunun katılımlarıyla chp ümraniye i̇lçe örgütü olarak partimizin tl asgari ücret önerisini alemdağ caddesi yayalaştırılmış alanda yurttaşlarımıza esnaflarımıza anlattık tekyöni̇ktidar asgariücretönerim</t>
  </si>
  <si>
    <t>türkiyeden arnavutluka milyon euro değerinde adet konut hediye asgari ücret paramız yok</t>
  </si>
  <si>
    <t>asgari ücret müzakereleri sürerken disk chpnin flama niyetine elde sallaması gereken data</t>
  </si>
  <si>
    <t>zaman seçimden önce artist artist konuşmayacan atıp kesmeyecen biliyoruz zamların normal olduğunu seçimden önce suyu bidiva yapicem ulasim ucuzliycik israf biticik istanbul nimet nimet demiycen asgari ücret alanların allah yardımcısı olsun</t>
  </si>
  <si>
    <t>aihme siyasi diyor anayasa mahkemesi ufak bir tepki verdiğinde siyasi diyor muhalefet partileri milletin derdini konuştuğunda siyasi diyor sanatçı konuşuyor siyasi diyor asgari ücret işçisi konuşuyor siyasi diyor vs kadar rezil kepaze bir dönemi hatırlamıyorum</t>
  </si>
  <si>
    <t>asgari ücret zammı belli olmadan vereceklerinin mislisini yapılan zamlarla geri aldılar sandıkta hesap var</t>
  </si>
  <si>
    <t>asgari ücretli milyon kişi var tam milyon milyon kişi iktidarı değiştirir asgari ücret tl olsun bağırmaya gerek yok seçim zamanı adres belli ayrıca chp li belediyelerde asgari ücret tl oldu</t>
  </si>
  <si>
    <t>geçen yıl dolar yılı kapattı an kaç lira desek aradaki fark geçen senenin alım gücüne ulaşmak bile şuan asgari ücret lira olmalı i̇şte bilim işlere yarıyor şükür demekle rakam ortaya çıkmaz hesap ortada</t>
  </si>
  <si>
    <t>serkan özcan türkiyede açlık sınırı bin lira artık yoksulluk sınırı değil bin lira açlık sınırı olan ülkede bin lira asgari ücret veriyor net sonra türkiyede yoksulluk sorununu çözdüm diyor</t>
  </si>
  <si>
    <t>asgari ücret liraya insin inince fiyatlar iner enflasyon azalır devletimiz bekasına kavuşur</t>
  </si>
  <si>
    <t>aktroller komedi tüik verisiyle iş yapıyorlar asgari ücret yetermiş yağın lira olduğu ülkede d mamasını kes yarın akpye söver buevlatları</t>
  </si>
  <si>
    <t>sayın cumhurbaşkanım asgari ücret diyanetin belirlediği fitre nin cok altında sizce doğrumudur bizler devletimize sonsuz güvenimiz tamdır</t>
  </si>
  <si>
    <t>milletvekillerinin imamların maaşları asgarî ücret olsun kesinlikle imam milletvekili olmayız derler</t>
  </si>
  <si>
    <t>sütün fiyatını ekrem i̇mamoğlu na sorup yazdın dimi sen saç ektir asgari ücret tl olsa deyip seçim istemek bir kafaya sahipsin</t>
  </si>
  <si>
    <t>sayın vekillerim sayın asgarî ücret belirleme komisyonunda bulunan büyüklerim lütfen karar alırken verileri sokaktan halkın içinden alınız meclis_lokantasına göre olursa hata yaparsınız</t>
  </si>
  <si>
    <t>başkanım asgari ücrete el atın geçinemiyoruz gidişle istifa oluyor sizin zaman arkanızda destek olan bir vatandaş olarak söylüyorum azından asgari ücret konusunda yardımcı olun zor zamandan geçtiğimiz doğru allah yardımcımız olsun</t>
  </si>
  <si>
    <t>soru gönlünüzden geçen asgari ücret rakamı nedir cumhurbaşkanı erdoğan belli bir yere gelsin sonra cevap vereceğiz</t>
  </si>
  <si>
    <t>chp asgari ücretin net bin tlye çıkarılması asgari ücret üzerindeki vergi yükünün sıfırlanması asgari ücretliler vergi matrah dilimlerinin yeniden düzenlenmesi asgari ücret komisyonunun yeniden yapılandırılması tbmmye kanun teklifi verdi asgariücret</t>
  </si>
  <si>
    <t>akpden önce dolardı zaman geçiniyorlardı asgari ücret dolar olduğu zaman bile chp aynısını diyordu</t>
  </si>
  <si>
    <t>seneki asgari ücret görüşmeleri sonuçlanacak merak ediyorum geçen yılki görüşmelerde bir sendika başkanı çalışma bakanı mikrofonun kapalı olduğunu zannederek fıs fıs birşeyler konuşmuşlardı düşük asgari ücret dışında aklımda kaldı</t>
  </si>
  <si>
    <t>chpden maddelik asgariücret teklifi net olarak aylık tl olarak belirlenmeli asgariücret tespit komisyonu demokratik hale getirilmeli</t>
  </si>
  <si>
    <t>kahrolsun dinciırkçıfaşist rteakpmhp iktidarı kahrolsun faşist diktatörlük faşizme ölüm halka hürriyetsondakika kubilaymenemenai̇hmdemirtaşcan dündarakpınarbilim kuruluasgariücret asgariücretlegeçinemiyoruz ücretsizi̇zinkalksın madenciyleyürü ölüyoruz çarşamba</t>
  </si>
  <si>
    <t>reisden asgari ücret müjdesi bekliyoruz geçen sene sözü vardı</t>
  </si>
  <si>
    <t>kaç gündür asgari ücret yok yok olsun şov yapıyorülkenin dörtte birinin yaşadığı i̇stanbul chp li belediyesi dün suya bugün toplu taşımaya zam yapıyorsiz milleti aptal sanıyorsunuzi̇ki yüzlüsünüz kaçakçıcanan</t>
  </si>
  <si>
    <t>onun dışında kişi çıkıp desin milletvekili yada parti halk çabalıyor yolsuzluk yada bir dönem kalacam çalsam kardır düşüncesinde olmayan kendi maaşları olunca meclis çocuk parkına dönüyor bize gelince susuyorlar asgariücret</t>
  </si>
  <si>
    <t>bırak laf salatasını fazla değil asgari ücret cumhurbaşkanı maaşının ü kadar olsun x olur</t>
  </si>
  <si>
    <t>fazla değil asgari ücret cumhurbaşkanı maaşının ü kadar olsun x olur asgariücret</t>
  </si>
  <si>
    <t>yine sasırtmadı anca lafın cehape ekonomi boşver milllet saf uyutmak kolay asgari ücret den aşagı olmamalı uaziklar olsun</t>
  </si>
  <si>
    <t>cumhurbaşkanı erdoğandan asgari ücret açıklaması</t>
  </si>
  <si>
    <t>halka emekçiye sırtı dönük olan iktidarın asgari ücrete yapacağı zammın hakça insanca bir yaşama uygun olmayacağı yakınından bile geçmeyeceği bellidir konuda olduğu konuda bir beklentimiz yoktur düzen değişecek asgariücret</t>
  </si>
  <si>
    <t>ümraniye esnafı canan hanımın asgari ücret önerisini kabul etmiş mi</t>
  </si>
  <si>
    <t>chp li belediye lerde asgari ücret tl olsun örnek olsun</t>
  </si>
  <si>
    <t>asgari ücret sizce kadar olur asgariuecret kilicdaroglu mhp sınavagelmiyorum ninkaybedeni</t>
  </si>
  <si>
    <t>asgari ücret tespit komisyonu yeni yılda alışveriş poşetine zam yapılmayacağından dolayı asgari ücrete zam yapmaya gerek duymadık</t>
  </si>
  <si>
    <t>cumhurbaşkanlığı sistemi çalışanlar çöküş sistemi oldu grup başkanvekillerimiz asgari ücret maddelik kanun teklifi hazırladı asgari ücret net tl olmalı komisyon yeniden yapılandırılmalı</t>
  </si>
  <si>
    <t>ülkemizin üretim kapasitesi var saray rejiminin yarattığı saltanat içerisinde insanlarımız çöpten pazar atıklarıyla beslenirken geçtiğimiz gün gördüğümüz üzere cumhurbaşkanı cümbüş eşliğinde keyif ediyor yurttaşlarımıza sesleniyorum bugünler geçiyor kaldı asgariücret</t>
  </si>
  <si>
    <t>asgari ücret olsa garibanın yüzü gülse biraz sayın vekilim</t>
  </si>
  <si>
    <t>asgari ücret bin tlden aşağı kabul edilirse gitmeleri nedeni olan iktidarın artık ilk seçimde koltuğa veda etmesi bence kesinleşir ninkaybedeni</t>
  </si>
  <si>
    <t>şuan mhp meclise girebilecek oy oranına sahip değil özellikle milletin geniş kesimini kapsayan emeklilikteyaşatakılanlar mağduriyetiyle milletin desteğini kaybetmiş bulunuyor bunu gören reis zillet yeni koalisyon peşinde dolar asgariücret</t>
  </si>
  <si>
    <t>nedense asgari ücret mecliste bütçe konusuna denk geliyor güncellemeler</t>
  </si>
  <si>
    <t>buyrun bir zam dünden beri yazıyorum sayın cumhurbaşkanım bakanım askeri ücreti ona göre zam yapılmalı i̇stanbulda dolmuşla gidicez aylık yol parasını ekleyip ona göre hesap ediniz asgariuecret lütfen</t>
  </si>
  <si>
    <t>halkın aç marketlerde faiş fiyatlar söz konusu asgari ücret kriz noktasında sen hala parti liderlerine sallıyorsun</t>
  </si>
  <si>
    <t>asgariücret heryer kapali heryer karanti̇na sarayda şarki türkü girla sarayda yoksulluk açlik yok keyi̇f var</t>
  </si>
  <si>
    <t>asgari ücret millet vekili maaşının yarısı yada millet vekili maaşı asgari ücretin iki katı oranında olmadan oy moy yok yok öyle vatandaşı yok sayıp vatandaşın alın teriyle şatafatlı yaşamak tüi̇k çalışanlarının tümünün maaşı asgari ücret belirleyen herkesin maaşı asgari</t>
  </si>
  <si>
    <t>di̇sk kayseri bölge temsilciliği cumhuriyet meydanından seslendi i̇nsan onuruna yaraşır bir asgari ücret salgının yarattığı kayıplara ekonomik krize karşı çalışanları korumanın önemli aracıdır</t>
  </si>
  <si>
    <t>kemal kılıçdaroğlu diyor asgari ücret den bile vergi alıyorsunuz bunlardan almıyorsunuz diyor anladın</t>
  </si>
  <si>
    <t>i̇ktidar defalarca varlık barışı çıkardı dışarıdan para getirenlerden kaynakuyuşturucu organ ticareti silah kaçakçılığı rüşvet sormadı bir kuruş vergi almadı asgari ücret corona aşısı vergili kılıçdaroğlu bunu anlatıyor</t>
  </si>
  <si>
    <t>asgari ücreti belirleyen bakanın maaşı bin tl şükredin diyen imamın maaşı bin tl simit yiyin diyen milletvekilinin maaşı bin tl onları alkışlayanların maaşı tl asgariücret asgariücret</t>
  </si>
  <si>
    <t>cumhurbaşkanı erdoğana gönlünden geçen asgariücret soruldu belli bir yere gelsin sonra cevap vereceğiz belli bir yer</t>
  </si>
  <si>
    <t>partilerin asgari ücret önerileri chp tl i̇yi̇ parti̇ tl gelecek parti̇si̇ tl</t>
  </si>
  <si>
    <t>tüi̇k asgari ücret komisyonuna sunulan rakamlar asgari ücret önerisi değil</t>
  </si>
  <si>
    <t>chpden asgari ücret kanun teklifi tl asgariücret chp enginaltay enginözkoş kanunteklifi özgürözel tbmm</t>
  </si>
  <si>
    <t>chpden asgari ücret maddelik yasa teklifi bin lira olsun chp madden oluşan asgari ücret kanun teklifini tbmm başkanlığına sunarak asgari ücretin ocak den geçerli olmak üzere tamamı asgariücret mali</t>
  </si>
  <si>
    <t>asgari ücret bekar bir kişinin yaşamda kalması gerekli olan miktardır yeter artık insanca yaşayacağı yoksulluk sınırının üstüne çıkarın asgari ücreti asgarideğili̇nsancayasam akp mhp asgariuecretoenerim</t>
  </si>
  <si>
    <t>asgari ücret lira umarım paranın içinde bogulursunuz dilerim öyle meczup bir hale gelirsiniz vatandaşa ihanetin bedelini tez zaman ödeyesiniz tüik çalışmasosyalbakanlıgı asgariücret</t>
  </si>
  <si>
    <t>ahmet davutoğlu kimse asgari ücret artışı enflasyona olumsuz etki yapar bakmasın enflasyona olumsuz etkiyi geçmiş hazine maliye bakanının kur politikaları yaptı etkiyi göz ardı edip milletin kuruş asgari ücretinden kesinti yapmaya kalkmak ekonomi bilmemektir</t>
  </si>
  <si>
    <t>anlık yolda chpye rastladım asgari ücret propagandası yapmak sokağa dökülmüşler chp taciz var olacak dedim arkalarını döndüler derslerine çalışmamışlar gündem degistirme çabası asgariücret bizonareisdedik</t>
  </si>
  <si>
    <t>erdoğan türk hazinesini berat albayrak aracılığıyla yağmaladı şimdi türkiyenin borçları üzerinden fazla para yağma arayışında asgariuecret carsamba uelkemizingercekleri kubilay</t>
  </si>
  <si>
    <t>erdoğandan asgari ücret açıklaması seçtiklerimiz alırken bize gelince gönlünüzden geçeni sormanız abesle iştigal ediyor birkerede gönlünüzden geçeni söyleyinde bizi kar düşünüyorsunuz görelim</t>
  </si>
  <si>
    <t>di̇sk yönetim kurulu üyesi genel başkanımız seyit aslanın katılımıyla tekirdağ i̇şkur önünde insan onuruna yaraşır asgari ücret talebi ilgili basın açıklaması gerçekleştirildi</t>
  </si>
  <si>
    <t>kendi maaşını bir gecede belirleyen şahıs asgari ücret hakkında belli bir yere gelsin açıklaması yapıyor</t>
  </si>
  <si>
    <t>geçen sene asgari ücret belirleme tiyatrosunun yaşandığı zamanda sendika başkanlarının aldığı maaaş çizelgesi yayınlandı tabi aile sosyal güvenlik bakanında maaşı yayınlandı işin özü tiyatro oynanıyor asgari ücret çokdan belirlendi melike</t>
  </si>
  <si>
    <t>chpden asgari ücret maddelik kanun teklifi sondakika haber sondakikahaber haberler</t>
  </si>
  <si>
    <t>senaryo asgari ücret açıklanırherkes isyan eder milli kahramanımız devreye girerek olacak der halkın gönlünde taht kurar paranın alım gücünü anlayamayqcak kadar saftırlar milli kahramanımız safları severmerkez bankamız basıverir paraları</t>
  </si>
  <si>
    <t>milletvekilliği maaşı asgari̇ ücret olsun oraya vekil olarak gönderdiklerimiz maaş değil vatana hi̇zmet gittiklerini bilsinler askerli̇k vatana hizmet ücret almıyorsak vekillikte aynı hizmet ücretsiz olsun asgari ücret olsun</t>
  </si>
  <si>
    <t>diyorum ben boşa kazıklanmayın yine sen bilirsin fiyatları şişkinin den söylemek insanları aptal yerine koymanız chp geleceği galibanot asgari ücret biraz yüksek olmalı ayrı sizin zaten asgari ücret değil derdiniz ortalığı karıştırmak</t>
  </si>
  <si>
    <t>sayin reisimiz chp uğraştığın kadar esnafıñın memurunun işçinin sıkıntiları asgarı ücret dogalgaza elektirigesuya bukadar zam oluyor bir uğraşsanız artik birakın artık chp yi hdp yi iyi partiyi artik mi̇lleti̇n halini görün artik</t>
  </si>
  <si>
    <t>milletvekilliği maaşı asgari̇ ücret olsun oraya vekil olarak gönderdiklerimiz maaş değil vatana hi̇zmet gittiklerini bilsinler askerli̇k vatana hizmet ücret almıyorsak vekillikte aynı minvalde hizmet ücretsiz olsun asgari ücret olsun</t>
  </si>
  <si>
    <t>milletvekillerinin maaşı beş asgari ücret olsun hatta bile fazla halkın sırtından inin sizi besleyemiyoruz artık asgariücret</t>
  </si>
  <si>
    <t>sayın cumhurbaşkanım milyonlar asgariuecret in yaşam standartlarına gelmesini bekliyor dün verilen teklif türkiye utanç kaynağıdır türkiye işcinin alın terini sömüren dünya ülkesimi yoksulluk sınırının altında teklif veriliyor herseyi rakam belirleyecek</t>
  </si>
  <si>
    <t>chpden asgari ücret kanun teklifi medyasiyaset haber aracılığıyla</t>
  </si>
  <si>
    <t>asgari ücretin kuruş olacağını söylemiştim cumhurbaşkanı önümüzdeki hafta müdahale edecek asgari ücret fazla olabilir</t>
  </si>
  <si>
    <t>erdoğana asgari̇ ücret sorusu cumhurbaşkanı erdoğan parti grup toplantısındaki açıklamalarının ardından asgari ücrete ilişkin gönlünüzden geçen rakam nedir sorusuna belli bir yere gelsin ondan sonra cevap vereceğiz yanıt verdi</t>
  </si>
  <si>
    <t>reis bile yükselmesini beklerken bir kişi asgari ücret yeterli aşırı yoksulluk sıfıra indi cart curt derse ağzına kürekle vurun</t>
  </si>
  <si>
    <t>tesevci kılçdaroğlu bile rakkamı söyleyememiş asgari ücret demişti bir ailede sayı bazeni aşabiliyor evdekilerle</t>
  </si>
  <si>
    <t>genel başkanımız kemal kılıçdaroğlu fuhuştan organ ticaretinden uyuşturucudan para kazan türkiyeye getir sıfır vergi fabrikada alın teri dök asgari ücret al vergiye tabi kendini muhafazakar tanıtan partiye bak</t>
  </si>
  <si>
    <t>borsada hisse kaybeden yine insanlık oldu akp nin yaptığı hizmetlerden işime yarayan bir asgari ücret var onuda yapmıyor emeklilikteyașatakılanlar</t>
  </si>
  <si>
    <t>eyy chp olmasa asgari ücret tl olacak</t>
  </si>
  <si>
    <t>tüi̇kin asgari ücret teklifi tl imiş tl olmuş yahu birazını saraya verelim fazla yetler</t>
  </si>
  <si>
    <t>tüik tcmb çalışma bakanlığının başında bulunan zatların maaşları asgari ücret olsun herkes razı olur</t>
  </si>
  <si>
    <t>gençler diyor hükümet ten bir beklentim yok ben ülke den fırsatını bulunca kaçmayı düşünüyorum kadar basit demiş asgariücret vergi</t>
  </si>
  <si>
    <t>asgari̇ ücreti̇ di̇yaneti̇n beli̇rledi̇ği̇ ki̇şi̇li̇k bi̇r ai̇leni̇n fi̇tre mi̇ktari kadar olsun asgariücret</t>
  </si>
  <si>
    <t>akp seçmeninin asgari ücret üstümü maaş alıyor sesleri çıkmıyor asgariücret</t>
  </si>
  <si>
    <t>Toplumsal</t>
  </si>
  <si>
    <t>akşam pandemi dönemde pik yapan yoksulluğun çaresizliğin üzerine bir tüi̇kin açıkladığı rakamlarla umutları kıran asgari ücret konusunu yapacağımız tag çalışmasıyla değerlendiriyoruz söyleyecek sözü olanları saat burada bekliyoruz</t>
  </si>
  <si>
    <t>asgari ücret zammı gelmeden market ürünlerulaşım şeye zam geldi bir iki aylık olsa üç kuruş para cebimizde kalır şımarırız aceleyle şeye zam yapan paranın bizi şımartmasına asla izin vermeyen herkesten allah razı olsun asgariucret zam</t>
  </si>
  <si>
    <t>kimsiniz işçiler adına yorum yapıyorsunuz herkes sizin yalakalık makam mevkii sahibi olmuyor hala alnının teri çalışıp asgari ücret çalışan dürüst şerefli insanları aşağılamak haddinize</t>
  </si>
  <si>
    <t>arabalarınızın siyah camlarınından göremediğiniz yoksulluk halkın gerçeklerinden uzak siyaset sizin sonunuz olacak açlık kader değil sizin yarattığınız ahlaksızlıkların sonucudur asgari ücret talebimiz liradır</t>
  </si>
  <si>
    <t>aynı fikirdeyimasgari ücret yükünün tamamını işverene yıkmadan devlet destek olursa insanlar biraz rahatlar</t>
  </si>
  <si>
    <t>öğrencilere eğitim yok askerdeyken milletvekili maaşı devam asgari ücret açlık sınırının altında devlet daireleri önünde kuyruklar bankaların zengin olduğu dönem bazılarımız evine götürecek yemek bulamadığı intihar ettiği ülkemizingerçekleri</t>
  </si>
  <si>
    <t>bugün asgari ücret açlık sınırının dahi altında farklı şehirde yaşayan asgari ücretli çalışan konuştukonlar dageçi̇nememeni̇nne anlama geldigini anlattımisafir bizleri rencide etmemek evimize gelmiyor</t>
  </si>
  <si>
    <t>yemin ederim asgari ücret alan adamlar oy veriyor ben hükümetin yerinde olsam zam yapmam asgari ücrete olsa açlığa alıştılar</t>
  </si>
  <si>
    <t>di̇b belirlediği fitre lira kişilik bir ailenin aylık asgari gıda tutarı lira tüi̇k asgari ücreti lira öneriyor kendileri hesap kitapsız zam yaparlar garibana gelince üç kuruşun pazarlığını yapıyorlar asgariücret</t>
  </si>
  <si>
    <t>bitti mi hayır bitmedi zaten alışveriş bitmiyor al al bitmiyor asgari ücret geçinip evlenen halkımı tebrik ediyorum zamanda evet evet özellikle zamanda herşey inanılmaz akıl almaz pahalı dönemde evlilik delilik</t>
  </si>
  <si>
    <t>gezipte hiçbişey bilmeyen niceleri var üst kademelerde insanları kuru ekmeğe mahkûm etmek açlık sınırı altında asgarî ücret vermek gezmeyi gerektirmez bakıp göreceksin adı bakan fakat görmeyen</t>
  </si>
  <si>
    <t>tüik başkanına tl verin ay boyunca geçinsin ondan sonra asgari ücret savunucularının önünde olmazsa bende bilmiyorum asgariuecretvergisiz</t>
  </si>
  <si>
    <t>arkadaş sadece i̇ş arıyor di̇lenmi̇yor ülkemizingerçekleri asgariücret</t>
  </si>
  <si>
    <t>kendi vatandaşına gelince cepte akrep var ülkemizingerçekleri asgariücret günaydın çarşamba</t>
  </si>
  <si>
    <t>asgari ücret lira olsun diyorlar evet olsun önce belediyelerinizde öncülük yapın bakın yaptık deyin inandırıcı olsun hazırkini veremiyorsunuz birde tutmuş ahkam kesiyorsunuz herhalde çalışanlarınız anlıyordur diğerleri doğru söylediğinizi zannediyor</t>
  </si>
  <si>
    <t>asgariücret zammında milletin hakkını verin yeter elektriğe yaptığınız zam zam yapın doğalgaza yaptığınız zam zam yapın kendi maaşlarınıza yaptığınız zam zam yapın bunlar umut işte maalesef biliyoruz geçmeyecek</t>
  </si>
  <si>
    <t>burada esas sorun kimsenin asgari ücret çalışmıyor olması asgari ücret normallestiriliyor oysa asgari ücret adı üzerinde verilebilecek düşük ücrettir velhasıl asgari ücret normal değil istisnai olmalı zaten</t>
  </si>
  <si>
    <t>asgari ücret olsa olur tl kadar değerimiz yok adam kadar paraya bir maaş faiz alıyor di̇sk asgari ücret insan onuruna yaraşır bir düzeye yükseltilmeli gazetesozcu via</t>
  </si>
  <si>
    <t>esnaf kepenek kapatıyor millet açlıktan kendine asiyor insanlar çöplerden yiyecek topluyor asgari ücret alan insanlar açlık siniri altinda vergilerle savaşıyor devletin milletin gelecegini borclandirdigi yetmemis gini simsrik mirasyedi savuruyor</t>
  </si>
  <si>
    <t>bölgesel asgari ücret hala gündeme gelmiyor metropolitan alanların asgari yaşam koşullarıyla kırsal bölgelerdeki ihtiyaçlar farklılık gösteriyor konu uzmanlarca değerlendirilmeli</t>
  </si>
  <si>
    <t>sonra oturup bi masada milletle dalga geçer asgari ücret hesaplaması yapıyorlar herşey olmuş katı hâlâ çıkıp komik rakamlar konuşuluyor versen bi tanesi paraya ay sonu getiremez doğru kuru ekmek karın doyuruyordu gerek var ekmeğe yağ sürmeye</t>
  </si>
  <si>
    <t>türkiyede asgerî ücret çalışan sadece kira bitmiyor herşey pahalı asgerî ücret ay geçinmek imkansız geçine bilirsin yaşayamazsın ayrıca insanlar keyfi istediği asgarî ücret almıyorlar mecburlar</t>
  </si>
  <si>
    <t>asgariücret açlık sınırının altında olabilir çılgınca değil mi ayrıca ülkede artık cezalar gelir doğru orantılı olmalı</t>
  </si>
  <si>
    <t>tüikin asgariücret önerdiği bin lira sefalet ücretidir açlıktan ölmenin bir tık üstüdür rakamı önerenlere verilsin ücret</t>
  </si>
  <si>
    <t>asgari ücret birçok avrupa ülkesinde sembolik bir ücrettir türkiyede milyonların meselesidir milyon işçi asgari ücretin altında asgari ücrete yakın çalışmaktadır bakımdan kimse işçilere fedakârlık tavsiyesinde bulunmasın kimse işçilerden fedakârlık beklemesin</t>
  </si>
  <si>
    <t>türkiyede şartlar bellieyvallah keşke asgari ücret tl olsa olmasını bütün çalışanlar ister temenni etmekolmasını istemek durumu illa alay konusu yapmayı gerektirir mi ukalalığın gereği yoktur</t>
  </si>
  <si>
    <t>i̇şsizlik düştükçe ülke rahat nefes alır bir noktada covid öncesi abdde olduğu iş yeri açarsın çalışan bulamazsın mecbur asgari ücret üzerinde maaş verirsin hele hele düzgün çalışan varsa alım gücü böyle yükselir devlet desteğiyle değil devlet yoldan çekilsin</t>
  </si>
  <si>
    <t>değiştirirkensuelektrikdoğalgaz faturalarını asgari ücret ödemeye çalışıyorlar çocuğu olan birini düşünün asgari ücret yaşayıp yuva kurabilir dış ülkeleresuriyelilere milyarlarca para harcanırken kendi vatandaşına yoksulluk ortadan kalktı artıkdiyebilen</t>
  </si>
  <si>
    <t>bırakın nu sizin şansınız memleketin ısrarlı şanssızlığı maalesef tamam sivil şehit haklarını getirdiniz allah razı olsun izledik şehidin babası dedi lira maaş nedir asgari ücret verin vermeyin</t>
  </si>
  <si>
    <t>asgari ücret küçük bir azınlığın değil çalışanların ezici çoğunluğunun meselesidir türkiye bir asgari ücretliler toplumu haline gelmiştir yetmez azından asgari ücret tl olmalıdır</t>
  </si>
  <si>
    <t>bekar çalişanlar i̇çi̇n asgariücret tl ci̇vari olursa evli̇ çalişanlar i̇çi̇n agi̇ desteği̇ i̇le zaten tlyi̇ geçi̇yor</t>
  </si>
  <si>
    <t>çalışıyorlar zor şartlarda çalışıyorlar düşük ücret alıyorlar gün kendilerine gün patrona çalışıyorlar asgariücret</t>
  </si>
  <si>
    <t>boş konuşmalar bunlar insanların tabiki standartları yükselmeli dünya zamanda açlıktan bir tek insan ölmememeli asgariücret üzerinden türbüne oynayanların çirkinliğinin insanların umutlarını sömürenlerin parçası olmayın</t>
  </si>
  <si>
    <t>geçen sene ağır işte çalışanlara verilen öneri du asgari ücrette oldu den aşağı asgari ücret söz konusu değil bence net bini var</t>
  </si>
  <si>
    <t>yanlış asgari ücret kişi çalışır kişiye bakar olarak hesaplanmaz full yatış yanihanım çalışsın arkadaş</t>
  </si>
  <si>
    <t>asgari ücret kişinin geçimi olarak hesaplanmaz dünyada bir tek bizim millet tek çalışan kişiye bakar mantığıyla hesap yapıyor</t>
  </si>
  <si>
    <t>asgari ücret bin tl olmalı olursa birçok işçi işsiz kalabilir patonlar elini taşın altına koymazsa iş zor</t>
  </si>
  <si>
    <t>almanya asgari ücret değişmekle birlikte basit işi yapan adam alıyor çocuğu varsa çocuk başına ayda euro geliyor çocukların eğitim hayatı boyunca vs vs</t>
  </si>
  <si>
    <t>elinizi vicdanınıza koyun be asgari ücret tl bile olsa maaşı kendileri almış olsaydı günde intihar edecekler carsamba fenerbahce guenaydin hisse jisoo juventus kuruekmek narsan pubg reignofrubina sencalkapimi sadakatsız dmdekiyalanlar rtxon</t>
  </si>
  <si>
    <t>mevcut asgariuecret insanın onurlu yaşayabilmesine hakarettir</t>
  </si>
  <si>
    <t>asgari ücrete ağır işlerde çalışanlar hafif işlerde çalışanlar olarak öneri sunulmuşaynen kardeşim aynen ülkeyide birbirine kırdırın yapacaksan tek ücret yap yok ağır yok hafif saçma sapan işler peşindesinizhemşireliğide hafife koyarsınız sonuçta tuğla taşımıyoruz</t>
  </si>
  <si>
    <t>erkensecimlegideceksiniz sizin adi politikanız şuydu faki̇re şükretmeyi̇ öğret zengi̇ni̇n düzeni̇ bozulmasin fakirin canına tak etti bıçak kemiğe dayandı yoksulluk sınırının küsür tl olduğu bir ülkede asgarî ücret vergiler kesildikten sonra tlpes doğrusu</t>
  </si>
  <si>
    <t>kocaeli i̇şkur önünden ekonomik krize salgının yarattığı kayıplara karşı i̇nsan onuruna yaraşır bir asgari ücret</t>
  </si>
  <si>
    <t>milletbıktı asgariücret asgariücret eytlilerdenmesajvar eyt kuruekmek yılbası yiyinefendileryiyin halkınekmeği hepbirlikteartıkyeterdiyoruz</t>
  </si>
  <si>
    <t>i̇stanbul caddelerinde meydanlarında asgariücret taleplerimiz asgariücret tümüyle vergiden muaf olsun asgari ücrete sgk prim desteği sağlansın</t>
  </si>
  <si>
    <t>asgari ücretlinin evlenmeye hakkı yok muya asgari ücret alanların yalnız yaşıyor millet asgari ücret bir aile geçindirmek zorunda kalıyor mevcut fiyatta geçindirmesi gerçekten imkansızbankalardaki altın mevduatlarından vergi alınıyor</t>
  </si>
  <si>
    <t>asgari ücret alan fransada gelirinin ini madagaskarda ini suya harcıyor küresel su paylaşımındaki eşitsizlik aracılığıyla</t>
  </si>
  <si>
    <t>sebepledir asgari ücret yasalarından tut işçi lehine yapıldığı düşünülen düzenleme işçiye uzun vadede zarar verir işçinin değerini artırmaz devlet müdahalelerinin zarar doğurmasının gerekçesi budur</t>
  </si>
  <si>
    <t>vay arkadaş bekara evliye agir is kolay is ayrim yapilcak artik oylemivallaahi oes hic utanmanizda herkes ev gecindiriyor bi anlayin artik bunu anlayin yaoturdugunuz yerden beri belirlemeyin biseyleriasgariücret</t>
  </si>
  <si>
    <t>asgari ücret lira olsun ailenin eğitim sağlık kira su doğal gazelektiriktelefon faturaları ulaşım ihtiyaçları ücretsiz olsun günlük üç öğün yeme içme ihtiyaçları meclis lokantası kalitesinde ücretsiz verilsin aylık kıyafet vb ihtiyaçları verilsin</t>
  </si>
  <si>
    <t>i̇nsanca yaşanabilir vergiden muaf asgari ücret örgütlenmeye mücadeleye aralık cuma günü saat karşıyaka i̇ş bankası önündeydiz</t>
  </si>
  <si>
    <t>asgariücret ülkede bir bireyin sadece kendi hayatını idame ettirmeye yeter birey ücret asla evlenip yuva kuramaz asla anne baba olamaz sonra hükümet kalkıp millete fereyanda bulunur evlilik yaşı kadar yüksek</t>
  </si>
  <si>
    <t>valla artık sunni gündemlerle ilgili tweet atmak bile içimizden gelmiyor tamamen halkın ilgisini dağıtmak amac yemezler tuik asgari ücret önerisi verdi tl kuranı arapca okumus vicdanlı bir müslüman cıkıp söylesin mudur hak mudur adalet</t>
  </si>
  <si>
    <t>asgari ücret işe bile razıyım lütfen bi işe gireyim artık soldum kurudum</t>
  </si>
  <si>
    <t>i̇stanbul çalışma i̇ş kurumu i̇ş müdürlüğü önündeydik sefalet ücretine hayır i̇nsan onuruna yaraşır asgari ücret istiyoruz</t>
  </si>
  <si>
    <t>tüi̇k asgari ücret hesaplamasına göre ağır işçi ayda gün orta ağır işçi ayda gün hafif işçi ayda gün oruç tutarsa gayet rahat geçinebilir diyanete göre fakirler cennete gidecek zenginler kıskanacak günaydın yaşamak carsamba asgariuecret</t>
  </si>
  <si>
    <t>onu bunu bırak milletaç herşeye zam geliyor asgari ücret kadar olacak ondan haber ver biliyorum kısır döngü işine geliyor</t>
  </si>
  <si>
    <t>ülkemizingerçekleri işçi emekçiler işsizlik yoksulluk eşitsizlik sömürü baskı vergiden muaf insanca yaşanacak asgariücret i̇stanbul çalışma i̇ş kurumu müdürlüğü önündeydik</t>
  </si>
  <si>
    <t>maksat zaten çalışanı geçindirmek değil iş vereni zengin etmek asgari ücret sizce onların umrunda zaten ceplerine emekçinin bir yılda kazandığı paradan fazlası giriyor asgariuecret</t>
  </si>
  <si>
    <t>bence herkese asgari ücret verilsin yokluk çekmeden insanların hayatlarında soz sahibi olmayi zaman bilsinler alıyorlar bin tl bizim aldığımız parada gözleri bı asgari ücretle geçinsinler görsünler kuru ekmeği</t>
  </si>
  <si>
    <t>asgariücretin i̇nsaniücret seviyesine çıkarılması bir sosyal politika değildir hayır işi değildir lütuf değildir jest değildir adalettir</t>
  </si>
  <si>
    <t>asgari ücret net in altinda imzalanirsa sözleşmeye imza koyan sendikalar işçinin buyuk düşmanidir</t>
  </si>
  <si>
    <t>asgariücret üzerindeki vergi yükleri kaldırılsın insanlar kalem vergi vermek zorunda değil zenginlerden vergi alınmıyor hacı sabancı nişan merasiminde askeri ücretlinin kazandığı paradan fazla çiçek alabiliyor vergi zenginlerden alınsın</t>
  </si>
  <si>
    <t>aynı zamanda zam yağmuru ay sonra bir bakmışsınız alım gücünde değişen bir yok i̇çinden çıkılması zor bir sarmal asgari ücreti reel ücret olmaktan çıkarmaya yönelik çalışmalar verimli olur düşüncesindeyim</t>
  </si>
  <si>
    <t>asgari ücret bekar bir kişinin hayatta kalması gereken miktardır oysaki türkiye miktarla bir anne bir baba evini geçindirmeye çalışıyor asgari ücret komisyonuna duyurulur asgariuecret emeklilikteyasatakilanlar tüik akp</t>
  </si>
  <si>
    <t>asgari ücret artınca zenginleşeceğimizi zannediyorsa görevini yapan zabıtaya bela okuyorsa sokak hayvanları bir hayvan çeşidi var onların yaşam alanlarına bina diktik diyorsa tebrikler beynini kullanmayan birine denk geldiniz</t>
  </si>
  <si>
    <t>bağnaz ahmaklar hala çağda sığ patates soğan asgari ücret edebiyatı yapıyor yahu yarışta yer alınca bahsettiğiniz mevzular mevzu olmaktan çıkacak direk üst lige gireceksin beklersin derin stratejik bakış müzmin muhalif yobazlardan</t>
  </si>
  <si>
    <t>diyelim eyyyy tüi̇k lira allah belanızı versin tüi̇k asgariücret tespi̇t komi̇syonuna çook selamlar aldığınız maaşlar haramolsun zehirzıkkımolsun bir kuruekmek e muhtaç olursunuz inşallah</t>
  </si>
  <si>
    <t>hala sokakta ayakkabısı yırtık babam yaşında amcalar var üstünde başında yok yok allah yok şeyden sorumlusunuz devran dönecek asgariuecret bizonareisdedik</t>
  </si>
  <si>
    <t>asgari ücretin den olması günümüz geçim şartlarında mümkün değildir kadıköyde büfelerde günlük yevmiye çalışan özbekler türkmenler azeriler bile günlüğü ila liradan çalışıyorlar ila aylık gelirleri var asgari ücret olsun</t>
  </si>
  <si>
    <t>maaş alıyorlar ülkenin an gümdemi asgari ücret tüi̇k asgari ücret teklifi tl asgari ücret alan kardeşlerimizin tepkilerini merak ediyor insan bir tarafta eşi birlikte maaş alan bir aile danışman diğer taraftan milyonların alacağı tl asgari ücret</t>
  </si>
  <si>
    <t>başka ülkelere borç verirken dünya bankasından kredi istememiz demek oluyor ülkemizingerçekleri asgariücret çarşamba</t>
  </si>
  <si>
    <t>önerdikleri asgari ücrete bak i̇çinden tl harcadığınız direkt yoksulluk sınırlarından açlık sınırlarına düşüyorsunuz asgariücret hepbirlikteartıkyeterdiyoruz milletbıktı</t>
  </si>
  <si>
    <t>asgari ücret gibiyim anasını satayım kimse benle geçinemiyor</t>
  </si>
  <si>
    <t>algıyı bırak millet aç ekonomi bozuk küçülüyoruzeytli kardeşlerin sorunu çözülmedi emekli bitik benzine zam hukuk bitik dolar euro tavan asgari ücret yoksulluk sınırının altında ek gösterge çözülmedi işsizlik enflasyon tavan fakir fukara ucuz et yiyemiyor</t>
  </si>
  <si>
    <t>vergiden muaf insan onuruna yaraşır bir asgari ücret bugün antepte alandaydık asgariücret</t>
  </si>
  <si>
    <t>halka emekçiye sırtı dönük olan iktidarın asgariücrete yapacağı zammın i̇nsanca bir yaşama uygun olmayacağı bellidir konuda olduğu konuda bir beklentimiz yoktur eyt emeklilikteyaşatakılanlar</t>
  </si>
  <si>
    <t>asgari ücretle çalışan sayısını sınırlasan olur adam gider asgari ücretin tl üzeri maaş öder yine deler sınırlamayı iş sektörü maaş belirleyin fabrika hastane tekstil güvenlik temizlik vs vs çaşışanşarın ın dan fazlası asgari ücret alıyor</t>
  </si>
  <si>
    <t>türkiye dünya bankasından küçük bir kredi alıyor türkiye sorunlar yoksulluk işsizlik içinde kadar kalacak carsamba asgariuecret vergi uelkemizingercekleri</t>
  </si>
  <si>
    <t>aman kimseye bırakma asgari ücret ero işsizlik pandemiden önce minimum satılmayan kurum fabrika kalmamış millet çaresizlikten intihar ediyorbiz gidersek anlaşmalar londra mahkemelerinden yapılıyor eğitimi sen sor ben söyleyeyim aynen devam</t>
  </si>
  <si>
    <t>milletim iki eli yakanızda tüğü bitmemiş yetimin hakkını yiyorsunuz gıda enf veriyorsunuz girdiğiniz fiyatlarda marketlerde bişey bulmak imkansız göreviniz bişeyleri güzel gösterip manipülasyon yapmak değil asgari ücret tavsiyeniz komedi yaşıyorsunuz</t>
  </si>
  <si>
    <t>doğum yaptıracak doktor yok yer bembeyaz olmuş ebe ben yaptıramam çocuk ters diyor bebeke asgari ücret yetmiyor doğacak doğum başlamadan bitiyor osmangazi köprüsü şehir hastanesi daa hayali kuranları şaşkınlıkla izliyorum</t>
  </si>
  <si>
    <t>kaç dakikadır dinliyorum zamanki tek konu cehape kılıçdaroğlutek parti dönemi ayasofya pandemi döneminde işsiz kalan insanlar ekonomi geçim sıkıntısı aşı eğitim olacak asgari ücret olacak bunlardan haber yok sürekli aynı masallar evet istismar</t>
  </si>
  <si>
    <t>canlar emeklilikteyaşatakılanlar ata dostlari lütfen elden ele yayalim arkadaş sadece i̇ş arıyor di̇lenmi̇yor ülkemizingerçekleri asgariücret</t>
  </si>
  <si>
    <t>i̇stanbulda tek başına bir aylık minimum yaşam bedeli tl daire kira aylık tl elektrik su isınma aylık tl ulaşım aylık tl mutfak aylık tl i̇ş öğle yemeği aylık tl tlf intr tl sinema tiyatro konser müze kitap tatil birikim yok asgariücret</t>
  </si>
  <si>
    <t>türkiyedeki fiyatlar genel olarak almanyadaki fiyatların katı diyeceksiniz normal euro tl ee peki halde asgari ücret bin tl değil tamam kadar istemiyorum bin kafi</t>
  </si>
  <si>
    <t>karın tokluğuna karda kışta toplu taşımalarda corona olma ihtimalini göze alarak çalışanların hakettiği asgariücret tl mi</t>
  </si>
  <si>
    <t>asgari ücret bin olursa olacak maaşı ödemek zorunda olan üretici personel tasarrufuna gidecek maaşı verebilmek ürünlerinin fiyatını kat arttıracak değişen olacak alım gücü artacak istihdam artacak</t>
  </si>
  <si>
    <t>kişilik aile öğün çaysimit tl kira tl elektriksutelefon tl ulaşım tl eğitim tl giyimsinematatilyok asgariücret olmalı</t>
  </si>
  <si>
    <t>bence yanlış olan asgari ücret değil asgari ücret algısıdır asgari ücret temel eğitim düzeyinde eğitim almış günde buçuk saat çalışan ctesi pazar tatil olan kişilere verilmesi gereken ücret olarak tanınmalıdır fakat bizdeki sıkıntı asgari ücretin düşük olması değil</t>
  </si>
  <si>
    <t>bazen ölmek güzelleşiyor dertleri bırakıp gidiyorsun kredi borçları ödenmeyen çekler asgari ücret derdi kuru ekmek sefası diplomasız dürzülerin tafrası muhsin salman</t>
  </si>
  <si>
    <t>lafa gelince din iman söylemleriyle mangalda kül bırakmayanlar haktan hukuktan bahsedenler asgari ücret söz konusu olunca hakkı hukuku unutuyor hangi dinde hangi kitapta var zenginin zengin fakirin fakir olması geceyenotum asgariücret</t>
  </si>
  <si>
    <t>algı yapıyorsunuz toplumun kaçı ağır işte çalışıyor di̇e diyorsunuz normal bile olmayacak herkes avucunu yalayacak bekliyoruz asgariücret</t>
  </si>
  <si>
    <t>şaka yapıyorsun tlye kaç tane simit alınır biliyor musun fazla dedin neyine yetmiyor asgariücret</t>
  </si>
  <si>
    <t>olacak bizim halimiz hicmi yüzümüz gulmeyecek para konusunda onlar yatlarda bmw mercedes te şato millette çukur bi dön la devran bi dön bizde görelim asgariücret</t>
  </si>
  <si>
    <t>ülkemin çoğu insaniasgariücret le yillardır emekcilerin cocukları olarak büyüdük bir yerlere geldiysek ücret maası iyilestirmek icin emeğe sayginin kavramını anlamak önemli koşul olmalı işci kıymetlidir ülkemin demirbasidir</t>
  </si>
  <si>
    <t>asgariücret belirleyenler lüks yaşasın işçi faturalara çalışsın vay bee gelde yaşaaa</t>
  </si>
  <si>
    <t>bekar bir işçinin ücretini açıklamış tüik bekar işçi yokki hepsini tiktok toplamış evli çocuklu bi bekar evine bakanları açıklayın asgariücret</t>
  </si>
  <si>
    <t>i̇nşallah dükanlarmız açılır asgari ücreti düşünecek günleri görürüz yicek sektörü evde yatıyo insanlar madur ödenek almasak tahtaları kemirecez rabbim yardımcımız olsun asgariücret</t>
  </si>
  <si>
    <t>asgariücret olmalı insanların insanca yaşayabilmeleri</t>
  </si>
  <si>
    <t>NaiveBayesTahmini</t>
  </si>
  <si>
    <t>NBkategoriTahminleri</t>
  </si>
  <si>
    <t>LogisticTahmini</t>
  </si>
  <si>
    <t>LGkategoriTahminleri</t>
  </si>
  <si>
    <t>olm gelsenize türkiye güzel oldu artık tüp kuyrukları yok asgari ücret olmuş direniyorsunuz istenmediğiniz yerde durmak iki yüzlülük değil mi</t>
  </si>
  <si>
    <t>asgari ücret insan onuruna yaraşır bir düzeye yükseltilmeli</t>
  </si>
  <si>
    <t>taksiciler bile istediği zammı alıyor bizim asgari ücret işçi sendikası yerine taksiciler gitsin amk</t>
  </si>
  <si>
    <t>asgariucret tahminim asgari ücret tl olur yine geçen yıl yaptıklarını jest yaparlarsa acayip bir patlama olabilir zaman tl kesin olur jest olmasa geçinemeyiz</t>
  </si>
  <si>
    <t>asgari ücret isterseniz bin olsun enflasyonla bi boka yaramaz</t>
  </si>
  <si>
    <t>erdoğandan asgari ücret açıklaması</t>
  </si>
  <si>
    <t>gt yap beraber takipçi kasalım yoruma çökün beraber büyütelim hesapları takip takiplesiyoruz sınavagelmiyorum asgariuecret demirtasi̇cinoezguerluek</t>
  </si>
  <si>
    <t>asgari ücret olmuş bir kırtık bişe maaşı alınca kalmıyor neşe senin üstüne toprak atalar asgari ücret millettükendi</t>
  </si>
  <si>
    <t>di̇sk çukurova bölge temsilciliği olarak adanadan seslendik sefalet ücreti değil insan onuruna yaraşır asgari ücret istiyoruz</t>
  </si>
  <si>
    <t>tuik asgari ücret asgari ücret artış oranı belirlemiyoruzaütk tarafından belirleniyorbirgün gzt zaman tuik varboşuna para alıyorsunuz</t>
  </si>
  <si>
    <t>bitane montum var tam yıllık gören diyer ola kılıg durmadan mama isder evdeki çoluk senin başın yere sogam asgari ücret millettükendi</t>
  </si>
  <si>
    <t>liste taburespor iddaa fenerinmacivar asgariücret turkcell yanındayızerolbulut</t>
  </si>
  <si>
    <t>erdoğandan asgari ücret çıkışı</t>
  </si>
  <si>
    <t>günde yoksun yarında olma yarında gelsen yanında olmam asgariuecret cengizholding milletbıktı oğuzatay reynmen benımhıkayem</t>
  </si>
  <si>
    <t>asgari ücret oldu oldu fark etmez sen senede yada e katlanmış temel gıda fiyatlarına bir düzenleme getirmezsen bunların fiyatını aynı patates soğan olayındaki arttıranlara bir dur demezsen istersen bin tl yap asgari ücreti değişmez</t>
  </si>
  <si>
    <t>liste taburespor iddaa fenerinmacivar yanındayızerolbulut asgariücret turkcell</t>
  </si>
  <si>
    <t>asgari ücret</t>
  </si>
  <si>
    <t>di̇sk bin liralık asgari ücret talebini yineledi</t>
  </si>
  <si>
    <t>sürpriz olmazsa asgari ücret tl dolaylarında olur</t>
  </si>
  <si>
    <t>asgariücret zam yapıyorsunuz gün olmadan ulaşıma yiyecek içeçek giyim vb alanlarda zamları duymak saçmalık</t>
  </si>
  <si>
    <t>asgari ücret yükseltisin sözüne bile muhalefet edenler saraydamı yaşıyor lüks yaşamlarına kısıtlamamı gelir endişeleniyorlar</t>
  </si>
  <si>
    <t>asgari değil insanca bir yaşam istiyoruz duvar gazetemiz emekçilerle buluştu avcılar asgariücret asgarideğili̇nsancayasam ülkemizingerçekleri</t>
  </si>
  <si>
    <t>quote ww eczyt rysas thyao yanındayızerolbulut asgariuecret sınavagelmiyorum doco xauusd carsamba fener netas madamecoco kacakcıcanan logo metoo fmizp jupitersaturnconjunction uelkemizingercekleri oegretmenebinumut cemts vking</t>
  </si>
  <si>
    <t>asgari ücret kadar olacak asgariücret detaylar videomuzda</t>
  </si>
  <si>
    <t>kalbi zengin insan ormanamama bir site keşfettim ülkemizin bir köşesine seçtiğimiz şehre barınaklar sokak hayvanları mama kedi evi bağışı yapabiliyoruz asgari ücret ailesi olarak herkes minikte olsa istediği yere mama bağışında bulunsa iyi olur</t>
  </si>
  <si>
    <t>quote ww eczyt rysas thyao yanındayızerolbulut asgariuecret sınavagelmiyorum doco xauusd carsamba fener netas madamecoco kacakcıcanan logo metoo fmizp jupitersaturnconjunction uelkemizingercekleri oegretmenebinumut cemts vking jantsa sınavagelmiyorum</t>
  </si>
  <si>
    <t>bir gazeteciyi dava etmişsin bin tl maaş olan ongun maaşını em kötü bir bin liraya düşür ihtiyaç sahiplerine kaç asgari ücret düşer murat biraz insaflı ol</t>
  </si>
  <si>
    <t>asgari ücret adil olmalı</t>
  </si>
  <si>
    <t>demekki asgari ücret yeterliymiş</t>
  </si>
  <si>
    <t>khklli belediye şirket iscisi fedakarligi çeksin kadro şirkete alinsin geçinemiyoruz khklı belediye işçileri khk kadro kandırıldı hâlâ kadrosuz asgariücret li şirket işçisiyiz binbelediyecikadrosuz</t>
  </si>
  <si>
    <t>tl ye geçinemeyen tl ye geçinemez tl ye geçinemiyorsa tl vermek lazım asgari ücret komisyonuna söyleyelim tl versinler bence tl yetmez erken seçim yapalım</t>
  </si>
  <si>
    <t>asgari ücret deyip millet aç diyenler asgari ücret alıyorlardı zaten değil mi</t>
  </si>
  <si>
    <t>ben karikatüre anlam yüklerim kimseleri kızdırmak istemiyorum asgariücret asgariücretbindolarolsun faiz dolar altin elektrikfaturası eyt</t>
  </si>
  <si>
    <t>gündür sabahın erken saatinde çıkıyorum bir iş bulup akşam cebimde kuruşla eve gideyim üşüdüğümle kalıp geri dönüyorum maalesef ülkemizingerçekleri issizlik asgariücret</t>
  </si>
  <si>
    <t>asgari ücret kaç olur diyoruz abi bizimki dertmi</t>
  </si>
  <si>
    <t>asgari ücret konusu yanlış haber yapıyorsunuz</t>
  </si>
  <si>
    <t>diyanet yıl kişi başı fitre parası tl olarak açıkladıkisilik bir ailenin tl günlük tl aylık asgari ücret tespit komisyonuna gerek varmı sizin koskoca diyanete güveniniz yok muayıp asgariücret</t>
  </si>
  <si>
    <t>asgari ücret kadar olmalı</t>
  </si>
  <si>
    <t>tuik sende olmasan asgariücret</t>
  </si>
  <si>
    <t>bilecikte di̇sk genel sekreteri katıldığı basın açıklamasında işçiler taleplerimiz buluştu vergi yükü kalksın insanca yaşayacak asgari ücret istiyoruz i̇nsancayaşanacakasgariücret</t>
  </si>
  <si>
    <t>asgari ücret dolar olsun aradaki fark diyanete aktarılsın</t>
  </si>
  <si>
    <t>kütahya belediyemizden örnek davranış asgari ücret tl belediye başkanımız prof dr âlim işık yönetimine hassas davranışları nedeniyle tebriklerimizi sunarız sözverdik birliktebaşaracağız profdralimişık mhp kütahyaülküocakları</t>
  </si>
  <si>
    <t>asgari ücret dolar olsunsavundukları betonu asfaltı kemirdikleri günleride görürüz inşallah</t>
  </si>
  <si>
    <t>destek verin asgari ücret dolar olsun asfaltı kemirsinler yol yaptık asfalt yaptık övünüyorlardıbetonu kemirdikleri günleride göreceğiz inşallaaaah</t>
  </si>
  <si>
    <t>bugün türkiyeden insanca yaşamaya yetecek bir asgariücret seslendik milyonlar asgariücretten mahrum milyonlar asgariücrete mahkum</t>
  </si>
  <si>
    <t>i̇şte asgari ücret zam teklifleri chp bi̇n tl i̇yi̇ parti̇ bi̇n tl hdp bi̇n tl saadet parti̇si̇ bi̇n tl gelecek parti̇si̇ bi̇n tl bağimsiz türki̇ye parti̇si̇ bi̇n tl yeni̇den refah parti̇si̇ bi̇n tl di̇sk bi̇n tl kykburs</t>
  </si>
  <si>
    <t>serkan özcan arnavutluktan sonra avrupa birliğinde düşük asgari ücret var ülkede ülkenin bakanı çıkıp ülkede yoksulluk sorunu kalmamıştır diyor</t>
  </si>
  <si>
    <t>destek verin asgari ücret dolar olsun savundukları betonu kemirdikleri günleride göreceğiz inşalaaaah</t>
  </si>
  <si>
    <t>kazık herşeyden büyük diyor emeklilikteyașatakılanlar nasa saturn jupiter kazık asgariücret dolar milletbıktı sınavlari̇ptaledilsin huzurhakkı kulhakkı covid_ covid</t>
  </si>
  <si>
    <t>di̇skten asgari ücret açıklaması di̇sk asgariucret</t>
  </si>
  <si>
    <t>flaş gelişme di̇skten asgari ücret açıklaması</t>
  </si>
  <si>
    <t>yurdum insanının evrime inanmamasi gayet normal asgari ücret evrilemiyor hayat şartlarına bir türlü</t>
  </si>
  <si>
    <t>asgari ücret demek git bi araştır sonra sor öğretmenin farkını</t>
  </si>
  <si>
    <t>son dakika haberler asgari ücret kadar olacak tüi̇kin asgari ücret açıklamasındaki ayrıntı haberler haberleri</t>
  </si>
  <si>
    <t>asgari ücret mutlu edecek mi i̇şte vatandaşın talebi dmdekiyalanlar kykburs koronavirus kacakcıcanan sınavlari̇ptaledilsin ripple bizonareisdedik ai̇hm asgariucret asgariuecret uelkemizingercekleri</t>
  </si>
  <si>
    <t>asgari ücret kadar tatava yapmanıza gerek yok tl yapsanız gelecek zamlarla geri alacaksınız zaten kasmayın geenşşler</t>
  </si>
  <si>
    <t>cumhurbaşkanı erdoğandan asgari ücret sorusuna tek cümlelik yanıt</t>
  </si>
  <si>
    <t>asgariuecret kuruekmek</t>
  </si>
  <si>
    <t>di̇skten asgari ücret açıklaması</t>
  </si>
  <si>
    <t>istanbulsözleşmesinehayir yenidenrefahyasında askıdaiktidar askıdaekmek asgariuecret asgariuecretnettl asgariücret i̇nsaniuecret insaniücret</t>
  </si>
  <si>
    <t>asgari ücret milletvekili maaşları almanya asgari euro mvekili euro katı fransa asgari euro mvekili euro katı türkiye asgari tl mvekili tl katı asgariücret</t>
  </si>
  <si>
    <t>tüi̇k lira kuruşluk asgari ücret teklifini sundu bence teklif esas alınacak arası bir rakam asgari ücret olarak belirlenecek</t>
  </si>
  <si>
    <t>asgari ücret bakanlık tarafından açıklandıktan sonraki seneryo hazırrakamı sayın cb buldu kadar olması talimat verdi</t>
  </si>
  <si>
    <t>asgari ücret emekliler mücadele olsun</t>
  </si>
  <si>
    <t>di̇sk i̇nsan onuruna yaraşır asgari ücret istiyoruz</t>
  </si>
  <si>
    <t>istanbulsözleşmesinehayir yenidenrefahyasında askıdaiktidar askıdaekmek asgariuecret asgariuecretnettl asgariücret i̇nsaniuecret insaniücret ülkemizingerçekleri</t>
  </si>
  <si>
    <t>asgari ücret aklına gelmiyormuymuş</t>
  </si>
  <si>
    <t>yapsınlar gün chp yi bıraksalar mazallah asgari ücret ekonomi gündeme gelir allah korusun</t>
  </si>
  <si>
    <t>di̇sk asgari ücret altını kabul etmem dedi samimi buluyor musunuz dmdekiyalanlar batman adilyargılama haftaortasıkazançkeyfi ebaveyni̇le gelkatılbize kykburs koronavirüs bilim kurulu paramediki̇stihdammağduru af yadaşartlıtahliye cem uzan metin akpınar ai̇hm</t>
  </si>
  <si>
    <t>asgari maaş duymuşumdur asgariuecretlegecinemiyoruz haber asgariuecret</t>
  </si>
  <si>
    <t>di̇sk bin liralık asgari ücret talebini yineledi aracılığıyla</t>
  </si>
  <si>
    <t>buğdayı rusyadan pamuğu yunanistandan aldığın sürece asgari ücret bin lira olsa aç kalmaya mahkumsun</t>
  </si>
  <si>
    <t>di̇sk genel başkanı arzu çerkezoğlu asgari ücret taleplerinin bin lira olduğunu yineledi</t>
  </si>
  <si>
    <t>seçim öncesi hz ömer adaleti diyenlere hatırlatma hz ömer asgari ücret alıyordu devlet başkanı vekil asgari ücret alsın</t>
  </si>
  <si>
    <t>i̇yi yapmış benzine gelen zamdan haberin yok herhalde insalah dolmuş seyahat ediyor asgari ücret alıyorsundur</t>
  </si>
  <si>
    <t>sn aydın tweet size değil asgari ücret çalışıp yaşamaya mecbur olanlar adına gerzekçe cevap vermeyi kendine hak sayan altta yorumlara belli tuzu kuru akp liler tuzu kuru chp liler insanlığı unutmuş işçi kesimini aşağılamayı kendilerine hak saymışlar</t>
  </si>
  <si>
    <t>asgariücret belirleme komisyonu</t>
  </si>
  <si>
    <t>an verilen asgari ücret kadar olan tutarı işveren karşılayacak geri kalan miktarı devlet baba olarak vereceğiz bin lira asgari ücretin yalnızca bin lirası işverenin cebinden çıkacak geriye kalan bin lirasını devlet baba verecek dedi</t>
  </si>
  <si>
    <t>chpden kanun teklifi asgari ücret bin liraya çıkarılsın</t>
  </si>
  <si>
    <t>grup başkanvekili özkoç ocak itibariyle asgari ücret net tl olmalıdır</t>
  </si>
  <si>
    <t>umarız örnek olur i̇mzalanan sözleşmeyle kütahya belediyesinde düşük asgari ücret bin tl oldu</t>
  </si>
  <si>
    <t>asgariuecret bizonareisdedik ona reis dedik asgari ücrete verdiği zama bakın vicdanınız rahat edecek bir erbakan hocam olamazsınız zaten bari onun çeyreği olsaydınız</t>
  </si>
  <si>
    <t>asgarî ücret bunun altında veremezsin sınırdırüstüne çıkıp işçiye fazla vermekte sınır yok cahiliye cühellâ burdan siyâset üretmeye çalışan kalpazan ucube</t>
  </si>
  <si>
    <t>npardın mesela asgari ücret hakkında</t>
  </si>
  <si>
    <t>amaç kimsenin asgari ücret çalışmak sorunda olmaması</t>
  </si>
  <si>
    <t>gamze akkuş i̇lgezdi tüi̇k kendi maaşla yaşasın gamzeakkuşi̇lgezdi tüi̇kkendibumaaşlayaşasın tüi̇k asgariücretönerisi tüi̇kinasgariücretönersi sefaletdayatması itvhaber asgariücret</t>
  </si>
  <si>
    <t>oha doktor maaşları tlye mi düşmüş asgari ücret bile değil</t>
  </si>
  <si>
    <t>ramazan ayında diyanet in belirlediği kişi başına düşen fitreyi çarp yine tüi̇k in verdiği asgari ücret teklifinden iyi azından böyle düşünün oyun oynamayın yazıktır günahtır</t>
  </si>
  <si>
    <t>asgari ücret kadar olursa seni mutlu ederveya senin uygun bir rakam olurkafandaki rakam rakamla geçinme formülünü yazabilirsen iyi olurbir fikrin olsun yazayım kişi yaşadığımız eve gelen sadece elektrik faturası lirabuyur yap hesabı</t>
  </si>
  <si>
    <t>gönül isterdi kış kıyamette bizim hastalarımız sıcacık kaloriferli yalıtımlı asansörlü güvenlikli evlerde otursunlar asgari ücret altında gelirleriyle bir ekonomik yoksunluk çekmesinler olmazsa tedavileri süresince tencere kaynayacak düşünmesinler</t>
  </si>
  <si>
    <t>ons değil asgari ücret</t>
  </si>
  <si>
    <t>insanca yaşanacak asgari ücret di̇sk gaziantep bölge temsilciliğinin düzenlediği basın açıklamasına katıldık</t>
  </si>
  <si>
    <t>tüi̇k istiyor yapalım hükümet türkiye i̇statistik kurumu tüi̇k üzerinden asgari ücret bin lira teklifinde bulundu muhalefet asgari ücretin bin liranın üzerinde olmasını istiyordu hükümet teklifine sendikaların diyeceği merak ediliyor sendika</t>
  </si>
  <si>
    <t>asgari ücret adı üstünde asgari ücret artırılmasını istiyorsun cüret i̇brahim kilik</t>
  </si>
  <si>
    <t>tüi̇kin önerdiği bin tl asgariücret sizce yeterli mi size göre asgari ücret kadar olmalı</t>
  </si>
  <si>
    <t>kütahya belediyesinde toplamda işçiyi ilgilendiren toplu iş sözleşmesi törenle imzalandı düşük asgari ücret bin tl oldu belediye başkanı alim işık türkiyeye örnek olacak bir anlaşmaya imza atmanın sevincini yaşadıklarını dile getirdi haber hüseyin efei̇ha</t>
  </si>
  <si>
    <t>asgari ücrete asgari vicdan tl vicdansızlar asgariücret</t>
  </si>
  <si>
    <t>erdoğandan flaş asgari ücret açıklaması asgariucret</t>
  </si>
  <si>
    <t>tui̇k asgari ücret belirlemiş kurumu yöneten şapşallar önce maaşla yaşayın sonra para yeter deyin yalamaktan diliniz konuşamaz olmuş</t>
  </si>
  <si>
    <t>asgari ücret zammı gelmeden eridi</t>
  </si>
  <si>
    <t>merhababir fotoğraf yarışmasına katıldımbu linkteki fotoğrafı beğenerek destek olabilir misiniz gt rt fav takip hepbirlikteartıkyeterdiyoruz cıplak yağmur milletbıktı birciftsoezuemvar asgariuecret azerbaycan covid madamecoco sarscov</t>
  </si>
  <si>
    <t>di̇skten yeni asgari ücret açıklaması asgariücret</t>
  </si>
  <si>
    <t>sürekli asgari ücret konuşuluyor yıllık diş hekimiyim maaşım lira</t>
  </si>
  <si>
    <t>asgariücret</t>
  </si>
  <si>
    <t>asgari̇ ücret olmali di̇sk gn bşk arzu çerkezoğlu bugün tophanedeki çalışma müdürlüğü önünde yaptığı açıklamada asgari ücret vergi dışı olmalıdır dedi</t>
  </si>
  <si>
    <t>bonlardan bir bok olmaz danışıklı dövüş benim asgari ücret te umudum yok</t>
  </si>
  <si>
    <t>asgari ücrete zam yapın zam minübüslerin olsun asgari ücrete zam diğer giderlere min zam yapılırsa asgari ücret dememek gerek süründüren ücret denilmeli</t>
  </si>
  <si>
    <t>asgari ücret olunca olacak iş yerleri bir bir kapanacak söylediğiniz şeyi genele yaymaktan vazgeçin artık adamın küçük bir dükkanı var cirosu işçiye verince kendi kazanacak zaten katlar düşmüş neredeyse sıfıra</t>
  </si>
  <si>
    <t>son dakika haberi asgari ücret zammı hakkında kritik gelişme sene agi̇ ücreti kadar olacak teklif</t>
  </si>
  <si>
    <t>asgari ücret dolar olsun</t>
  </si>
  <si>
    <t>lan doktora asgari ücret olcak ıkınırsak</t>
  </si>
  <si>
    <t>tüi̇k asgari ücret önerisi tl öneriyi yapan tüi̇k çalışanlarının maaşlarını önerdikleri asgari ücretle sınırlandırılmasını önerelim bizlerde bakalım oluyormuş asgari ücretle yaşamak öğrenmiş oluruz asgariücret</t>
  </si>
  <si>
    <t>paranız yoksa sugardaddy olmaya çalışmayın aq eksik kalsın aylık asgari ücret kadar bile para vermeyecek adamlar sugar daddy diyor yaw he he</t>
  </si>
  <si>
    <t>i̇nsanca bir yaşam asgariücret tl olmalıdır emektentarafvergidenmuaf</t>
  </si>
  <si>
    <t>di̇sk bin liralık asgari ücret talebini yineledi devrimci i̇şçi sendikaları konfederasyonu di̇sk genel başkanı arzu çerkezoğlu bin liralık asgari ücret talebini yineledi ücretin tümüyle vergi dışı bırakılması gerektiğini söyledi</t>
  </si>
  <si>
    <t>konfederasyonumuz di̇sk bölge temsilciliklerinin bulunduğu illerin çalışma i̇ş kurumu i̇l müdürlükleri önünde insan onuruna yaraşır asgari ücret talebi ilgili basın açıklaması gerçekleştirildi asgari ücreti net tl olarak saptanmalıdır</t>
  </si>
  <si>
    <t>i̇l başkanımız dr canan kaftancıoğlu tl olan asgari ücret önerimizi ilçe halkı paylaşmak üzere saha çalışmalarını sürdüren üsküdar i̇lçe örgütümüzü üsküdar esnafını ziyaret etti tekyöni̇ktidar asgariücretönerim</t>
  </si>
  <si>
    <t>ben anlamıyorum dusuk ucret asgari ondan nile verdi kesiliyor ilginç asgariuecret</t>
  </si>
  <si>
    <t>engin git be olum süt bimde lira sen gidip liraya süt aliyorsun ayrıca asgari ücret bin lira olsa gerçekten size yetmez atatürk kitabına lira veriyorsun yerine alkol içiyorsun sende haklısın</t>
  </si>
  <si>
    <t>disk kayseri bölge nin sefalet ücreti değil insan onuruna yaraşır asgari ücret taleplerinde yanlarında olduk disk asgariucret</t>
  </si>
  <si>
    <t>eşit işe eşit maaşasgariücret</t>
  </si>
  <si>
    <t>selçuk asgari ücret tl diyordu</t>
  </si>
  <si>
    <t>görüntüdeki asgari ücret sayısı memleketi batırır</t>
  </si>
  <si>
    <t>asgari ücret hikayeleri</t>
  </si>
  <si>
    <t>yılbaşına karşı olanın ödüllendirme yapacağını sanmıyorum asgari ücret tespiti tartışmalarına yumuşak geçişi eleştirileri hafifletmek</t>
  </si>
  <si>
    <t>i̇nsan yaşamak belli sorun asgari ücret tl olması lazım olsun olması lazım</t>
  </si>
  <si>
    <t>ülke birgün boyunca işe gitmesin mi asgariuecret</t>
  </si>
  <si>
    <t>di̇be göre günlük fitre tl ayda tl yapar aylık mutfak giderim tl kira faturalar tl tl yaptı geriye harcamak tl kaldı ben asgari ücret kazanan üniversite mezunu biriyim kişi üzerinden değil kendi üzerimden hesapladım tlye hayal kuramıyorum</t>
  </si>
  <si>
    <t>chpden asgari ücret kanun teklifi cumhuriyet cumhuriyetgzt</t>
  </si>
  <si>
    <t>dkfjdskaldsfds orospu çocukları vericekleri alttarafı asgari ücret böyle şartlar koyuyolar nası bi kafa</t>
  </si>
  <si>
    <t>asgari ücret zammı kadar olacak tüi̇k açıkladı</t>
  </si>
  <si>
    <t>şeye uzun uzun açıklama asgari ücret bir cümle</t>
  </si>
  <si>
    <t>tüi̇k rakamlarındaki ayrıntı asgari ücret kadar olacak i̇şte ayrıntılar</t>
  </si>
  <si>
    <t>şiddet istismar yoksulluk sınırı asgari ücret işsizlik oranı boşuna okuman üniversiteler tabiki bunlarla hayatta kalmaya halk ülkemizingerçekleri</t>
  </si>
  <si>
    <t>asgariücret vermeden almaya başladılar</t>
  </si>
  <si>
    <t>asgari ücret devletin kalori hesabı modeller yakıyor köle modeline dönmek lazım</t>
  </si>
  <si>
    <t>asgariücret carsamba</t>
  </si>
  <si>
    <t>karamollaoğlu asgari ücret teklifini açıkladı</t>
  </si>
  <si>
    <t>oswaldopresopolitico asgariuecret loteriadenavidad unboxtherapy sorteonavidad</t>
  </si>
  <si>
    <t>chpden asgari ücret kanun teklifi</t>
  </si>
  <si>
    <t>cumhurbaşkanı erdoğandan asgari ücret sorusuna yanıt haberi oku</t>
  </si>
  <si>
    <t>chpli özkoçtan asgari ücret kanun teklifi</t>
  </si>
  <si>
    <t>di̇sk açıkladı asgari ücret insan onuruna yaraşır bir düzeye yükseltilmeli</t>
  </si>
  <si>
    <t>i̇ş tweeti asgari ücretin küsür tl olması gerektiğini beyan eden tüi̇kin attığına yemin edebilirim ispatlayamam asgariücret tüik</t>
  </si>
  <si>
    <t>eu oswaldopresopolitico asgariuecret loteriadenavidad unboxtherapy sorteonavidad</t>
  </si>
  <si>
    <t>vereceksin tüi̇kde çalışanlara ay asgari ücret bak bin yapıyorlar</t>
  </si>
  <si>
    <t>x yeni asgari ücret kykburs</t>
  </si>
  <si>
    <t>tüi̇kten asgari ücret açıklaması artış oranını belirlemiyoruz</t>
  </si>
  <si>
    <t>i̇çindeki ateşi kontrol eden bilir bir gün dışındaki ateşi kontrol eder mesele sabırla elindekilerin kıymetini bilerek dünyayı anlamaktan geçiyor farzedelim asgari ücret oldu bardağın boş tarafından bakmaktansa dolu tarafını görmek gerekir</t>
  </si>
  <si>
    <t>gönül ister asgari ücret bin olsun fazla olsun unutmayalım yaşanmamışlıklar insanın içinde bir hırs biriktirir fazla paraya sahip olduğunda bir geleceğiz dünyaya diyerek şeyden fazla fazla alan insanların bozacağı besin zincirini düşünün</t>
  </si>
  <si>
    <t>hakkaniyetli düşünürsek üreticilere durun zam yapmayın demekte zordur fakat zam geldiğinde alım gücü düştüğünde sefer asgari ücret artışının bir önemi kalmamış oluyor</t>
  </si>
  <si>
    <t>umulur asgari ücret artarken alım gücü belli bir standartı korusun gerçi haksızlık yapmayalım türkiye satın alma gücü endeksinde normal gsyihinden sıra yukarıda sefer olan üreticilere oluyor onları bir köşeye itemeyiz</t>
  </si>
  <si>
    <t>fazlası olur bilemiyorum bence azı olmaz hele asgari ücret zammı i̇yi partinin önerdiği lira bir düzeye çıkarılırsa ben bundan yılı içinde bir seçim yapılması sonucunu bile çıkarabilirim</t>
  </si>
  <si>
    <t>sayın cumhurbaşkanının oranlı bir ücret artışı müjdelemesi asgari ücretin oranında artmasının ilk ipucu olmuştur muhtemelen asgari ücrete oranında zam yapılarak lira olması ihtimali kuvvetlenmiştir</t>
  </si>
  <si>
    <t>chpli özkoç tüi̇kin asgari ücret rakamı teklifi kuru ekmeğe talim teklifidir</t>
  </si>
  <si>
    <t>saçmalık asgari ücretten vergiyi sıfırlarsan yüksek ücret alanları asgari ücretli gösterir işverenler üstünü el altından tamamlarlar kayıt dışı ayrıca asgari ücretin biraz üstü ücret bişey olmaz ag tl zam yapsan tl işverene tl olarak yazar</t>
  </si>
  <si>
    <t>haber di̇skten yeni asgari ücret açıklaması sondakika finans ekonomi limitforextr</t>
  </si>
  <si>
    <t>erdoğan asgari ücret sorusunu böyle yanıtladı haber asgariuecret</t>
  </si>
  <si>
    <t>asgari ücret hangi gün açıklanacak</t>
  </si>
  <si>
    <t>yıllardır saçmalığı söylerlr asgari ücretten vergiyi sıfırlarsan yüksek ücret alanları asgari ücretli gösterir işverenler üstünü el altından tamamlarlar ayrıca asgari ücretin biraz üstü ücret bişey olmaz ag tl zam yapsan tl işverene tl olarak yazar</t>
  </si>
  <si>
    <t>brüt asgari ücret anketi</t>
  </si>
  <si>
    <t>asgari ücret bin tl olmalı</t>
  </si>
  <si>
    <t>iki asgari ücret alsınlar kabul nerdeeee onlara asgari ücret yetmiyor</t>
  </si>
  <si>
    <t>asgari ücret tlye yakın bir rakam</t>
  </si>
  <si>
    <t>sadece bin lira yazmış asgari ücret lan burda aq</t>
  </si>
  <si>
    <t>koca dünyada sefi̇l tci halkı i̇dare edenleri sıralasak i̇sraf şatafat bütçe yönetenlerin varlıkları asgari ücret i̇şsizlik açlık hukuk ahi̇mde olur tcinin imzası var</t>
  </si>
  <si>
    <t>başarının bedelini bir dönem ödemeyenler başarısızlığın bedelini bir ömür öderler</t>
  </si>
  <si>
    <t>murat muratoğlu geçen yıl dolar kaç kapatmıştı yılı son gün daydı bugün kaç lira düşmüş haliyle artış oranı kaç yüzde civarında dolar bazında geçen yılın alım gücüne ulaşmak bile asgari ücret lira olmalı</t>
  </si>
  <si>
    <t>asgari ücret yükseliyor seviniyor yeni zamlar gelmeyecekmiş</t>
  </si>
  <si>
    <t>asgari ücret civarı olacak gözüküyor benim tahminin cumhurbaşkanı müdahale edip biraz iyileştirme yapacak kaantindeyim size göre kaç olmalı</t>
  </si>
  <si>
    <t>asker olmadığım asgari ücret benim önemli değil i̇yi günler</t>
  </si>
  <si>
    <t>cumhurbaşkanı erdoğandan asgari ücret sorusuna yanıt</t>
  </si>
  <si>
    <t>di̇sk ege bölge temsilciliği asgari ücret görüşmeleri ilgili basın açıklaması gerçekleştirdi konak sümerbank önünde yapılan açıklamada i̇nsan onuruna yaraşır asgari ücret istiyoruz denildi asgariücret işçi maaş disk</t>
  </si>
  <si>
    <t>ücretli öğretmenlere uygulanan asgari ücret altında ücret anayasaya aykırıdır</t>
  </si>
  <si>
    <t>i̇şlerine geliyor polimik yaratmak ası sorun fazla değil asgari ücret cumhurbaşkanı maaşının ü kadar olsun x olur</t>
  </si>
  <si>
    <t>di̇skten asgari ücret vergi dışı bırakılsın talebi</t>
  </si>
  <si>
    <t>devrimci i̇şçi sendikaları konfederasyonu di̇sk genel başkanı arzu çerkezoğlu bin liralık asgari ücret talebini yineledi ücretin tümüyle vergi dışı bırakılması gerektiğini söyledi</t>
  </si>
  <si>
    <t>kyk tl olmuş asgari ücret tl olursa huzur içinde sürünmeye devam edicem seri bi şekilde dua edelim</t>
  </si>
  <si>
    <t>nedense asgari ücret açıklanaca gun</t>
  </si>
  <si>
    <t>engin özkoçtan asgari ücret kanun teklifi</t>
  </si>
  <si>
    <t>ülkelerin asgari ücret çalışan sayılarını paylaşır mısın iyice boka battığımızı görsünler</t>
  </si>
  <si>
    <t>asgari ücret versin istersen</t>
  </si>
  <si>
    <t>di̇skten yeni asgari ücret açıklaması</t>
  </si>
  <si>
    <t>engin sen hangi bakkal marketten alıyorsan ordan almaşu uyuşturucu organticareti yapanları vergiye bağlayalım asgari ücret olur taciz tecavüz iddiaları ilgili bir twit attinmi goremedimde</t>
  </si>
  <si>
    <t>lira olduğu yıl asgari ücret tl idi yüzde eder an asgari ücretin yüzde ine gerilemiş durumda şanslı zamanlarda okumuşsun yine iyisiniz</t>
  </si>
  <si>
    <t>chpden asgari ücret kanun teklifi gerçek gündem</t>
  </si>
  <si>
    <t>asgari değil vi̇cdani̇ ücret</t>
  </si>
  <si>
    <t>sözcümüz bursada batis bamis sendikalarını ziyaret etti asgari ücret bütçe görüşmelerine dair talepler konuşuldu herkese iş gelir güvencesi sağlansın</t>
  </si>
  <si>
    <t>di̇skten yeni asgari ücret açıklaması di̇sk başkanı çerkezoğlu bin liralık asgari ücret talebini yineledi ücretin tümüyle vergi dışı bırakılması gerektiğini söyledi</t>
  </si>
  <si>
    <t>i̇stersen arttır agi̇ asgari ücrete dahil olduktan sonra asgari ücret agi̇ verilsin mi sen onu söyle milletin aklı dalga geçme artıkyeter</t>
  </si>
  <si>
    <t>eleştiri gereksiz kuranı kerim türkçe olmalı millet okuduğunu anlasın sözde hoca kisvesi altında bezirganlara el açmasın kadın erkek birlikte sema döndü oldu saçma salak islerle gündem yaratıyorlar oldu asgari ücret oldu işsizlik oldu döviz</t>
  </si>
  <si>
    <t>di̇sk asgari ücret bin tl olmalı</t>
  </si>
  <si>
    <t>i̇şçilerden asgari ücret eylemi tl istiyoruz</t>
  </si>
  <si>
    <t>ufak bi araştırmayla sepeti ortalama tl civarı tutuyor asgari ücretlerle karşılaştırma yaparsak yılında sepetten kere alabilecek bir asgari ücret alan vatandaş yılında sepetin aynısından kere alabiliyor</t>
  </si>
  <si>
    <t>hacı abi asgari ücret ilgilide bir iki twit görmek isteriz</t>
  </si>
  <si>
    <t>di̇sk bugün i̇stanbul tophanedeki çalışma i̇şkur i̇l müdürlüğü önünde bir basın açıklaması gerçekleştirdi krizin faturası kapitalistlere i̇nsan onuruna yaraşır bir asgariücret asgari ücretliye değil patronlara vergi ücretlere enflasyon oranında düzenli zam</t>
  </si>
  <si>
    <t>erdoğan asgari ücret sorusunu yanıtladı</t>
  </si>
  <si>
    <t>di̇skten asgari ücret açıklaması aracılığıyla disk asgariucret maas ekonomi</t>
  </si>
  <si>
    <t>sınav iptal olacağını sanmıyorum olur inş sınavlari̇ptaledilsin sınavagelmiyorum sinavlariptalolsun asgariuecret</t>
  </si>
  <si>
    <t>yılında lisans kredisi liraydı asgari ücret lira i̇çler dışlar çarpımı işini çıkan sonucun yorumunu sana bırakıyorum yeni nesli salak yerine koymaya devam</t>
  </si>
  <si>
    <t>erdoğandan asgari ücret açıklaması aracılığıyla</t>
  </si>
  <si>
    <t>tüi̇kten asgari ücret açıklaması asgari ücret asgari ücret artış oranı tüi̇k tarafından belirlenmemekte önerilmemektedir</t>
  </si>
  <si>
    <t>son iki ayda gıda maddelerinin fiyatı arttı emekçileri pandemi döneminde ekmek yada yardım kuyruklarına mahkum eden düzen değişmeli geçinemiyoruz asgariücret</t>
  </si>
  <si>
    <t>erdoğandan asgari ücret açıklaması aracılığıyla asgariuecret</t>
  </si>
  <si>
    <t>cumhurbaşkanı erdoğandan asgari ücret açıklaması cumhurbaşkanı recep tayyip erdoğan asgari ücrete ilişkin soruyu gönlünüzden geçen rakam nedir belli bir yere gelsin ondan sonra ceva cumhurbaşkanıerdoğan receptayyiperdoğan</t>
  </si>
  <si>
    <t>asgari ücret lira olmalı</t>
  </si>
  <si>
    <t>sağdan soldan topladıkları faturalarla vergi kaçırmaya çalışıyorlar müşavirler yok diyor odanın belirlediği asgari ücret tarifesinde ücret talep ediyorsun fiyatın altına inmek türlü yüzsüzlüğü yapıyorlar yok diyorsun ortalığı karıştırıyorlar</t>
  </si>
  <si>
    <t>sahi diyanet asgari ücret bi fikri yokmu</t>
  </si>
  <si>
    <t>di̇sk adını değiştirdi ögsre hayırlı olsun almanyadaki asgari ücret tl uğruna mücadele edilen rakam tl ölümügösteripsıtmayarazıedenler gazetesozcu aracılığıyla</t>
  </si>
  <si>
    <t>asgari ücret önerisinde bulunan tüik kademelerde çalışanlarına belirlediği önerdiği ücreti ödesinmüdürden alttaki personele kadar tl çalıştırsın</t>
  </si>
  <si>
    <t>cem fransada gününü gün ediyor ben asgarî ücret çalışıyorum cem beni görmez üj bej ateşleyemez ben sana yüzde yüz enflasyon devletin kasasına giren milyarlarca liranın kadar önemli olduğunu anlamaya çalıştım idrak edemiyorsan np</t>
  </si>
  <si>
    <t>asgari ücrete zam gelmedi ancak asgari ücrete zam söylentisi üzerine şeye zam geldi asgari ücret lira olsun aferin</t>
  </si>
  <si>
    <t>asgari ücret tartışmaları gündemde ülke açıklanacak tutarı merak ediyor kadar önemli bir konuda eskişehirdeki siyasetçilerden herhangi bir açıklama öneri yok pandemi yorgunluğu sanırım tek yapılan tweet atmak halkı dinlemek unutuldu</t>
  </si>
  <si>
    <t>asgari ücret belirleme komisyonunda görevli olanların maaşları tlye sabitlensin asgariücret</t>
  </si>
  <si>
    <t>asgari ücret tl olsun bunu herkes yürekten istiyor destekliyorum fakat asgari ücretin işveren tarafını düşünmemiz gerekiyor ücretin bir kadarı işveren maliyeti var işveren tarafında yükün hafifletilmesi gerekli şuanki asgari ücretle geçinmek mümkün değil</t>
  </si>
  <si>
    <t>asgari̇ ücret net sefalet ücreti değil i̇nsan onuruna yaraşır asgari ücret</t>
  </si>
  <si>
    <t>asgari ücret tl olsa olucak yaptığı zamın katını elektrik doğalgaz su vs faturalara yansıtıyor</t>
  </si>
  <si>
    <t>asgari ücret yılın döneminde tt olmadı hayretler içerisindeyim</t>
  </si>
  <si>
    <t>cumhurbaşkanı tayyip erdoğan grup toplantısının ardından asgari ücrete ilişkin gönlünüzden geçen rakam nedir sorusuna belli bir yere gelsin ondan sonra cevap vereceğiz dedi carsamba asgariuecret</t>
  </si>
  <si>
    <t>diyelim öyle diyelim asgari ücret alıyorlar x tl gerisini hesaplayın</t>
  </si>
  <si>
    <t>devrimci isen tl nin altında açıklanacak asgari ücret rakamı bizim i̇çin genel grev sebebidir diyip çekilir kenara beklersin vergi̇ dairesinin önünde işin var velevki açıklandı yapacaksın</t>
  </si>
  <si>
    <t>chpden asgari ücret maddelik yasa teklifi bin lira olsun</t>
  </si>
  <si>
    <t>di̇sk asgari ücret insan onuruna yaraşır bir düzeye yükseltilmeli gazetesozcu via</t>
  </si>
  <si>
    <t>tl tl altındaki asgari ücret kabul edilmemeli</t>
  </si>
  <si>
    <t>di̇skten asgari ücret eylemleri asgari ücretin insan onuruna yaraşır bir seviyeye çıkarılması mümkündür</t>
  </si>
  <si>
    <t>türki̇ş haki̇ş sizin asgari ücret talebiniz kimden nerden onay bekliyorsunuz</t>
  </si>
  <si>
    <t>di̇sk asgari ücret bin lira olsun</t>
  </si>
  <si>
    <t>hani̇ asgari ücret açıklaması</t>
  </si>
  <si>
    <t>yılı ekim maaşı kasımda milyon lira pc asgari ücret bin lira idi ay sonra ehliyet alırken babamda borç istedim işi bıraktım kahvehanede haftalık bin liraya çalışmaya başladım</t>
  </si>
  <si>
    <t>tüi̇kten asgariücret tespit komisyonuna sunulan rakamlara ilişkin açıklama</t>
  </si>
  <si>
    <t>taksi açılışı olmuş minibüs kısa mesafe olmuş dolmuş kısa mesafe olmuş i̇stanbulkart tek kullanım olmuş tl su metreküp olmuş otopark olmuş tl ucuz mezar yeri olmuş tl defin ücreti olmuş tl asgari ücret bin tl olsa yetmez enginozkoc</t>
  </si>
  <si>
    <t>di̇sk üyeleri asgariücret alanlara iniyor bilecikte basın açıklaması öncesinde hazırlıklar yapılıyor di̇sk genel sekreteri sendikamız genel başkanı adnan serdaroğlunun katılımıyla düzenlenecek basın açıklaması bugün saat te</t>
  </si>
  <si>
    <t>asgariucret verdiğim kira maaşımın yarısı kadar oturduğum ev tek başıma asgarî ücret bana bile yetmezken bir aile geçinsin</t>
  </si>
  <si>
    <t>canlı i̇y üst taburespor iddaa fenerinmacivar yanındayızerolbulut asgariücret</t>
  </si>
  <si>
    <t>di̇sk i̇nsanca yaşam istiyoruz asgari ücret bin tl olmalı</t>
  </si>
  <si>
    <t>takvim geciktikçe zam geliyor takvim yeni yıla kalırsa asgari ücret talepte zamlanmalı bin olsun bizim olsun binöğretmenataması</t>
  </si>
  <si>
    <t>agi̇ kadar zamlanacak asgariücret</t>
  </si>
  <si>
    <t>allah bereketlendirsin asgari ücret geçimini sağlayan kardeşlerime allah yardım etsin asgariücret</t>
  </si>
  <si>
    <t>allah indinde büyük hata yalan konuşmaktır hazreti ali asgariuecret burs emanet carsamba menemen</t>
  </si>
  <si>
    <t>i̇nsafsızlık etmeyin asgari ücret olsa artacak yeni yılda poşet ücretlerine zam yapılmadı demek geliriniz artarken gideriniz sabit kalacak böyle böyle refaha kavuşacağız biraz sabır</t>
  </si>
  <si>
    <t>sessiz kalma susma paylaş ülkede fırsatçılık yapıp vatandaşı mağdur ediyorsa vatan hainidir ninkaybedeni dolar asgariuecret market pazar fırsat ayçiçekyağı yumurta</t>
  </si>
  <si>
    <t>asgariuecret tuik</t>
  </si>
  <si>
    <t>olacak sizin pkk teşeronlugunuz asgari ücret sizde kadar oldu</t>
  </si>
  <si>
    <t>tüi̇k önerisine göre asgari ücret ağır iş orta nitelik iş hafif işlerde çalışanlar olarak değişkenlik gösterecekmiş yaşa neler duya neler göresin</t>
  </si>
  <si>
    <t>asgariuecret hangi partiye mensup olursan ol önce adalet gelir insan olan çıkarların uğruna insanlığı yoksulluğu unutma carsamba ripple</t>
  </si>
  <si>
    <t>başkanın sizi severim aynı toprağın insanlarıyız benim asgari ücret düşüktür buna benzer söz söylerse haklıdır</t>
  </si>
  <si>
    <t>asgari ücret sendikal hakları konuştuk</t>
  </si>
  <si>
    <t>ümit yaşında telefon i̇nternet su elektrik doğalgaz ulaşım ev kirası kuru ekmek ümitsadece ekmek yiyerek arta kalmayan para yılında evlenebilir asgariücret</t>
  </si>
  <si>
    <t>kul hakkındanallahtan kitaptan bahsedenler kendileri ikiüç hatta dört maaş alanlar bize gelince bunlar türemiş fırsatçı çift dikiş yapacaklar diyor abo zulümdür asgari üçret insanca yaşanabilir olmalıdır asgariuecretnettl emeklilikteyaşatakılanlar</t>
  </si>
  <si>
    <t>cumhurbaşkani erdoğandan asgari̇ ücret açiklamasi asgariücret asgariücret cumhurbaşkanı receptayyiperdoğan haberler</t>
  </si>
  <si>
    <t>di̇skten asgari ücret vergi dışı bırakılsın talebi devrimci i̇şçi sendikaları konfederasyonu di̇sk genel başkanı arzu çerkezoğlu asgari ücretin tümüyle vergi dışı bırakılarak hesaplanmasını istedi</t>
  </si>
  <si>
    <t>asgari ücret tartışmaları devam ederken zamlar şimdiden belirlenmiş bile iflah olur musunuz sanmıyorum</t>
  </si>
  <si>
    <t>sadece tüi̇kin önermesi değil sağlık ulaşım kira giderleri göz önünde bulundurması gerekiyor diyanet fitresi yüksekte tüi̇kin anlaşılır değil asgariücret</t>
  </si>
  <si>
    <t>şimdi kaç para alacaz yaptığınız belli değil aw asgariücret</t>
  </si>
  <si>
    <t>erdoğandan asgari ücret çıkışı sondakika haber sondakikahaber haberler</t>
  </si>
  <si>
    <t>evi kira olan bekara bile yetmez ayrıca asgari ücret vasifsiz işçi maaşıdır bunlardan sonra herkese aynı tarife oldu benim mesleğim model makinacılık teksti̇lde benim şuanda lira maaş almam lazım hersene yüzde zamla maaş yerinde saydı eskiden yilda yüzde zam alırdık</t>
  </si>
  <si>
    <t>halkını insan yaşatmayan devlet milli devlettir demokratik sosyal devlettir sadece bir sömürünün adı aracıdır uğur mumcu asgariücret</t>
  </si>
  <si>
    <t>asgari ücret kadar olur</t>
  </si>
  <si>
    <t>erdoğandan asgari ücret açıklaması haberler sondakika mansethaber</t>
  </si>
  <si>
    <t>yılı asgari ücret beklentim tl tl hayırlı ugurlu olsun tarih asgariucret asgariuecret asgariuecret zam</t>
  </si>
  <si>
    <t>di̇sk asgari ücret taleplerini açıklamak amacıyla di̇sk bölge temsilciliklerinin bulunduğu illerde eylem yaptı</t>
  </si>
  <si>
    <t>asgari ücret gibiyim kimse benimle geçinemiyor</t>
  </si>
  <si>
    <t>şeye zam asgariücret i tl açıklayalım millet tl den aşağı kabul etmez etmesin ben süreçte sendikaları samimi bulmuyorum para yoksa herkese yok varsa herkese var olmalı vergi ülkesiyiz halktan olmayan para isteniyor vakit adil ekonomi</t>
  </si>
  <si>
    <t>deki asgari ücret tl doların ortalaması tl desek deki asgari ücret dolar yapıyor</t>
  </si>
  <si>
    <t>asgariucret ulan zaten asgari ücret ücrete tl zâm yapma önerisi demek tüi̇k kadar vicdansızsın</t>
  </si>
  <si>
    <t>alkolsüz paket asgari ücrete göre yorum yaptım ben yoksa asgari ücret dışında bulunanların alım gücü asgari ücretlilere düştü onu kabul ediyorum asgari ücret dolar deki dolar enflasyondan dolayı dolar yapıyor</t>
  </si>
  <si>
    <t>adanada asgariücret taleplerimiz sokaklarda asgari ücret tümüyle vergiden muaf olsun asgari ücrete sigorta pirim desteği sağlansın asgari ücreti net tl olsun asgariücretnet</t>
  </si>
  <si>
    <t>asgariücret emeklilikteyasatakılaniar</t>
  </si>
  <si>
    <t>ben imamın saat çalışanın maaşına fikir beyan etmem asgari ücret bin olmalı bana fikrimi sorarsan şuan di̇leği̇m duam rabbi̇m ülkemizi dünyamızı corona belasından kurtarsın diliyorum eski günlerdeki olmak dileğiyle saygılar selametle</t>
  </si>
  <si>
    <t>asgari ücret kykya zam gelmesinin hiçbir önemi yok bunların katı zamlandı kyk lira olması neye yetecek parayla geçen yıl alabildiklerimizi yıl alabiliyor muyuz yurt ücretleri ev kiraları baya zamlandı gıda diğer ürünleri söylemiyorum bile</t>
  </si>
  <si>
    <t>fakirlik bir insan olmuş olsaydı onu öldürürdüm hzali asgariücret</t>
  </si>
  <si>
    <t>yağlara bir haller oldu altın ikinci el araç dolarla yarışıyor litre ayçiçek yağı ocakta tl aralıkta tl tereyağ ocakta tl aralıkta tl asgariücret li geçinecek</t>
  </si>
  <si>
    <t>para biriktirenlerin vayy hâline öyleyse çözüm değil üstü maaş alanlara asgari ücret yansımamalı yıl bir yansımalı adam zaten alıyor bin tl asgari ücrete gelen paraya bakacaksa tarlaya gönderin asgari ücret maaşıyla çalıştırın onu</t>
  </si>
  <si>
    <t>i̇stanbulda bin olsun asgari ücret</t>
  </si>
  <si>
    <t>asgari ücret yüksek maaşlarıda etkiliyor oransal bakmak lazım asgari ücret atıyorum artarsa diğer maaşlarda onu baz alarak zamlanıyor</t>
  </si>
  <si>
    <t>nakliyati̇ş sendikası asgari ücret sefalet ücreti olmasın net tl olsun talebiyle konya basın açıklaması gerçekleştirdi asgariucretlegecinemiyoruz gücünüfarketumuduyükselt</t>
  </si>
  <si>
    <t>fuhuştan organ ticaretinden uyuşturucudan para kazan türkiyeye getir sıfır vergi fabrikada alın teri dök asgari ücret al vergiye tabi olbunu anlayamıyorsan anlatayım kinasıl anlatayım</t>
  </si>
  <si>
    <t>chp asgari ücret kanun teklifi verdi</t>
  </si>
  <si>
    <t>asgari ücret belli olmadan ulaşıma güzel zam çaktınız taksilerden alınan hizmet biçilen değer nefretlik zam asgariuecret</t>
  </si>
  <si>
    <t>di̇sk asgari̇ ücret anti̇demokrati̇k bi̇çi̇mde beli̇rleni̇yor disk asgariücret diskkocaeli emepkocaeli işkurkocaeli</t>
  </si>
  <si>
    <t>asgariücret e bakıyorum bir başı boş gezen serseri kızlara bakıyorum ulan bunlar parayı nerden buluyor bunların aylık masrafı asgari ücrete tekabül ediyor erkeklerin zaafı var lakin zinaya yasak gelir inşallah yoksa gün ahlak edep sınırları giderek kötü oluyor</t>
  </si>
  <si>
    <t>asgari ücret istiyoruz asgari sadaka değil</t>
  </si>
  <si>
    <t>i̇l başkanımız dr canan kaftancıoğlu tl olan asgari ücret önerimizi ilçe halkı paylaşmak üzere saha çalışmalarını sürdüren ümraniye i̇lçe örgütümüzü ümraniye esnafını ziyaret etti tekyöni̇ktidar asgariücretönerim</t>
  </si>
  <si>
    <t>sayın başkanım asgarî ücret bin olsun yılda millet vekilleri zam almasın emekli zam aldı değilse asgarî iyi olsun zor durumdayız</t>
  </si>
  <si>
    <t>asgari ücret oldu abi</t>
  </si>
  <si>
    <t>asgari ücret zamlanıyor mi</t>
  </si>
  <si>
    <t>abdullah çiftçinin yeni dönem asgari ücret kelimelerinin bir çağ olduğunu ben anladım i̇şverenler kafayla giderse yeni dönem yerleri olmayacak önemli bir twit</t>
  </si>
  <si>
    <t>i̇nsana geçinebilecek kadar maaş vermek zorundalar asgari ücret diyoruz işçi maaşı</t>
  </si>
  <si>
    <t>asgarı ücret komisyonunda çıkacak ücret temel gıdadaki zamlara göre belirlensin tl net rakam olmalı konuda beyanlarını ücretin tl den olmamasını rıca edıyoruz</t>
  </si>
  <si>
    <t>halk tv bari yapmayın be iktidarın bizi salak yerine koyduğu nasil bir haberdir asgari ücret haberi yapacaksın icinde böyle bir bilgi olmayacak yazıklar olsun</t>
  </si>
  <si>
    <t>cumhurbaşkanı recep tayyip erdoğandan asgari ücret açıklaması çorum yaylahaber haber</t>
  </si>
  <si>
    <t>ücreti yapsan yapsan yine sıkıntıyı işçiler çekecekyüksek asgari güncel asgari ücret piyasasında bile işverenler çakal olmuşi̇şçiyi sömürme peşinde afları yoközetle vicdanınıza sokayım tüik asgariuecretnettl</t>
  </si>
  <si>
    <t>yazık gerçekten yazık asgari binin üstüne çıkamadı senede artık bunu geçtim yapılacak zam piyasayla hiçbir şekilde orantılı değilağır hafif iş olarak sınıflandırmadan bahsedenler var asgariücret kuruekmek asgariuecret</t>
  </si>
  <si>
    <t>asgari ücret zaar</t>
  </si>
  <si>
    <t>aydin aydınmenderes asgariuecret dmdekiyalanlar kacakcıcanan</t>
  </si>
  <si>
    <t>asgari ücret bin tl olursa işsizlik artar maliyetler yükselir iş yerleri zor duruma düşer rekabet edilemez hale gelir</t>
  </si>
  <si>
    <t>asgari ücret yerine yanlışlıkla libidoları yükselttiler taymın hali ağzıma gözüme girecek telefonu uzak tutmasam</t>
  </si>
  <si>
    <t>di̇sk asgari ücret açıklaması tl</t>
  </si>
  <si>
    <t>tuik asgari ücreti normal iş tl ağır iş tl olarak açıklamış çalışanlarına para üstünden maaş vermeye başlasın sonra zaten vatandaş sesini cikarmaz açlık oyunları yükleniyor hepbirlikteartıkyeterdiyoruz korkmuyoruz asgariücret</t>
  </si>
  <si>
    <t>ülkede asgari ücret tartışmaları sıkıntısı bitmemiş ler den bir karikatür</t>
  </si>
  <si>
    <t>cumhurbaşkanı erdoğandan boş laflar ab yonumuz ai̇hm sallamayık yersen kılıçdaroğlu vergi instedi kötü adam asgari ücret henüz net değil damadyla milyar dolar ezdiler önce onun hesabını ver</t>
  </si>
  <si>
    <t>bugün asgari ücret açlık sınırının dahi altında farklı şehirde yaşayan asgari ücretli çalışan konuştuk onlar geçinememenin anlama geldiğini anlattı</t>
  </si>
  <si>
    <t>halka emekçiye sırtı dönük olan iktidarın asgariücrete yapacağı zammın i̇nsanca bir yaşama uygun olmayacağı bellidir konuda olduğu konuda bir beklentimiz yoktur sorgulayan di̇renen eytli̇ler olarak çözüm belli erken seçim emeklilikteyaşatakılanlar</t>
  </si>
  <si>
    <t>yıllardır söylüyorum i̇steyi̇n yoksa hakettginiz insafa gelip vermeyecekler ödeyemiyorum diyorsun işçi çalıştırma kendin çalış yoksa kapat asgariücret</t>
  </si>
  <si>
    <t>gönlümüze göre veren tek allah değilmiş asgariücret</t>
  </si>
  <si>
    <t>asgari ücret düz olur diyorum basit bir hesap yapalım kira elektrik su doğalgaz i̇nternet beleş wifi bul mutfak tel faturası telefonu amk müsrifi toplam gördüğünüz gayet yetiyor ye alıp yatırım yapabilirsiniz</t>
  </si>
  <si>
    <t>di̇skten asgari ücret eylemi</t>
  </si>
  <si>
    <t>erdoğandan gönlünüzden geçen asgari ücret nedir sorusuna yanıt</t>
  </si>
  <si>
    <t>yeni mi zam geldi baktığım sitede fransa asgari ücret yazıyordu</t>
  </si>
  <si>
    <t>senin genel başkanın belediye seçimlerinde dedi kazanırsak kimseyi işinden aşından etmeyeceğiz namus sözü dedi i̇stanbul bb kişiyi attınız asgari ücret tl iken kendi belediyelerine talimat verdi yapın hangi belediye yaptı sahtekarsınız</t>
  </si>
  <si>
    <t>vatandaşa yüklenen onca vergi zamın yanında bile para değil lira gayet makul bir teklif asgariücret asgariucretnettl</t>
  </si>
  <si>
    <t>şöyle bir tivit yazmış asğari ücret tağına eşşoleşşek evdeki hanımın başı ağrısa neyin var sormaz burdaki kadınlara demiş devam etmiş sonra devam ediyor sayfasındaki kadınlara isimleri hitap ederek tek tek günaydınlaşıyor eşek bunu takip ediyor</t>
  </si>
  <si>
    <t>erdoğandan gönlünüzden geçen asgari ücret nedir sorusuna yanıt belli bir yere gelsin cevap vereceğiz cevap verirken çocuk gazınıda hatırlar umarım dmdekiyalanlar</t>
  </si>
  <si>
    <t>gönlü var içinden asgari ücret geçsin</t>
  </si>
  <si>
    <t>asgari ücret neti tl yi geçmesi zor var iddiaya giren</t>
  </si>
  <si>
    <t>erken seçim geliyor dlsjsksjsks asgari ücret olur</t>
  </si>
  <si>
    <t>abi fransada asgari ücret net euro</t>
  </si>
  <si>
    <t>benim asgari ücret önerim tl</t>
  </si>
  <si>
    <t>chp asgari ücret kanun teklifi hazırladı</t>
  </si>
  <si>
    <t>agir iş gurubu orta iş grubu hafif iş grubu yahu kardeşim tüi̇k misin nesin herkes aynı kirayı ödüyor aynı ekmeği yiyiyorgerizekalikta sınırları zorlamayın istersenizyazik kimlerin elinde milletin hâliasgari ücret olsun değilparamiz alamıyor artıkeridi eridi uyanın</t>
  </si>
  <si>
    <t>asgari ücret bekliyordun benimle alabilirsin</t>
  </si>
  <si>
    <t>asgari ücret kırk toplanıyorlar dünyaya alev topu yaklaşıyor kutsal odaya gidin bari taşların kullanma kılavuzu kayıp haberiniz olsun</t>
  </si>
  <si>
    <t>asgariücret i̇çin maddelik kanun teklifi tbmmde</t>
  </si>
  <si>
    <t>gündem asgariücret sizce kaç olmalı</t>
  </si>
  <si>
    <t>yaa bir öğrenci harçliği lira asgari ücret bir ai̇leni̇n geçi̇nmesi̇ gereken ki̇ra fatura ödenen ücret olsun diyorlar allah herşeyden önce vicdan versin zaten akıllı olduklarını sandıkları böyleler</t>
  </si>
  <si>
    <t>örnek olarak çine bakalım insanlar ucuza çalışıyor mühendisi aynı işçisi aynı zamanda ülkemizde mühendise teklif edilen maaş asgari ücret yahut tl</t>
  </si>
  <si>
    <t>ülkemizingerçekleri asgari ücret rezilliği</t>
  </si>
  <si>
    <t>pazar seçim olsa oyunuzu hangi ittifak partilerine verirsiniz ulkemizingercekleri bizonareisdedik fenerinmacivar sınavagelmiyorum kacakcıcanan oyakc sınavlari̇ptaledilsin masumlarapartmanı carsamba asgariuecret dmdekiyalanlar</t>
  </si>
  <si>
    <t>top story genel başkanımız kemal kılıçdaroğlu fuhuştan organ ticaretinden uyuşturucudan para kazan türkiyeye getir sıfır vergi fabrikada alın teri dök asgari ücret al vergiye tabi kendi see more</t>
  </si>
  <si>
    <t>kilo vermek isteyenlere tavsiye haftanın günü saat yoğun tempoda evinize uzak bir yerde vesait işe gidinözellikle pandemi ortamı bir stres unsuru mobing olmalıkarşılığında asgari ücret alınbir yandan sınavlargelecek kaygısı falan derken kilo veriyorsunuz</t>
  </si>
  <si>
    <t>asgariücret yaşamanın demek olduğunu bilmeyen kişi asgariücreti belirleyemez fikir beyan edemez</t>
  </si>
  <si>
    <t>bütün memurların maaşları asgari ücretin katları olarak belirlenmeli milletvekili maaşları zaman zam miktarı onlara koyar adil olurlar asgariuecret asgariuecretlegecinemiyoruz</t>
  </si>
  <si>
    <t>asgari ücret zammından önce elektrik su doğalgaz zammı yapılmıştı marketlerin durumu malum ulaşım zammı yapılarak vatandaşın cebinden verilenin söğüşlenmesi klasiği şaşmadı hoş geldin</t>
  </si>
  <si>
    <t>cumhurbaşkanı erdoğandan asgari ücret açıklaması aracılığıyla</t>
  </si>
  <si>
    <t>erdoğandan asgari ücret cevabı</t>
  </si>
  <si>
    <t>twitterda dünneoldu konuşulan konular carsmbacbbintakvim freeiphone sınavagelmiyorum sarıkamış aralık olmasigereken skandallarpartisi asgariücret sosyalcalismaciatamai̇stiyor yetmişbinparamediki̇şsiz</t>
  </si>
  <si>
    <t>pervin buldandan zi̇llet ittifakına terörist selahattin birlikte kurtaralım çağrısına cevap chpli engin özkoçdan geldi erdoğan uluslararası sözleşmelere uymayan bir diktatör dedi asgariuecret selahattindemirtasteroristtir</t>
  </si>
  <si>
    <t>sınıf tavrından tüi̇kin asgari ücret önerisine yanıt</t>
  </si>
  <si>
    <t>umrundaydi asgari ücret zaten dikkat edin asgari ücretten sonra herşeye zam gelecek</t>
  </si>
  <si>
    <t>asgari ücret şekilleniyor bin civarı</t>
  </si>
  <si>
    <t>son dakika erdoğandan gönlünüzden geçen asgari ücret nedir sorusuna yanıt belli bir yere gelsin cevap vereceğiz</t>
  </si>
  <si>
    <t>diğer ülkelere olan bütçekendi işçilerine asgarî ücrete zam konusunda fazla görüyorlar asgarî ücret olmalıdır işçinin hakkıdır zor dönemde ilaç gelecektir erkenseçimşart</t>
  </si>
  <si>
    <t>asgariücret asgari ücrete yapsın onlar güzel zam yapıyor</t>
  </si>
  <si>
    <t>varanayasanın maddesiaçlık sınırı altında asgari ücret olamaz diyen sözleşmeyi onayladıkanun hükümündeki karar nameyi milletvekilleri ihlal talimatı</t>
  </si>
  <si>
    <t>asgariücret asgari ücreti belirleyentakım taklavat zengin zümre ona ışık tutanlar sadece bir günücretini belirlediğiniz insanlar yaşarsanız kadar verileceğini rahatlıkla tesbit edebilirsiniz yapamazsınızsiz zenginler canınız gideceğine</t>
  </si>
  <si>
    <t>asgari ücret maddelik kanun teklifi</t>
  </si>
  <si>
    <t>di̇skten i̇zmirde açıklama i̇nsan onuruna yaraşır asgari ücret istiyoruzvi̇deo</t>
  </si>
  <si>
    <t>tamam kanki asgari ücret olsa ekmek tl olur yağ desek</t>
  </si>
  <si>
    <t>ülkemizingerçekleri asgariücret yönetemi̇yorsunuz</t>
  </si>
  <si>
    <t>di̇skten asgari ücret eylemi detaylar ziyaret ediniz</t>
  </si>
  <si>
    <t>genel başkanımız dr fatih erbakan diyor i̇şçi emekli asgariücretliye gelir gelmez zam vereceğiz sonra yıllarda gerçek enflasyonun üzerinde zam yapacağız</t>
  </si>
  <si>
    <t>asgari ücret rakamını fazla tl olarak belirleyen tuikin vatanseverleri kadar maaş alıyor acep</t>
  </si>
  <si>
    <t>lira yeni asgari ücret hayırlı olsun zaman</t>
  </si>
  <si>
    <t>tl asgariücret insani tabirle tartışmaya kapalı olmalı insani yaşam koşullarına uygun bir tutar belirlenmeli</t>
  </si>
  <si>
    <t>di̇sk asgari ücret insan onuruna yaraşır bir düzeye yükseltilmeli</t>
  </si>
  <si>
    <t>tüi̇k asgari ücret asgari ücret artış oranı tüi̇k tarafından belirlenmemekte önerilmemektedir asgariucret bizonareisdedik</t>
  </si>
  <si>
    <t>cumhurbaşkanı erdoğan asgari ücret gönlünüzden geçen nedir sorusunu yanıtladı sonkika cumhurbaşkanıerdoğan bizonareisdedik haber asgariücret ripple ekonomi</t>
  </si>
  <si>
    <t>erdoğandan şok asgari ücret açıklaması aracılığıyla</t>
  </si>
  <si>
    <t>adaletli gelir dağılımı istiyoruz asgariuecret asgariuecretlegecinemiyoruz asgariuecretvergisiz asgariuecretvergisiz</t>
  </si>
  <si>
    <t>kütahya belediyesinde asgari ücret tl</t>
  </si>
  <si>
    <t>tüi̇kin asgari ücret önerisi belli oldu detaylar linkte sondakika turkey asgariucret</t>
  </si>
  <si>
    <t>son dakika başkan erdoğandan asgari ücret açıklaması son dakika haberler</t>
  </si>
  <si>
    <t>ülke asgari ücret mi alsın amk bakan olan alsın mevzu asgariyi insanca gecinebilecek bı hale getirsinler</t>
  </si>
  <si>
    <t>evet yoksulluk sıfırlandı sorun olmaktan çıktı artık bir yaşam biçimi oldu hobi olarak insanlar yerden artık sebze meyve topluyor asgariücret kısa çalışma ödeneği</t>
  </si>
  <si>
    <t>asgari ücret belli olmadan gelen zamlarla ücret yok oluyor</t>
  </si>
  <si>
    <t>asgariücret kuruekmek</t>
  </si>
  <si>
    <t>geçinemiyoruz magduruz khklı belediye işçileri khk kadro kandırıldı hâlâ kadrosuz asgariücret li şirket işçisiyiz binbelediyecikadrosuz</t>
  </si>
  <si>
    <t>cumhurbaşkanı erdoğandan asgariücret açıklaması ak parti grup toplantısı sonrası gazetecilerin sorularını yanıtlayan cumhurbaşkanı erdoğan asgari ücrete ilişkin gönlünüzden geçen nedir sorusuna belli bir yere gelsin ondan sonra cevap vereceğiz şeklinde cevap verdi</t>
  </si>
  <si>
    <t>asgari ücret zammı ilgili son daki̇ka gelişmesi zamlı asgari ücret kadar kaç para olacak asgari ücret zammı zaman belli olacak sabah</t>
  </si>
  <si>
    <t>i̇yi dinle saçmalıkmıymış genel başkanımız kemal kılıçdaroğlu fuhuştanorgan ticaretinden uyuşturucudan para kazan türkiyeye getir sıfır vergi fabrikada alın teri dök asgari ücret al vergiye tabi kendini muhafazakar tanıtan partiye bak</t>
  </si>
  <si>
    <t>cumhurbaşkanı erdoğandan bir milletvekili der sabah öğle akşam simit yeseler asgari ücret yeterbir diğeri der kuru ekmek geçiyorsa aç değiller allah aşkına nedir ben söyleyeyim namussuzluktur</t>
  </si>
  <si>
    <t>tl asgari ücret</t>
  </si>
  <si>
    <t>şöyle bi önerim var olmaz asgâri ücret belirleme komisyonunun bütün belirleme konuşmaları canlı yapılsın tvlerden bakalım neyi konuşuyor kimin kılıcını sallıyor i̇şçi haklarını ķüresel çetenin elinde tuttuğu işçi sendikaları yoksa hükümet kanadı savunuyor</t>
  </si>
  <si>
    <t>di̇skten asgari ücret eylemi bin tl olmalı</t>
  </si>
  <si>
    <t>asgarı ücret olur olsa bile gene pahalanır asgarı üçret gelmeden önce zamlar geldi bide asgari üçret gelir senede zam yapılır mis</t>
  </si>
  <si>
    <t>yaşasin asgariücretle çalışanlar şunu söylüyor hayatta kalmak istemiyorum ben yaşamak istiyorum</t>
  </si>
  <si>
    <t>neyse umudumuz asgari ücret artarsa artar bilemiyorum altan bilemiyorum</t>
  </si>
  <si>
    <t>asgari ücrette vergi olmamalı adı zaten asgari ücret neyin vergisi</t>
  </si>
  <si>
    <t>asgari ücret orancısı meslek çıktı hemen gelip oranlıyorlar kardeşim fakirleştik işte amk</t>
  </si>
  <si>
    <t>herkes asgarî ücrete zam bekliyor asgari ücret tl zam gelse tl başka yerden sokarlar bize</t>
  </si>
  <si>
    <t>sen deli misin aklını yitirdin euro asgari ücret mi kıyaslanır senin hesabına göre ülkelerde ev kirası euro trde euro sana temel alım gücünü tablo gösterdim hala zırlıyorsun cahi̇l seni̇</t>
  </si>
  <si>
    <t>a süt olur suyu bulandırıp süt satmışlardır ayrıca tereyağ sandığın patates püresi falandır lirayı dilenciye sadaka veriyorsun beğenmiyor asgari ücret net vasıfsız bir milletvekili maaşı kadar olmalı</t>
  </si>
  <si>
    <t>asgari ücret net tl at fava bekle</t>
  </si>
  <si>
    <t>asker olmayanlar asgari ücret hakkında konuşur</t>
  </si>
  <si>
    <t>asgari ücret tl agi̇ olmalı</t>
  </si>
  <si>
    <t>asgari ücret olsa nolur zamlarla geri alıcaklar</t>
  </si>
  <si>
    <t>ateist olmanın zekasını yaşamadığın kafayla çekersiniz insanlıga bir katkınız yok bari susun yahu asgari ücret kaç olmalı açıklada görelim müslüman çehrini</t>
  </si>
  <si>
    <t>i̇natla asgari ücret konusunda söylemiyorum alıştık alışmaya devam edeceğiz</t>
  </si>
  <si>
    <t>taksi açılışı olmuş minibüs kısa mesafe olmuş dolmuş kısa mesafe olmuş i̇stanbulkart tek kullanım olmuş tl su metreküp olmuş otopark olmuş tl ucuz mezar yeri olmuş tl defin ücreti olmuş tl asgari ücret bin tl olsa yetmez</t>
  </si>
  <si>
    <t>chp asgari ücret kanun teklifini tbmmye sundu</t>
  </si>
  <si>
    <t>asgari ücret tl olması lazım çünki git gide hayat pahalılaşıyor kıra ni mutfak masrafı çoluk çocuğuna okul masrafı faturasına yüzden tl olması gerekiyor i̇nsanlar rahatlıyabilir</t>
  </si>
  <si>
    <t>asgariücret sınavagelmiyorum bizler kpss sınavına girmiş yüksek puanlarla kadro bekleyen twettırda sesini duyurmaya çalışan büro yönetimi yönetici asistanlığı bölüm mezunlarıyız retweete beğeniye minnettarız</t>
  </si>
  <si>
    <t>asgari ağır iş hafif iş ayrımı yapılıyor yoksa ben mi yanlış gördüm asgari ücret bir ailenin geçi̇mi̇ni̇ sağlamak gerekli olan miktar değil miydi ağır işte çalışan yemek yiyor hafif işte çalışan yemek yiyor</t>
  </si>
  <si>
    <t>asker olmadığımdan asgari ücret umrumda değil diyen abla geldi aklıma fakirliğin körü göz olsun ücret belli olmadan yiyeceğimiz şeyi gördük şükür garibanın karnı kuru ekmekten fazlasını görmesin zaten</t>
  </si>
  <si>
    <t>ülke nefes alamıyor erdoğan vergi tartışmasındapeki uyuşturucu satandan vergi alınır mıyasa diyorasgari ücret konusunda hükümet işveren anlaştıasgari ücret kaç lirai̇yi partinin memleket masasını chp kuruyornasılcem uzan konuştu milyar doları kaçırdılari̇zleyin</t>
  </si>
  <si>
    <t>ekonomi konusunda yetkililer birbirlerini dinlemiyor sadece birbirlerine bağırıyorlar aralarında olduğunu anlamak gerçekten zor birbirimizi dinlersek rahat anlaşır bağ kurar krizlere ortak çözümler bulabiliriz ekonomikkriz dünya insan hayatoyunu asgariücret</t>
  </si>
  <si>
    <t>ayrica hangi markanın sütü lira bugün bilinen çoğu markanın sütü marketten markete değişse liradan yukarı çıkmaz he ucuz elbette değil asgarî ücret yeter mi elbette yetmez kötü bin olması lazım kötü boşa sallayarak bir yere varılmaz</t>
  </si>
  <si>
    <t>tüik çalışanlarıda asgari ücret alsın ondan sonra yorum yapsın çapsızlar takımı</t>
  </si>
  <si>
    <t>olm abartmayın i̇ş vereni düşünün asgari ücret kadar olursa ekmek lira sigara lira olur net bin iyidir iyi bi ülke olursak bin bile istersiniz hükümetle sadece istersiniz</t>
  </si>
  <si>
    <t>di̇skten insan onuruna yaraşır asgari ücret talebi</t>
  </si>
  <si>
    <t>kolay değil mi ücretli öğretmenler olsun kadrolu öğretmenlerle aynı işi yapsın asgari ücret bile alamasın sigortası bile tam yatmasın tatil olunca maaş alamasın ister atama yapmayı haklısınız binöğretmenataması</t>
  </si>
  <si>
    <t>başkan erdoğandan asgari ücret açıklaması</t>
  </si>
  <si>
    <t>di̇sk asgari ücret insan onuruna yaraşır bir düzeye yükseltilmeli devrimci i̇şçi sendikaları konfederasyonu di̇sk asgari ücretin net lira olması talebiyle türkiyede aynı zamanda eylem yaptı sözcü</t>
  </si>
  <si>
    <t>di̇sk genel başkanı asgari ücret alsın bir yevmiyesini ay versin</t>
  </si>
  <si>
    <t>asgari ücret tüi̇k tarafından belirlenmiyor</t>
  </si>
  <si>
    <t>asgari ücret açıklansa olur ücret belli olmadan yerden zam haberleri geliyor</t>
  </si>
  <si>
    <t>asgari ücret beklentiniz nedir sözün doğrusu aracılığıyla</t>
  </si>
  <si>
    <t>yıl ay hazine bakanlığı yapan instagramdan ben ayrılıyorum dedi adamlarıyla birlikte ortadan kayboldu süre içinde devlet hazinesinden milyar dolar buhar oldu bir aydır kişiyi gören duyan bilen yok asgari ücret tl krş i̇yi uykular</t>
  </si>
  <si>
    <t>i̇ki anlam çıkarıyorum asgari ücret tl covid aşısı ücretli olacak sizce</t>
  </si>
  <si>
    <t>asgari ücret kadar olur merak edenler dikkat cumhurbaşkanı erdoğandan asgari ücret açıklaması geldi</t>
  </si>
  <si>
    <t>aaa halbuki asgari ücret poşet alım gücüyle hesaplanmıyor</t>
  </si>
  <si>
    <t>asgariuecret</t>
  </si>
  <si>
    <t>hükümet muhalefet asgari ücret birbirini yiyor kendi ceplerinden ödeyecek onlar belirleyecek işveren olarak bizler ödeyeceğiz vergi toplam vergi ödüyoruz çıkıp demiyor işverene yük olmak yerine vergileri ini işçiye ödeyelim</t>
  </si>
  <si>
    <t>asgariuecret tok açın halinden anlamaz fazla umutlanmayın</t>
  </si>
  <si>
    <t>bini madem bin asgari ücret altında çalıştırılan öğretmen var zaman bin atama yapılmalıdır binöğretmenataması</t>
  </si>
  <si>
    <t>asgari ücret çeyrek altın olmalıdır yılları</t>
  </si>
  <si>
    <t>asgari ücret alan adamlar çocukla bile zor geçiniyor</t>
  </si>
  <si>
    <t>rakam lara düşecek demek asgari ücret umutla çıkmasını bekliyordu millet oysa neyse umut fakirin ekmeği zaten</t>
  </si>
  <si>
    <t>size yüksek meblağ teklif etmiş olsalar deseler tuttuğunuz takımdan vazgeçer misiniz cevap verirsiniz tl üzeri fenerbahce besiktas galatasaray trabzonspor bursaspor göztepe ksk sınavagelmiyorum asgariuecret bizonareisdedik dmdekiyalanlar</t>
  </si>
  <si>
    <t>elbette salih bey asgari ücret gündemde tutulsun fakat chpnin niyeti asgari ücretten ziyâde kendi kirli geçmişini örtbas edip kamu oyunun hassasiyetle üzerinde durduğu asgari ücret meselesi üzerinden algı oyunu başarılılar diyelim</t>
  </si>
  <si>
    <t>i̇stanbulda jet hızıyla taksi minübüs taşımacılığına yüzde zam yapıldı asgari ücret zammı hale belli olmadı</t>
  </si>
  <si>
    <t>di̇sk olarak ülkenin dört bir yanında işçi emekçilerle birlikte asgari ücretin insan onuruna yaraşır biçimde artırılmasını istiyoruz tekirdağ i̇şkur önünde insan onuruna yaraşır asgari ücret talebi ilgili basın açıklaması gerçekleştirildi asgariücretnet</t>
  </si>
  <si>
    <t>asgari ücret artacak onun hazırlıkları</t>
  </si>
  <si>
    <t>tüi̇kten asgari ücret açıklaması tüi̇k asgariücret</t>
  </si>
  <si>
    <t>üfff hemde asgari ücret onlarda oro bizde tl harca harca bitmez hahahah</t>
  </si>
  <si>
    <t>tüi̇kten asgari ücret açıklaması zammı belirlemiyoruz haberin detayı</t>
  </si>
  <si>
    <t>asgari ücret attığında emekli ücreti çalışan diğerlerinde ücretleri artar insallah</t>
  </si>
  <si>
    <t>aile fertlerine aylık sinema bileti yılda bir yıldızlı otelde bir haftalık ücresiz tatili olsun yok böyle olması zor asgari ücret bin lira olsun aile yukardaki ihtiyaç kalemlerini kendisi karşılasın</t>
  </si>
  <si>
    <t>tüi̇k asgari ücret önerisinde bulunmuyor gündem gazetehaberi haber</t>
  </si>
  <si>
    <t>ee tabi asgari ücret lira artar ancakkim doyuracak bunları</t>
  </si>
  <si>
    <t>hee yere yayan gidelim asgari ücret elleri titriyor ekmeğe faturaya ulaşıma kepçeyle</t>
  </si>
  <si>
    <t>demek di̇skin yaptığı popülizmin ötesine gidemiyor i̇stediği gerçekleşen arasında nerdeyse tl fark var asgari ücret öngörüm tl dolayında</t>
  </si>
  <si>
    <t>kardeşim eskisi yenisi yok iyisi olmalı eeee ecevit doneminde banka hortumlandi şimdi mi hortumlanmali kadar üretim var gelir adaleti yok gelir adaleti adaleti uyguladığı sadece memuru asgari ücret alanlar zengine hiçbir yok cengiz holdingağa oğlu</t>
  </si>
  <si>
    <t>tüi̇k asgari ücret önerisi kaç tl asgari ücret belli oldu asgariucret asgariucret asgariucretnekadarolacak asgariucretnekadaroldu asgariucretnekadar asgariucretbellioldumu asgariucretaciklandimi</t>
  </si>
  <si>
    <t>asgari ücret diyolar iyi lan harca harca bitmez iki ayda daire alır insan düşünebiliyomusunuz müthiş para inanılmaz senede anca biter para helal</t>
  </si>
  <si>
    <t>ben bi patrona geçen dedim azından tl olmalı asgari ücret dedi biliyo musunuz olmasın insan çalıştırıyoruz sorunu sadece bürokratlarda sanıyorsunuz kapitalizmin köpeği olan patronlar çarkı güzel bir şekilde tepedekilerle aynı şekilde döndürüyor</t>
  </si>
  <si>
    <t>erken seçim olunca gelen kişi sayesinde asgari ücret bin lira olacak var böyle babayiğit bir aday boşa salliyorsunuz habire tereyağı el yapımiysa yıllardır satılıyor kilosu ben marketten kebirin tereyağını alıyorum yarım kilosu tl civarı</t>
  </si>
  <si>
    <t>adam ülkeyi soysaydı ülke kadar opu olmazdı damat bizden çaldıklarını üne selpak yapmış asgari ücret üç beş kuş beyinlinin insafına kalmış hey yavrum hey yaşında yaşında hissediyorum gençliğimiz mi kalmış</t>
  </si>
  <si>
    <t>asgariuecret asgariuecretnettl asgariuecretlegecinemiyoruz chpden asgari̇ ücret i̇çi̇n kanun tekli̇fi̇ bi̇n tl olsun</t>
  </si>
  <si>
    <t>asgari ücret önerisi yapan tüi̇kin özrü kabahatinden beter i̇şçinin ihtiyacı kadarmış</t>
  </si>
  <si>
    <t>asgari ücret belli olduktan sonra fazla gün kabul etmeyip haberler felan yapılır ondan sonra öncekilerde olduğu kabullenilir kimseden ses çıkmaz</t>
  </si>
  <si>
    <t>cumhurbaşkanından asgari ücret açıklaması asgariuecret</t>
  </si>
  <si>
    <t>asgari ücret tespitinin bir işçinin ihtiyacı olan günlük kaloriye göre belirlendiğini yeni öğrendim peki milletvekili maaşları hesaplanırken kriteri uygulamıyorsunuz yazık çoğunda obezite kolestrol var asgariucret asgariücret</t>
  </si>
  <si>
    <t>herkes asgari ücret alsın zaman zam olsun çıldırırsınız not asgari ücretle çalışan öğretmen asgariücret tüik</t>
  </si>
  <si>
    <t>kılıçdaroğluna sahip çıkması lazım olsa senedir onun sayesinde seçimi kazandılar ülke hale geldi burada gündemin asgari ücret olması lazimken konu nerelere geldi i̇şin özeti asgari ücretlilerden kesinlikle vergi alınmaması gerekiyor</t>
  </si>
  <si>
    <t>dünden kalma bunu atmayı unutmuşum asgariuecret skandallarpartisi danla koronavirüs çin china coronavirus</t>
  </si>
  <si>
    <t>türki̇şten tüi̇ke asgari ücret tepkisi</t>
  </si>
  <si>
    <t>antalya i̇şkur i̇l müdürlüğü önü asgariücret tespitinde işçinin sadece kendisi değil ailesi hesaba katılmalıdır sefalet ücretine hayır</t>
  </si>
  <si>
    <t>asgari ücret zammı gelmeden şeye zam geldi allah tez zamanda belanızı versin</t>
  </si>
  <si>
    <t>tüi̇kten flaş asgari ücret açıklaması carsamba ülkemizingerçekleri kubilay artıkolsun sınavagelmiyorum</t>
  </si>
  <si>
    <t>chpden tüi̇kin asgari ücret önerisine tepki açlık sınırı altında bir rakam aracılığıyla</t>
  </si>
  <si>
    <t>kanka ayıp ediyorsun yıl okuyup asgari ücret alıcaz ayp</t>
  </si>
  <si>
    <t>kesin elli̇üç kişi asgariücret alıyordur yazık</t>
  </si>
  <si>
    <t>di̇sk antalya bölge temsilciliği kepezdeki i̇şkur önünde asgari ücret tümüyle vergi dışı bırakılmalı ücretlilerin asgari ücret kadar gelirinden vergi alınmamalıdır</t>
  </si>
  <si>
    <t>lan bi asgari ücret zammını görseydik acele</t>
  </si>
  <si>
    <t>asgariücret sarayda arap müziği ezgileri ziyafetler çekerken halkımız açlık çekiyor kuru ekmek yiyorlar denildiğinde zaman aç değiller diyenler halkımızın bir sorununu çözemez sorun olduğunu kabul dahi etmeyenlere anlatabilirsiniz asgariucret</t>
  </si>
  <si>
    <t>türkiye i̇statistik kurumu asgari ücret ücrete dair artış oranının kurum tarafından belirlenip asgari ücret tespit komisyonuna aütk önerilmediğini bildirdi</t>
  </si>
  <si>
    <t>asgari ücret panronlarin istediği rakam tl</t>
  </si>
  <si>
    <t>altta gram ekonomi bilmeyenlerin asgari ücret tartışmaları aşırı komik aynen aq evladi tl olmali aynen tl aqd skdoqldpwkdpwföqlödlaös</t>
  </si>
  <si>
    <t>asgariücret vergiden muaf olsun azdan çoktan servete vergi emekçiye bütçe konfederasyonumuz i̇stanbul i̇şkur önünde yaptığı basın açıklamasındaydık</t>
  </si>
  <si>
    <t>minibüs dolmuş taksilere zam gelmiş umarım asgari ücret yaptığınız toplantılar yapılan zamların üstesinden gelecek şekilde olur</t>
  </si>
  <si>
    <t>erdoğanda asgari ücret açıklaması</t>
  </si>
  <si>
    <t>asgari ücretrambonun hayatta kalmak kullandığı boş cüzdan</t>
  </si>
  <si>
    <t>maşallah maşallah zam yapılırken tak oluyor fakat asgari ücret uzun uzun görüşmeler yapılıyor</t>
  </si>
  <si>
    <t>asgari ücret zammında önce piyasada fiyatları yükseltiyor orospu çocukları</t>
  </si>
  <si>
    <t>türki̇yeye örnek sözleşme düşük maaş tl kütahya belediyesi toplamda işçiyi ilgilendiren toplu iş sözleşmesini imzaladı i̇mzalanan sözleşmeyle kütahya belediyesinde düşük asgari ücret tl oldu</t>
  </si>
  <si>
    <t>asgari ücret zamlansın demek olmuyo yiyorsa vergisini düşürsünler</t>
  </si>
  <si>
    <t>işin ağırlığına göre asgarî ücret ayarlanacakmis alış verişlerde ona göre indirim mi olacak sacmaliyorlar</t>
  </si>
  <si>
    <t>yılı asgari üçret acıklanacak asgari geçim indirimi yükselecek iş işveren asgari geçim indirimini veriyorda işveren maaşın içinde gösteriyor nasılsa müslümanızya bişey olmaz</t>
  </si>
  <si>
    <t>azından bir adet cumhuriye altın fiyatı olsun asgari ücret</t>
  </si>
  <si>
    <t>i̇l başkanımız dr canan kaftancıoğlu tl olan asgari ücret önerimizi ilçe halkı paylaşmak üzere saha çalışmalarını sürdüren sultanbeyli i̇lçe örgütümüzü sultanbeyli esnafını ziyaret etti tekyöni̇ktidar asgariücretönerim</t>
  </si>
  <si>
    <t>açlık sınırını asgari ücret olarak reva görenler bana rakam biraz abartılı geldi</t>
  </si>
  <si>
    <t>asgari ücret tl olacak boşuna umutlanmayın kyk tl oldu zaman asgari ücretin yaklaşık ü olur</t>
  </si>
  <si>
    <t>ohhhhh suyundan koy asgari ücret açıklanmadan bitti</t>
  </si>
  <si>
    <t>asgariücret asgari ücret bin tl olmalı vergi dışı bırakılmalıdır türkiyede açlık sınırı bin tl yoksulluk sınırı bin tldir asgariucret</t>
  </si>
  <si>
    <t>yıl kira tl sıvı yağ tl yumurta tl süt lt tl ekmek ad tl un kg tl yoğurt kg tl bakliyat aylık tl çay kg tl deterjan kg tl zamlandı kasappazargiyim kısmına girmiyorum asgariücret kadar olmalıymış</t>
  </si>
  <si>
    <t>darıcada bulunan sarkuysan işçilerine asgari ücret tiyatrosunu seyretme hakkını almak örgütlü mücadeleye başlıklı bildirilerimizi gerçek gazetesinin aralık sayısını ulaştırdık metal işçilerini haklarını almak örgütlü mücadeleyi büyütmeye çağırdık</t>
  </si>
  <si>
    <t>karnınız kuruekmek doyduysa i̇şveaş dağılabilirsiniz asgariücret</t>
  </si>
  <si>
    <t>chpden asgari ücret maddelik yasa teklifi chp madden oluşan asgari ücret kanun teklifini tbmm başkanlığına sunarak asgari ücretin ocak den geçerli olmak üzere aylık bin lira olmasını istedi asgariucret asgari chp tbmm</t>
  </si>
  <si>
    <t>asgari ücret keşke bi belli olsaydı başkan</t>
  </si>
  <si>
    <t>erdoğandan asgari ücret sorusuna yanıt</t>
  </si>
  <si>
    <t>di̇sk asgari ücret insan onuruna yaraşır bir düzeye yükseltilmeli gazetesozcu aracılığıyla</t>
  </si>
  <si>
    <t>kadar doğru anlatılmış asgari ücret oldu sevinemiyoruz devamında gelecek olan zamlardan bir haberiz milletimize geçmiş olsun allah kimseyi açlıkla sınamasın asgariücret</t>
  </si>
  <si>
    <t>chpden asgari ücret kanun teklifi aracılığıyla</t>
  </si>
  <si>
    <t>gıda ulaşımda meydana gelen zamları göz önüne alırsak asgari ücret net arası bir olur falan hikaye olsa zam olurdu yerine</t>
  </si>
  <si>
    <t>bizonareisdedik bir asgari ücreti sıçratsa iyi olur deyilmi asgariuecret</t>
  </si>
  <si>
    <t>asgari ücret lira olursa ekmek lira olur</t>
  </si>
  <si>
    <t>asgari ücret açıklanmadan ulaşım araçlarına zam gelmiş hani herşey güzel olucaktı i̇nsanları sadece sömürüyosunuz</t>
  </si>
  <si>
    <t>asgari ücret yetişkininay gecinmesi hesaplanan ucrettir fakat millet olarak aldigimiz parayı aileye yordugumuz mantık hatası yapıyoruz senin dediğin hesaba göre evdeki altinlardan devlet vergi almalı</t>
  </si>
  <si>
    <t>asgari ücret belli olmadı olsun zaman zamları izleyelim bakalım neler olcak</t>
  </si>
  <si>
    <t>asgari ücret yıl yeniden değerleme oranında artırılmalı sendikalar asgari ücrete odaklanmamalı sendikaya üye olmayı kolaylaştırmalı kayıt olanın işten atılma riskini ortadan kaldırmalılar hasılı sendikacılık yapıp işçini asgari yaşam düzeyini artırmalılar</t>
  </si>
  <si>
    <t>cumhurbaşkanı erdoğandan asgari ücret açıklaması cumhurbaşkanı erdoğan asgari ücret görüşmeleri ilgili yöneltilen gönlünüzden geçen nedir sorusuna belli yere gelsin ondan sonra cevap vereceğiz şeklinde cevap verdi</t>
  </si>
  <si>
    <t>tüi̇k asgari ücret ilgili bir çalışma yapmış asgarî tespit komisyonuna bildirmis tl ancak rakam ağır işte çalışanlara diyelimya bak git işineedep yahu</t>
  </si>
  <si>
    <t>ağır i̇ş asgari ücret kadar ağır i̇ş orta i̇ş hafif i̇ş neler asgari ücretleri kaç tl olacak asgariucret asgariucret asgariucretnekadar asgariucretnekadarolacak asgariucretnekadar agirisasgariucret agirisasgariucret</t>
  </si>
  <si>
    <t>bırakın bos popülist söylemleri asgari ücret istemeyen asgari ücret almayacağı islerde çalışsın kimseyi zorla calistirmiyorlar adamlar ihracat yapıp ulkeye döviz kazandıriyorlar boş halk edebiyatı yapıp işi sulandirmayin</t>
  </si>
  <si>
    <t>asgari ücret uçtu gitti şimdiden</t>
  </si>
  <si>
    <t>i̇şverenleri işçiyi korumak tercih edilecek iyi yöntem bölgesel asgari ücret belirlenmesi asgari ücrete zam yapmak yerine verginin kaldırılmasıdır</t>
  </si>
  <si>
    <t>asgari ücret kadar oldu henüz kesinleşmedi toplamda oturum yapılacak oturum yapıldı oturum gelecek hafta gerçekleşecek ücret netleşecek arkadaşlar asgariücret</t>
  </si>
  <si>
    <t>chpden asgari ücret i̇çin yasa teklifi</t>
  </si>
  <si>
    <t>mümkünse tui̇k çalışanları ay önerdikleri asgari ücret üzerinden maaş alsınlar ülkenin gerçekliği kendi gerçeklikleri olursa biraz dişe dokunur bir rakam koyarlar ortaya</t>
  </si>
  <si>
    <t>m k perker çiziyor düşünüyorsunuz asgariuecret</t>
  </si>
  <si>
    <t>hsni asgari ücret aciklamasi</t>
  </si>
  <si>
    <t>chpden asgari ücret maddelik yasa teklifi</t>
  </si>
  <si>
    <t>gezmek istediğim onlarca ülke önümde yaşanacak fazla yılım var canım ülkemde asgari ücret bin lira kuruş dolar ben özel sektör çalışanıyım hastane yoğun bakımlarında köpek çalışıp henüz yaşımda borç öderken öbür aya yetişemiyorum</t>
  </si>
  <si>
    <t>di̇sk asgari ücret insan onuruna yaraşır bir düzeye yükseltilmeli gazetesozcu aracılığıyla insanların istediği açlık sınırı fazla bişe istemiyorlar</t>
  </si>
  <si>
    <t>asgari ücret açıklamadan zam</t>
  </si>
  <si>
    <t>asgari ücret açıklanmadan çıkan zam haberleri bayılıyorum olaya</t>
  </si>
  <si>
    <t>sorun değil nasılsa kimsenin bir yere ulaştığı ulaşmak bir derdi yok artık dün asgari ücret belli oldu hemen zamlar peşpeşe gelir hemen bundan olmayan üniversitelerin olmayan öğrencilerinin burs kredi tutarlarına yapılan tllik zam konuşulur</t>
  </si>
  <si>
    <t>cumhurbaşkanı erdoğandan asgari ücret açıklaması samsun haber samsun son dakika haberleri samsunspor</t>
  </si>
  <si>
    <t>durun asgari ücret belli olmadııı</t>
  </si>
  <si>
    <t>asgari ücret alıyorum yalan söyleyeyim maaşım asgari ücret asgari ücret</t>
  </si>
  <si>
    <t>haber cumhurbaşkanı erdoğandan asgari ücret açıklaması sondakika finans ekonomi limitforextr</t>
  </si>
  <si>
    <t>aaa reis asgari ücret tl olursa zenginler iş adamları trilyonluk arabalara yatlara ucaklara binecek milyon dolarlık villalarda oturacak yazları trinyonluk yazlıklarında dinlenecekler sende bir alemsin</t>
  </si>
  <si>
    <t>asgari ücret tl olsun ülke şartların yine</t>
  </si>
  <si>
    <t>vekil ler maaşlarını yetimgaripöksüzün hakkı bulunan devlettin kasasından aldığı halde sessiz sedasız zam yapılırken asgariücret kaç para olsun ay kafa ütüleniyorsa konuşuluyorsa vallahi terste bir işlik var</t>
  </si>
  <si>
    <t>tüi̇k çalışanlarının tümü asgari ücret belirleyenlerin tümü milet vekilibakandanışman vs vs tümü asgari ücretle çalışsın çalışmak istemeyenler derhal görevlerini bıraksın yeter be nedir seçilen atananların müsrifligi vatandaş ölmesin köle olarak yaşasın öyle mi tükenin</t>
  </si>
  <si>
    <t>asgari ücret başlamadan zamlar başladı i̇lk iki ayda eriyecek verilen fark</t>
  </si>
  <si>
    <t>asgari ücret artacak milleti soluksuz skecekler neredeyse</t>
  </si>
  <si>
    <t>di̇sk ege bölge temsilciliği i̇zmir konakta basın açıklaması yaptı sefalet ücretine hayır i̇nsan onuruna yaraşır asgari ücret istiyoruz</t>
  </si>
  <si>
    <t>asgari ücret at fava bekle</t>
  </si>
  <si>
    <t>asgari ücret zammın yan etkiler</t>
  </si>
  <si>
    <t>haklısın asgari ücret alıyorum senden</t>
  </si>
  <si>
    <t>olm asgari ücret artacak iflahımızı sikmeyin ak</t>
  </si>
  <si>
    <t>tüik nereden alışveriş yaptığını söylerse kabul ediyorum asgari ücret rakamını</t>
  </si>
  <si>
    <t>sabah gazetesi on twitter başkan erdoğandan asgari ücret açıklaması twitter</t>
  </si>
  <si>
    <t>deva partisi nin asgari ücret teklifi nedir çarşamba</t>
  </si>
  <si>
    <t>bir asgari ücret net tl bir şeydi sanırım ten fazla ediyor</t>
  </si>
  <si>
    <t>la asgari ücret yeni arttı bi durun</t>
  </si>
  <si>
    <t>asgarı ücret gelmeden zamları kitliyorlar</t>
  </si>
  <si>
    <t>bile vermez hükûmet ü rüyada görürsünüz asgariücret çarşamba</t>
  </si>
  <si>
    <t>i̇şte mühimi sağlık emekçisinin hali asgari ücret kadar dert olamadı kimseye</t>
  </si>
  <si>
    <t>di̇skten türkiyede eş zamanlı eylem asgari ücret net lira olsun</t>
  </si>
  <si>
    <t>asgari ücret açıklanmadan vermişler ayarı</t>
  </si>
  <si>
    <t>yandaşların sana yeter reiz mesela uçaklarman adalarıgemiciklerayakkabı kutuları asgari ücret tl allaha şükür edin dinsizler</t>
  </si>
  <si>
    <t>cumhurbaşkanıerdoğan gazetecilerin asgari ücret ilgili sorduğu gönlünüzden geçen rakam nedir sorusuna belli bir yere gelsin ondan sonra cevap vereceğiz yanıtını verdi</t>
  </si>
  <si>
    <t>asgari ücret mi ediyor yoksa</t>
  </si>
  <si>
    <t>i̇stanbulda taksi dolmuş zammı sondaki̇ka asgariücret</t>
  </si>
  <si>
    <t>asgari ücret asgari ücret artış oranı tüi̇k tarafından belirleniyor tüi̇kten asgari ücret açıklaması</t>
  </si>
  <si>
    <t>asgari ücret bin tl oldu sanırım</t>
  </si>
  <si>
    <t>sefaletücreti asgariücret</t>
  </si>
  <si>
    <t>asgari ücret belirlendi</t>
  </si>
  <si>
    <t>tüsi̇ad asgari ücret konusunda konuştu konuda konuşuyor duyan var</t>
  </si>
  <si>
    <t>güvence hareketi olarak di̇skin i̇stanbul çalışma i̇şkur i̇l müdürlüğü önündeki sefalet ücreti değil insan onuruna yaraşır asgari ücretle ilgili basın açıklamasına katıldık açlık sınırı yoksulluk sınırı arasında sıkıştırılmış kırıntı değil insan onuruna yaraşır asgariücret</t>
  </si>
  <si>
    <t>biliyoruz istatistik verilerini sizin çalışmalarınız belirlemiyor bunu biliyoruz tüi̇kten asgari ücret açıklaması artış oranını belirlemiyoruz</t>
  </si>
  <si>
    <t>tüi̇kin asgari ücret önerisi belli oldu asgariucret</t>
  </si>
  <si>
    <t>tüi̇kten asgari ücret açıklaması belirlemiyoruz</t>
  </si>
  <si>
    <t>di̇sk eskişehir bölge temsilciliğinin basın açıklaması i̇şkur i̇l müdürlüğü önündeydi asgari ücreti evrensel kabul görmüş kurallara ilkelere göre hesaplanmalıdır asgariücret tespitinde işçinin sadece kendisi değil ailesi hesaba katılmalıdır</t>
  </si>
  <si>
    <t>tuik çalışanlara asgari ücret maaş versinler yaşasınlar bakalım olcak</t>
  </si>
  <si>
    <t>sonra tl artan asgari ücret karşılığında ekmek tl olucak vsvs tl cepten tl olarak çıkacak</t>
  </si>
  <si>
    <t>maç iptal eterdoğandan asgari ücret açıklaması</t>
  </si>
  <si>
    <t>asgari ücret ortalama ücret olduğu sürece</t>
  </si>
  <si>
    <t>erdoğandan asgari ücret açıklaması akçakale birecik bozova ceylanpınar eyyübiye halfeti haliliye harran hilvan karaköprü siverek suruç urfayaşam haberler asgariucret erdogan tuik</t>
  </si>
  <si>
    <t>chpden asgari ücret kanun teklifi bin lira olsun vergiler sıfırlansın</t>
  </si>
  <si>
    <t>erdoğandan flaşh asgari ücret açıklaması</t>
  </si>
  <si>
    <t>di̇sk asgari ücret bin tl olmalı kayseri haber asgariücret disk</t>
  </si>
  <si>
    <t>eyyyy tüi̇k lira allah belanızı versin tüi̇k asgariücret tespi̇t komi̇syonuna çook selamlar aldığınız maaşlar haramolsun zehirzıkkımolsun bir kuruekmek e muhtaç olursunuz inşallah</t>
  </si>
  <si>
    <t>i̇nsana onuruna yakışır asgari ücret istiyoruz gaziantep disk asgariücret</t>
  </si>
  <si>
    <t>tüi̇k çalışanlarının maaşı belirlediği asgari ücret olsun kendi belirledikleri ücreti bir onlar alsınlar</t>
  </si>
  <si>
    <t>asgari ücret zam toplantısı</t>
  </si>
  <si>
    <t>erdoğandan flaş asgari ücret açıklaması carsamba ülkemizingerçekleri kubilay artıkolsun sınavagelmiyorum</t>
  </si>
  <si>
    <t>asgari ücret tiyatrosu sahneyi açar</t>
  </si>
  <si>
    <t>tüi̇kten asgari ücret önerisi eleştirilerine cevap teknik bir hesaplamadır</t>
  </si>
  <si>
    <t>kesin uoko uyuşturcu organ kaçakçılığı odası adı akltında oda kurarlar asgari ücret belirleme kuruluna katılırlar sonuçta işveren olacaklar</t>
  </si>
  <si>
    <t>asgari ücret eylemi yapan di̇skten iktidara hesap çağrısı</t>
  </si>
  <si>
    <t>cumhurbaşkanı erdoğandan asgari ücret açıklaması asgari ücretlilere ek müjde verilecek mi</t>
  </si>
  <si>
    <t>kısa çalışma ödeneği kısacalısmaoedeneği covid asgariuecret</t>
  </si>
  <si>
    <t>bende soruyorum zaman millet okuyor zaman para emek harcıyor neredebubollık asgariücret</t>
  </si>
  <si>
    <t>kardeşim işin lamu cimi yok işte avrupada adam bizim burda tl lik marlet alışverişimizi yapıyor asgari ücret kardeşim alttan baksan üstten baksan işte</t>
  </si>
  <si>
    <t>yok canım ona kalsa yattığı yerden asgari ücret ister södksğdücşsşxşx</t>
  </si>
  <si>
    <t>tüi̇kten asgari ücret önerisi eleştirilerine yanıt teknik bir hesaplamadır sondakika haber sondakikahaber haberler</t>
  </si>
  <si>
    <t>vermezler hocam vermezler dönemde tl nakdi ücret veren bin tl asgari ücret verirmi</t>
  </si>
  <si>
    <t>asgari ücret net tl olmalı</t>
  </si>
  <si>
    <t>son dakika cumhurbaşkanı erdoğandan önemli asgari ücret açıklaması</t>
  </si>
  <si>
    <t>asgari ücret belirlenirken üzülenin olacağı önemli asgari ücreti alan ödeyen mi üzülecek esas mesele budur sizce</t>
  </si>
  <si>
    <t>cumhurbaşkanından asgari ücret açıklaması</t>
  </si>
  <si>
    <t>asgarî ücret hakkında düşünüyorsunuz</t>
  </si>
  <si>
    <t>kemal kılıçdaroğlu organ ticaretinden uyuşturucudan para kazan türkiyeye getir sıfır vergi fabrikada alın teri dök asgari ücret al vergiye tabi kendini muhafazakar tanıtan partiye bak adaleti kabul etmiyoruz</t>
  </si>
  <si>
    <t>haberde asgari ücret bir geçmiyor bilginiz olsun</t>
  </si>
  <si>
    <t>erdoğandan asgari ücret sorusuna dikkat çeken yanıt habererk akp erdoğan asgariücret yanıt</t>
  </si>
  <si>
    <t>başkanlık sisteminde yanıt son ben bir bakacağım parlamenter sistemde yanıt i̇lgili kurumlar olması gereken tutarı tespit edip açıklayacaklardır asgariücret</t>
  </si>
  <si>
    <t>di̇skten asgari ücret eylemi baskentte karar aracılığıyla</t>
  </si>
  <si>
    <t>zam falan yapmayın gerekirse ihtiyaç zam değil alım gücünün üretimin artması önemli olan i̇nsanların aynı paraya alabildiği ürün miktarı düştüğü sürece bin olsa asgari ücret kimsenin işine yaramaz</t>
  </si>
  <si>
    <t>ortalama yüzde ye yakın zam yapmış asgari ücret e aynısını bekleriz</t>
  </si>
  <si>
    <t>onlarca yüzlerce işçi çalıştıran işvereni bir asgari ücret tutarı imtihan eden sgk alkış alabilir miyim</t>
  </si>
  <si>
    <t>asgariücret zenginler ferarilerle lombolarla cakaz atmasını biliyorlar şimdi onlardan elini taşın altına koymasını bekliyoruz</t>
  </si>
  <si>
    <t>asgari ücret hesaplanırken çay simit üzerinden hesap yapılıyor proteini karbonhidratı bütün vitaminleri alabileceğimiz besinler üzerinden hesaplayın asgarideğil i̇nsancaücret hak ediyoruz</t>
  </si>
  <si>
    <t>ekonomimiz iyi olduğu bence tl olmalı asgari ücret ekonomimiz iyi aksini iddia eden vatan hainidir</t>
  </si>
  <si>
    <t>son daki̇ka cumhurbaşkanı erdoğandan asgari ücret açıklaması</t>
  </si>
  <si>
    <t>cumhurbaşkanı erdoğan asgari ücret sorusuna bakın cevap verdi aracılığıyla</t>
  </si>
  <si>
    <t>fuhuştan organ ticaretinden uyuşturucudan para kazan türkiyeye getir sıfır vergi fabrikada alın teri dök asgari ücret al vergiye tabi kendini muhafazakar tanıtan partiye bak</t>
  </si>
  <si>
    <t>di̇sk gaziantep bölge temsilciliğinin düzenlediği yeşilsu parkı meydanındaki basın açıklamasında sefalet ücretine hayır i̇nsan onuruna yaraşır asgari ücret istiyoruz denildi</t>
  </si>
  <si>
    <t>chpden asgari ücret maddelik kanun teklifi</t>
  </si>
  <si>
    <t>reisim bizide görün tl asgari ücret le geçinemiyoruzmemur zenginler ülkesi oldu ülkemizbize kötü yaşamı layık görmyin size devletin basını layık gorduksiz bize insan yasamayı layık görün lütfen</t>
  </si>
  <si>
    <t>tüi̇kten asgari ücret açıklaması</t>
  </si>
  <si>
    <t>nolcak seçim olsa kazansanız süt krş tereyağ tl asgari ücret tl mi olacak</t>
  </si>
  <si>
    <t>disk vergiden muaf insanca yaşanacak bir asgari ücret talebi gerçekleştirdiği basın açıklamasına destek verdik yaşasın sınıf dayanışması</t>
  </si>
  <si>
    <t>erdoğandan asgari ücret açıklaması gönlünüzden geçen rakam nedir sorusuna dikkat çeken cevap</t>
  </si>
  <si>
    <t>sınavlar öğrencilerin isyanı aile problemleri virüs işsizlik insanların isyanı yoksuluk asgari ücret cart curt ülke anlık sınavagelmiyorum</t>
  </si>
  <si>
    <t>allah dili bilir asgariücret işsizlik konuşalım asgari ücret di̇b tarafından belirlenen fi̇tre kadar değil fitre sadece karın doyurmak belirlenen miktar asgariücretbindolarolsun faiz dolar altin elektrikfaturası eyt emekliler akıllı akıllı oturup bekliyor</t>
  </si>
  <si>
    <t>asgari ücret kepazeliğini örtbas etmenin güzel yoludiniman sömürüsü türkçe kuran falan filan artık bırakın işleri şeytansınız şeytan</t>
  </si>
  <si>
    <t>abi ülkede asgarî ücret alan kişi sayısı milyon civarı olmasına rağmen yıl fazla laf ediliyor asgari ücret hakkında bir yorumun var mıdır</t>
  </si>
  <si>
    <t>i̇zmirden gaziantepten kayseriden trakyadan seslendik sefalet ücreti değil insan onuruna yaraşır asgari ücret istiyoruz</t>
  </si>
  <si>
    <t>halde kuryelere insani şartlarda yaşabilecekleri şekilde para verin yıl yıldızlı tatil verin patronlar milyonlarınıza milyon katarken işçi grubu biraz nasiplensin asgarî ücret kahramanlık laflarınız havada kalmasın</t>
  </si>
  <si>
    <t>tüi̇kten asgariücret i̇çin yeni açıklama geldi</t>
  </si>
  <si>
    <t>cumhurbaşkanı erdoğandan asgari ücret açıklaması asgariucret</t>
  </si>
  <si>
    <t>öyle düşünme asıl iyisi evlenmek konuda yanında destek bir asgari ücretlede aynı kira elektrik su doğalgaz ödüyorsun elektrik su artar eve asgari ücret gelirse iyi hele çocukta olana kadar ev sahibi oldumu geçiniyorlar işte bişekil</t>
  </si>
  <si>
    <t>dünyada taç ihtişam sahibi hiçbir imparatora krala yamalı bir hırka içindeki hz muhammed sav ﷺ kadar hürmet itaat edilmemiştir i̇ngiliz düşünür thomas carlyle kubilay aşı asgariücret cemuzan candündar erdoğan korona burs menemen bizonareisdedik kaçakcıcanan</t>
  </si>
  <si>
    <t>di̇sk i̇stanbul i̇zmirde yaptıkları açıklamalarla asgari ücret taleplerini dile getirdi arzu çerkezoğlu i̇nsan yaşayabileceğimiz bir asgari ücret talebi haktır dedi</t>
  </si>
  <si>
    <t>keşke iki kelimede asgari ücret konuşsaydın</t>
  </si>
  <si>
    <t>cumhurbaşkanı erdoğan gazetecilerin asgari ücret ilgili sorduğu gönlünüzden geçen rakam nedir sorusuna belli bir yere gelsin ondan sonra cevap vereceğiz yanıtını verdi</t>
  </si>
  <si>
    <t>cumhurbaşkanı erdoğan asgari ücret görüşmeleri belli yere gelsin zaman konuşalım</t>
  </si>
  <si>
    <t>asgari ücret artsa nolur gün sonra bütün şeye zam gelcek bilmiyoruz</t>
  </si>
  <si>
    <t>cumhurbaşkanı erdoğandan son dakika asgari ücret açıklaması belli bir yere gelsin</t>
  </si>
  <si>
    <t>kendini gazeteci zanneden sakallı bir gün bir gün halkın dertlerini dile getiren bir yazı yazsan kaybedersin tamam yandaşsın paranı bunun alıyorsun mi sızlamıyortüi̇kin asgari ücret teklifi seni rahatsız etmiyor</t>
  </si>
  <si>
    <t>cumhurbaşkanı erdoğandan son dakika kredi müjdesi asgari ücret açıklaması geldi</t>
  </si>
  <si>
    <t>cumhurbaşkanı erdoğandan asgari ücret açıklaması kanal televizyonu</t>
  </si>
  <si>
    <t>asgari ücret tl açlık sınırı tl yoksulluk sınırı tl ağalık düzeni ağa sana günde bir tabak çorba veriyor istiyon</t>
  </si>
  <si>
    <t>asgari ücret reel enflasyon arası olursa asgari ücret çalışan insanlar bir nebze olsa rahat yaşayabilir</t>
  </si>
  <si>
    <t>selamlar eyyyy tüi̇k lira allah belanızı versin tüi̇k asgariücret tespi̇t komi̇syonuna çook selamlar aldığınız maaşlar haramolsun zehirzıkkımolsun bir kuruekmek e muhtaç olursunuz inşallah</t>
  </si>
  <si>
    <t>asgariücret i bulanlarahükümet şakşakçısı bazi kisiler şükretmeyi bilmiyorsunuz karşılık veriyor zi̇llet i kanaat zannedenleryüzlerine tükürülse şükür derlersizi gidi haysiyetsizler</t>
  </si>
  <si>
    <t>asgari ücret merakla beklenirken cumhurbaşkanı erdoğandan açıklama geldi</t>
  </si>
  <si>
    <t>son dakika erdoğandan gönlünüzden geçen asgari ücret nedir sorusuna tek cümlelik yanıt</t>
  </si>
  <si>
    <t>cumhurbaşkanı erdoğandan son dakika asgari ücret açıklaması</t>
  </si>
  <si>
    <t>adam akıllı bir karar verilsin artık garibanın yüzü gülsün yeter tl olmaz tl altını kabul etmiyoruz asgariücret</t>
  </si>
  <si>
    <t>asgari ücret olacakmı</t>
  </si>
  <si>
    <t>sayin cumhurbaskanim deyil cocukku aile para nasil gecinir dusunulmesini göz önünde bulundurulmasi lazim sartlarda tl den aşağı asgari ücret olmasini isteyen varsa ona verelim gecinsin bakalimisveren sadece kazancini dusunuyor devlet isvereni</t>
  </si>
  <si>
    <t>asgari ücret belirleniyor</t>
  </si>
  <si>
    <t>maaşallah şükür emeklilikteyaşatakılanlar dolar enflasyon işsizlik asgariücret cengizholding huzurhakkı kulhakkı sahtediploma çiftdikiş euro altın covid covid covid_ covid_ coronavirus müjde</t>
  </si>
  <si>
    <t>eger adamsan kendi maasınin sadece ü olsun asgari ücret kendi vatandasina kendi maasinin ü nu veremeyecek kadar aciz halktan uzaksiniz</t>
  </si>
  <si>
    <t>erdoğandan asgari ücret açıklaması düzce life düzce haber asgariücret</t>
  </si>
  <si>
    <t>cumhurbaşkanı erdoğandan asgari ücret açıklaması gönlünüzden geçen rakam nedir</t>
  </si>
  <si>
    <t>cumhurbaşkanı recep tayyip erdoğandan flaş asgari ücret yanıtı bagimsizhaber</t>
  </si>
  <si>
    <t>asgari ücret tl bir toybox tl filan ben ağlıyorum</t>
  </si>
  <si>
    <t>asgari ücret cumhurbaşkanı erdoğan konu belli bir yere gelsin sonra cevap vereceğiz</t>
  </si>
  <si>
    <t>sene sonu asgari ücret muhabbetini yapmaktan bıkmadınız napsın saat çalıştırsın hemde bin tl maaş versin okusaydın sende millet vekili olsaydın bin tl alsaydın zorun neydi</t>
  </si>
  <si>
    <t>chpden asgari ücret maddelik yasa teklifi baskentte karar aracılığıyla</t>
  </si>
  <si>
    <t>asgari ücret cumhurbaşkanı maaşının ü kadar olursa x olur asgariücret</t>
  </si>
  <si>
    <t>chpden asgariücret maddelik kanun teklifi dogrusu</t>
  </si>
  <si>
    <t>lafın tamamını dinle genel başkanımız kemal kılıçdaroğlu fuhuştan organ ticaretinden uyuşturucudan para kazan türkiyeye getir sıfır vergi fabrikada alın teri dök asgari ücret al vergiye tabi kendini muhafazakar tanıtan partiye bak</t>
  </si>
  <si>
    <t>memurların yaptıkları işe karşılık aldıkları ücret kıyası yapılacaksa yarı maaş almaları gerekli burada önemli olan hayatın tıpkı asgari ücrette olduğu zorunlu maliyetleri olması evet enflasyon gerçek olarak tam zamlar komik tweetin ilk kısmı mühim</t>
  </si>
  <si>
    <t>yok ablam asgari ücret komisyonunda görevliyim üzerine afiyet p gözüme baka baka diyo şerefsiz</t>
  </si>
  <si>
    <t>erdoğandan asgari ücret açıklaması sondakika haber sondakikahaber haberler</t>
  </si>
  <si>
    <t>di̇skten hükümete asgari ücret çağrısı sefalet ücretine hayır</t>
  </si>
  <si>
    <t>son dakika haberi cumhurbaşkanı erdoğandan asgari ücret açıklaması</t>
  </si>
  <si>
    <t>asgari ücret sefalet ücreti olmasın net olsun eylemlerimiz devam ediyor konyada kitlesel basın açıklaması yaptık</t>
  </si>
  <si>
    <t>asgariücret yaşamanın demek olduğunu bilmeyen kişiler asgariücreti belirleyemezfikir beyan edemez</t>
  </si>
  <si>
    <t>sizce asgari ücret kaç para olmalı</t>
  </si>
  <si>
    <t>i̇lk programın konusu asgari ücret olsun lütfen</t>
  </si>
  <si>
    <t>chpden asgari ücret kanun teklifi sondakika haber sondakikahaber haberler</t>
  </si>
  <si>
    <t>asgari ücret açıklaması dışında herkese giydiriyor yine sieeee</t>
  </si>
  <si>
    <t>chp genel başkanı kemal kılıçdaroğlu vergilendirme sistemini eleştirdi kılıçdaroğlu organ ticaretinden uyuşturucudan para kazan türkiyeye getir sıfır vergi fabrikada alın teri dök asgari ücret al vergiye tabi işinize gelen kesimi paylaş yeterli sizin icin</t>
  </si>
  <si>
    <t>cumhurbaşkanı erdoğan asgari ücret görüşmeleri ilgili belli yere gelsin zaman konuşalım dedi</t>
  </si>
  <si>
    <t>ülkemizingerçekleri maaşı tlden fazla olanlar asgari ücret belirlemesin yada onlarda asgari ücretle yaşasınlar asgariuecret</t>
  </si>
  <si>
    <t>türkiye yeni rakamı bekliyor cumhurbaşkanı erdoğan asgari ücretle ilgili dedi erdoğan asgariücret</t>
  </si>
  <si>
    <t>bugünlerde asgariücret zammı ilgili görüşmeler yapılıyor aşağıdaki tabloyu buraya bırakıyor yetkili kimseleri vicdanları baş başa bırakarak azıcık empati yapmalarını istirham ediyorum</t>
  </si>
  <si>
    <t>sefaletücretinehayır asgariücret süreci sadece masa başına pazarlığı değildir sokaklarda meydanlarda işyerlerinde mücadeleye devam vergide adalet istiyoruz</t>
  </si>
  <si>
    <t>asgariücret millete verecekleri bir tl tutar üç hafta toplamanın mantığını anliyamiyorumneden tek toplantıdan karar alınmıyor cokmu zor kararı vermek diyecek bişey bulamıyorumpespes</t>
  </si>
  <si>
    <t>erdoğandan asgari ücret sorusuna cevap</t>
  </si>
  <si>
    <t>cumhurbaşkanı erdoğandan asgari ücret açıklaması yapıyor</t>
  </si>
  <si>
    <t>öncesi asgari ücret dolardı</t>
  </si>
  <si>
    <t>son dakika erdoğandan gönlünüzden geçen asgari ücret nedir sorusuna yanıt</t>
  </si>
  <si>
    <t>trakya bölge temsilciliğimizin tekirdağ i̇şkur önündeki asgariücret açıklamasına di̇sk yönetim kurulu üyesi katıldı</t>
  </si>
  <si>
    <t>recepin tayyipe yaptığı asgari maaş tutarındaki zamdan sonra tayyipten öğrencilere zam müjdesi cumhurbaşkanı kendisine asgari ücret zam yaparkenkyk tarafından verilen öğrenim kredisibursu lisansta liraya yüksek lisansta liraya çıkarıldı</t>
  </si>
  <si>
    <t>zam sonrası asgari ücret</t>
  </si>
  <si>
    <t>keşke asgariuecret ten alsanız vatandaşın halini anlasaniz sizler anlamazsiniz yukarıdan bakan siniz malesef</t>
  </si>
  <si>
    <t>cumhurbaşkanı erdoğandan önemli asgari ücret açıklaması</t>
  </si>
  <si>
    <t>meyanda asgari ücret net brüt olmalıdır bunun altı kabul edilemez</t>
  </si>
  <si>
    <t>asgariücret yok saçmalama eknomik bir ülkeyiz vatandaşın halinden kadar anlarız anlamıyorsunuz kira bunun fazlası zaten yuh</t>
  </si>
  <si>
    <t>asgarî ücret bin üstü olduğunda</t>
  </si>
  <si>
    <t>tekrar oku fuhuştan organ ticaretinden uyuşturucudan para kazan türkiyeye getir sıfır vergi fabrikada alın teri dök asgari ücret al vergiye tabi kendini muhafazakar tanıtan partiye bak</t>
  </si>
  <si>
    <t>tüi̇kten asgari ücret tespit komisyonuna sunulan rakamlara ilişkin açıklama</t>
  </si>
  <si>
    <t>yoksulluk sınırı tl asgari ücret teklifi tl ohhh paralar millete gidiyor</t>
  </si>
  <si>
    <t>kapatma dediğinizde herkesin asgari ücret üzerindeki doğrudan dolaylı gelirine el koyulur önce istisnasız işsizlere asgari ücret verilir kalan herkese eşit dağıtılırsa kabulümdür ben varım vaka rakamları değil şeffaf olacak tabi</t>
  </si>
  <si>
    <t>tui̇k kusura bakmayın arkadaşlar kuzenim teklif yapmış asgariücret</t>
  </si>
  <si>
    <t>asgariücret i verenleri allaha havale ediyorum</t>
  </si>
  <si>
    <t>cumhurbaşkanı erdoğandan asgari ücret açıklaması ak partinin grup toplantısı sonrası gazetecilerin sorularını yanıtlayan cumhurbaşkanı recep tayyip erdoğan asgari ücrete ilişkin</t>
  </si>
  <si>
    <t>chpden asgari ücret maddelik teklif</t>
  </si>
  <si>
    <t>di̇skten pandemi ayarlı ücret açıklaması asgari ücret bin olsun</t>
  </si>
  <si>
    <t>son dakika haberi erdoğandan asgari ücret açıklaması</t>
  </si>
  <si>
    <t>cumhurbaşkanı erdoğan asgari ücret kadar olacak sorusuna cevap verdi erdoğan asgariücret</t>
  </si>
  <si>
    <t>mesele kredi almak değil mezun olunca iş bulup krediborcu ödeyebilmek asgariücret ögrenimkredisi burs kyk kykburs lisans önlisans carsamba issizlik genclerinumudunualdınız üniversiteleraçılsın</t>
  </si>
  <si>
    <t>di̇skten sert çıkış i̇llaki asgari ücret vereceksen tüi̇ke ver asgariuecretoenerim asgariucret</t>
  </si>
  <si>
    <t>asgari ücret tl at fava bekle</t>
  </si>
  <si>
    <t>yeter yetmesin kanaat eden kişiye yeter asgari ücret belirlenirken işverenleride düşünmek lazım dengeli bir ücret olur umarım</t>
  </si>
  <si>
    <t>asgariuecret asgarideğili̇nsancayasam</t>
  </si>
  <si>
    <t>asgari ücret rakamı ilgili açıklamalarda bulunan erdoğan belli yere gelsin zaman konuşalım dedi</t>
  </si>
  <si>
    <t>tüi̇k asgari ücret konusunda hesaplama öneri yapmıyoruz diyorsa yorum yapmamalıdır konuşmamalıdır kurumların görevleri amaçları bellidir</t>
  </si>
  <si>
    <t>asgariücret net olur</t>
  </si>
  <si>
    <t>asgari ücret olsa yazar bi teneke yağ tl olduktan sonra</t>
  </si>
  <si>
    <t>asgari ücret tespit komisyonu bugün toplanmış haftaya tekrar toplanacaklarmış gören bin lira olacak sanır lira zam sizi yoruyoruz kusura bakmayın asgariücret</t>
  </si>
  <si>
    <t>sondakika cumhurbaşkanı erdoğan asgari ücret görüşmeleri belli yere gelsin zaman konuşalım dedi</t>
  </si>
  <si>
    <t>asgariücret anlatmaya gerek yok alanen ortada</t>
  </si>
  <si>
    <t>üniversitelilere zam müjdesi lisansa yüksek lisansa lira zam cumhurbaşkanı erdoğan kendisine asgari ücret zam yaparkenkyk tarafından verilen öğrenim kredisibursu lisansta liradan liraya yüksek lisansta liradan liraya çıkarıldı</t>
  </si>
  <si>
    <t>helalin adı kaldı gören yok haram kapışıldı hala doyan yok yoksula insan yaşama hakkı zaten yok gene kuru ekmeye talim edecek insan asgariücret</t>
  </si>
  <si>
    <t>ülkede asgari ücret yoktur</t>
  </si>
  <si>
    <t>asgari ücret sorusuna sizin gönlünüzden geçen dedi benim gönlümden geçen tl sanakaçlazım</t>
  </si>
  <si>
    <t>asgari ücret asgari vicdana uygun tesbit edilmelidir asgarivicdan</t>
  </si>
  <si>
    <t>cumhurbaşkanı erdoğandan son dakika asgari ücret açıklaması milyonlar haberi bekliyordu ayrintilar</t>
  </si>
  <si>
    <t>asgari ücret yol yemek ssk kabulse gelsin</t>
  </si>
  <si>
    <t>asgariuecret vergi</t>
  </si>
  <si>
    <t>kyk lira zam yapmış asgari ücret liradan fazlasını beklemeyin komisyon lira verir üstüne recebim ben ekledim şov yapar seviyelerinde bir yere bağlarlar</t>
  </si>
  <si>
    <t>konu asgariücrete gelince şükrederek yaşamaya devam edin diyorlar ülkemizingerçekleri emeklilikteyaşatakılaniar</t>
  </si>
  <si>
    <t>i̇şte erdoğanın asgari ücret açıklaması dogrusu asgariuecret</t>
  </si>
  <si>
    <t>cumhurbaşkanı erdoğandan asgari ücret açıklaması haber sondakika gündem</t>
  </si>
  <si>
    <t>bence asgari ücret olsun böylelikle fakir kalmaz fikir</t>
  </si>
  <si>
    <t>canlar emeklilikteyaşatakılanlar lütfen elden ele yayalim arkadaş sadece i̇ş arıyor di̇lenmi̇yor ülkemizingerçekleri asgariücret</t>
  </si>
  <si>
    <t>i̇nsan onuruna yaraşır bir asgariücret i̇stanbul çalışma i̇l kurumu müdürlüğü önündeydik</t>
  </si>
  <si>
    <t>erdoğan dün açıklanan asgari ücreti beyefendiler beğenmiyor eline diline dursun para neyinize yetmiyor asgariücret</t>
  </si>
  <si>
    <t>bizonareisdedik şahsının günde asgari ücret gideri gün sma lı çocuk tedavi edilebilir yoksul aileleri evlatlarının ölmemesi tv lere sosyal medyaya yalvartacağınıza devlet olarak sahip çıkın</t>
  </si>
  <si>
    <t>di̇skten i̇zmirde çağrı asgari ücret net bin tl olmalı</t>
  </si>
  <si>
    <t>recep tayyip erdoğan asgari ücrete ilişkin gönlünüzden geçen rakam nedir sorusuna belli bir yere gelsin ondan sonra cevap vereceğiz yanıt verdi asgariuecret</t>
  </si>
  <si>
    <t>sondadika başkan erdoğandan asgari ücret açıklaması başkan erdoğan asgari ücrete ilişkin soruyu gönlünüzden geçen rakam nedir belli bir yere gelsin ondan sonra cevap vereceğiz</t>
  </si>
  <si>
    <t>cumhurbaşkanı recep tayyip erdoğandan asgari ücret açıklaması</t>
  </si>
  <si>
    <t>cumhurbaşkanı erdoğandan asgari ücret açıklaması cumhurbaşkanı erdoğan asgari ücrete ilişkin soruyu gönlünüzden geçen rakam nedir belli bir yere gelsin ondan sonra cevap vereceğiz şeklinde yanıtladı</t>
  </si>
  <si>
    <t>sondaki̇ka cumhurbaşkanı erdoğandan önemli asgari ücret açıklaması</t>
  </si>
  <si>
    <t>sondakika cumhurbaşkanı erdoğandan asgari ücret açıklaması asgariücret</t>
  </si>
  <si>
    <t>kendi maaşının ü kadar olursa x olur asgariücret</t>
  </si>
  <si>
    <t>flaş erdoğandan asgari ücret sorusuna yanıt</t>
  </si>
  <si>
    <t>sondaki̇ka erdoğandan flaş asgari ücret açıklaması</t>
  </si>
  <si>
    <t>erdoğandan flaş asgari ücret açıklaması</t>
  </si>
  <si>
    <t>sondakika cumhurbaşkanı erdoğandan asgari ücret açıklaması</t>
  </si>
  <si>
    <t>son daki̇ka cumhurbaşkanı erdoğan gazetecilerin asgari ücret ilgili sorduğu gönlünüzden geçen rakam nedir sorusuna belli bir yere gelsin ondan sonra cevap vereceğiz yanıtını verdi</t>
  </si>
  <si>
    <t>senaryo asgari ücret açıklanırherkes isyan eder milli kahramanımız devreye girerek olacak der halkın gönlünde taht kurar paranın alım gücünü anlayamayqcak kadar safdırlar milli kahramanımız safları severmerkez bankamız basıverir paraları</t>
  </si>
  <si>
    <t>asgari ücret ağır hafif ayrılıyor ona göre bütçe ayarlanıyor zaman milletvekillerinin maaşı asgari ücret olsun kpss puan şartı olsun</t>
  </si>
  <si>
    <t>flaş asgari ücret açıklaması</t>
  </si>
  <si>
    <t>reis bide asgari ücret net lira olduişverenlere vergi muafiyeti getirdik dese muhalefet yapacak merak ediyorum sevineceklerini asla düşünmüyorum üzülürler kesinlikle önemli olan benim merak ettiğim yüz ifadeleri gülerim tiplerine</t>
  </si>
  <si>
    <t>yılı asgari ücret önerisini bin olarak belirleyen türkiye i̇statistik kurumu başkanlığı asgari ücret asgari ücret artış oranının tüi̇k tarafından belirlenmediğini önerilmediğini bildirdi</t>
  </si>
  <si>
    <t>zam oranına göre bakarsak tüikin talep ettiği asgari ücret kesinleşmiş duruyor</t>
  </si>
  <si>
    <t>gönlünüzden geçen asgari ücret nedir d</t>
  </si>
  <si>
    <t>asgari ücret pazarlık masasına oturuldu ifadesi komik değil mi</t>
  </si>
  <si>
    <t>chp asgari ücretin net bin tlye çıkarılması asgari ücret üzerindeki vergi yükünün sıfırlanması asgari ücretliler vergi matrah dilimlerinin yeniden düzenlenmesi asgari ücret komisyonunun yeniden yapılandırılması tbmmye kanun teklifi verdi</t>
  </si>
  <si>
    <t>asgari ücret kuruş düşsün herkes baş kaldırıyor sorunun özü batıdaki insanlar değil onlar sadece menfaatcı salak asıl sorun bizlerde doğudaki ülkeler müsaade etmese bunların hiçbiri yaşanmaz herkes artık bunuda görüyor akp ilk kazandığında herkesin avrupa</t>
  </si>
  <si>
    <t>gönlünden geçen asgari ücret tl ü vergi olacak</t>
  </si>
  <si>
    <t>sefalet ücretine hayır demek insanca yaşanacak bir asgari ücret bugün antepte alandaydık asgariücret</t>
  </si>
  <si>
    <t>kadar konuşacağınıza vekillerde asgari ücret le çalışsın geçinsinlede görelim</t>
  </si>
  <si>
    <t>arkadaşımızda özel aracıyla gelmiş bilgisi yeteneği var sgk sını kendisi ödüyor asgari ücret ayrı</t>
  </si>
  <si>
    <t>açlık sınırı asgari ücret olsun zaman gönüllerinde geçen</t>
  </si>
  <si>
    <t>chpden asgari ücret maddelik teklif bin tl olsun</t>
  </si>
  <si>
    <t>beyinsiz avel ordusu tdk köpekleri belirlediğiniz asgâri ücret sayısı nedir tarzında bir cümle olabilir mi amk</t>
  </si>
  <si>
    <t>arkadaşlar şunu unutmayalım asgari ücret artarsa ürüne zam gelecektir asıl mücadele edilmesi gereken enflasyon alım gücü arttırılmalı asgari ücreti bin bile yapsalar asıl sonra görün cümbüşü</t>
  </si>
  <si>
    <t>millet aç ekonomi bozuk küçülüyoruz eytli kardeşlerin sorunu çözülmedi emekli bitik benzine zam hukuk bitik dolar euro tavan asgari ücret yoksulluk sınırının altında ek gösterge çözülmedi işsizlik enflasyon tavan fakir fukara ucuz et yiyemiyor boşver algıyı</t>
  </si>
  <si>
    <t>cumhurbaşkanı erdoğandan gönlünüzden geçen asgari ücret nedir sorusuna yanıt belli bir yere gelsin cevap vereceğiz</t>
  </si>
  <si>
    <t>erdoğan asgari ücrete sonra cevap vereceğiz erdoğan asgariücret</t>
  </si>
  <si>
    <t>erdoğandan asgari ücret cevabı sonra erdoğan asgariücret</t>
  </si>
  <si>
    <t>erdoğandan asgari ücret gönlünüzden geçen rakam nedir sorusuna yanıt</t>
  </si>
  <si>
    <t>tüi̇ke kısa cevabımızdır tüi̇kin yıl belirlediği düzey asgari ücret önerisi üst düzey olmaktadır asgari ücreti sermaye değil işçiler belirlesin asgariuecret asgarideğili̇nsancayasam</t>
  </si>
  <si>
    <t>tüi̇ke kısa cevabımızdır tüi̇kin belirlediği ortalama fiyat artışı şaibeli inandırıcı değildir asgariuecret asgarideğili̇nsancayasam</t>
  </si>
  <si>
    <t>tüi̇ke kısa cevabımızdır sağlıklı beslenemeyen insnai ihtiyaçlarını karşılayamayan asgari ücretliler meslek hastalığı iş cinayetlerine kurban gitmektedir asgariuecret asgarideğili̇nsancayasam</t>
  </si>
  <si>
    <t>tüi̇ke kısa cevabımızdır tüi̇kin hesaplama yönteminde ifade ettiği aylık ortalama harcama giderleri işçilerin sağlıklı beslenme alışkanlıklarını içermemektedir asgariuecret asgarideğili̇nsancayasam</t>
  </si>
  <si>
    <t>tüi̇ke kısa cevabımızdır tüi̇kin asgari ücret hesabı işçilerin gerçeklerinden insanca yaşam ilkelerinden uzaktır asgariuecret asgarideğili̇nsancayasam</t>
  </si>
  <si>
    <t>ben millete tl asgari ücret fazla haketmiyorlar deyince bana küfür ediyorlar haksız mıyım</t>
  </si>
  <si>
    <t>aradaki vergi parasını devlet işçiye versin işçi kazansın işverene zulüm olmasın i̇lla vergi kesecekse tl gene kessin astronomik rakamlar var asgari ücret vergisinde</t>
  </si>
  <si>
    <t>asgari ücret gibiyim kimse benimle geçinemiyor ajhdsjgddjdggdaj</t>
  </si>
  <si>
    <t>bekarlaraevlilereevli çocuk sahibi olanlara şeklinde asgari ücret olmalıveya buna benzer düzenleme olmalı</t>
  </si>
  <si>
    <t>gönlünüzden geçen asgari ücret rakamı nedir cumhurbaşkanlığı hükümet sistemi iyi özetlenemezdi</t>
  </si>
  <si>
    <t>di̇sk asgari ücret taleplerini yeniden gündeme getirmek türkiyenin dört bir yanından meydanlarda seslerini yükseltti</t>
  </si>
  <si>
    <t>başkan erdoğandan flaş asgari ücret yanıtı</t>
  </si>
  <si>
    <t>yetkisi olmayıp fikri olan kurumtüi̇k tueik asgariuecret</t>
  </si>
  <si>
    <t>insanca yaşanacak asgari ücret di̇sk gaziantep bölge temsilciliğinin düzenlediği basın açıklamasına katıldık antep asgariücret bütçe</t>
  </si>
  <si>
    <t>sondakika başkan erdoğandan asgari ücret açıklaması gönlünüzden geçen asgari ücret rakamı nedir sorusuna yanıt belli bir yere gelsin sonra cevap vereceğiz oldu haydi hayırlısı asgariücret</t>
  </si>
  <si>
    <t>asgari ücreti belirleyen bakanın maaşı bin tl şükredin diyen imamın maaşı bin tl simit yiyin diyen milletvekilinin maaşı bin tl bunları alkışlayanların maaşı tl tweet kadar asgariücret asgariücret</t>
  </si>
  <si>
    <t>i̇nsan onuruna yaraşır bir asgari ücret istiyoruz</t>
  </si>
  <si>
    <t>asgari ücret önerisi bin lira olan tüi̇k artış oranını belirlemiyoruz tüi̇k tarafından yapılan açıklamada yapılan hesaplamanın teknik bir işlem olduğu belirtilerek hesaplama bir işçinin ihtiyaç duyacağı aylık harcama gereksinimini gösteriyor denildi</t>
  </si>
  <si>
    <t>tüi̇kin asgari ücret önerisi sanılan tutar bir işçinin ihtiyaç duyacağı aylık toplam harcama gereksinimi hesabını yansıtmaktadır sadece yaptığı hesaplama çalışmasının sonuçlarını komisyona sunan tüi̇kin asgari ücret belirleme bir görev yükümlülüğü bulunmamaktadır</t>
  </si>
  <si>
    <t>asgari ücret belirleme çalışmaları kapsamında tüi̇k bir ücret önerisi sunmamaktadır tüi̇k çerçevesi içeriği metodolojisi asgari ücret tespit komisyonu tarafından belirlenmiş olan teknik bir hesaplama yapmaktadır</t>
  </si>
  <si>
    <t>disk ege bölge temsilciliği i̇zmir i̇l sgk müdürlüğü önünde asgari ücret taleplerinin dile getirildiği basın açıklaması gerçekleştirdi kaldıraç okurları olarak bizler basın açıklamasına destek verdik i̇nsanca yaşanabilir ücret güvenceli çalışma i̇stiyoruz</t>
  </si>
  <si>
    <t>chpden asgari ücret i̇çin kanun teklifi</t>
  </si>
  <si>
    <t>aman hanımefendi söylemeyin böyle şeyler şuan birden fazla yerden aldıkları astronomik maaşlara rağmen kadar vegilendiriliyoruz kibarca birde asgari ücret alsalar düşünemiyorum</t>
  </si>
  <si>
    <t>baba vardiya yemeğinde çıkan portakalı çocuğuna götürdü asgari ücretle yaşamayan bilemez asgari ücret hiçbir gıdaya zam olmadan tl olmalı aksini iddia eden bizden değildir asgariücret</t>
  </si>
  <si>
    <t>yanlış olan asgari ücret çeyrek altın alıyordu şuan tane ancak alıyor bunun neresi yanlış merak ettim</t>
  </si>
  <si>
    <t>asgari ücret aihm saraydaki yemek sahte diploma maaş alan yöneticiler</t>
  </si>
  <si>
    <t>bugün meydanlarda emekçilerin haklı taleplerini dile getirdik sefalet ücreti değil vergiden muaf i̇nsanca yaşanacak bir asgari ücret emekçilerinin sesine kulak vermelisiniz emekçi mutsuz olursa herkes mutsuz olur</t>
  </si>
  <si>
    <t>cumhurbaşkanı erdoğandan asgari ücret açıklaması gönlünüzden geçen rakam nedir belli bir yere gelsin ondan sonra cevap vereceğiz</t>
  </si>
  <si>
    <t>carsamba ailemedokunma anestezininhakkıbesbin goenuelhikayesi ninkaybedeni yağmur birciftsoezuemvar recepbayraktar milletbıktı kuruekmek cıplak coronaoranaburanakorumha asgariuecret birciftsoezuemvar bir el atınnn lütfennnnnnnnnnnn</t>
  </si>
  <si>
    <t>tüi̇k asgari ücret asgari ücret artış oranı tüi̇k tarafından belirlenmemekte önerilmemektedir devamı</t>
  </si>
  <si>
    <t>asgari ücret romanyanın bile gerisine düştü bulgar levası tl oldu dolarla geçiş garantili yapılan yolları kemireceğiz</t>
  </si>
  <si>
    <t>asgari ücret bin tl olsa yine yetmez diyerek erken seçim istemek bir çözümdür engin amca</t>
  </si>
  <si>
    <t>son dakika cumhurbaşkanı erdoğandan gönlünüzden geçen asgari ücret rakamı nedir sorusuna yanıt belli bir yere gelsin sonra cevap vereceğiz</t>
  </si>
  <si>
    <t>cumhurbaşkanı erdoğandan gönlünüzden geçen asgari ücret rakamı nedir sorusuna yanıt belli bir yere gelsin sonra cevap vereceğiz</t>
  </si>
  <si>
    <t>sondakika cumhurbaşkanı erdoğandan gönlünüzden geçen asgari ücret rakamı nedir sorusuna yanıt belli bir yere gelsin sonra cevap vereceğiz</t>
  </si>
  <si>
    <t>sınavagelmiyorum ülkede kadın yada erkek asgari ücret li yada milletvekili böyle bı ayrım yok haklı yada haksız ayrım var ülkede haksız lar kazanıyor haklılar aç bir şekilde ölüyor</t>
  </si>
  <si>
    <t>genel başkanımız sayın organ ticaretinden uyuşturucudan para kazan türkiyeye getir sıfır vergi fabrikada alın teri dök asgari ücret al vergiye tabi kendini muhafazakar tanıtan partiye bak</t>
  </si>
  <si>
    <t>fuhuştan organ ticaretinden uyuşturucudan para kazan türkiyeye getir sıfır vergi fabrikada alın teri dök asgari ücret al vergiye tabi kendini muhafazakar tanıtan partiye bak bunu söylüyor çarpıtıyorsunuz</t>
  </si>
  <si>
    <t>sondakika cumhurbaşkanı erdoğan asgari ücret görüşmeleri belli yere gelsin zaman konuşalım</t>
  </si>
  <si>
    <t>asgari ücret yeter diyen patrondur vekili emeklilikteyașatakılanlar</t>
  </si>
  <si>
    <t>verilen asgari ücret önerisini madem yeterli diyorsunuz kendinizde aynı maaşı alında yeterlimi görelim elinizi vicdanına koyup öneri vermek lazım tabi vicdan varsa</t>
  </si>
  <si>
    <t>önerim varasgari ücreri belirleyenler belirledikleri ücretle ay geçirsinler öyle karara bağlansın asgariücret</t>
  </si>
  <si>
    <t>son dakika cumhurbaşkanı erdoğandan gönlünüzden geçen asgari ücret rakamı nedir sorusuna yanıt belli bir yere gelsin sonra cevap vereceğiz tamamı asgariücret erdoğan</t>
  </si>
  <si>
    <t>sondaki̇ka başkan recep tayyip erdoğandan asgari ücret açıklaması</t>
  </si>
  <si>
    <t>zam yapılmışasgari ücret içinde aynı rakam olurmu</t>
  </si>
  <si>
    <t>sondaki̇ka cumhurbaşkanı erdoğandan asgari ücret açıklaması belli bir yere gelsin ondan sonra cevap vereceğiz</t>
  </si>
  <si>
    <t>chp ocak den itibaren geçerli olacak asgari ücretin net bin tlye çıkarılması vergi yükünün sıfırlanması asgari ücret komisyonunun yeniden yapılandırılması kanun teklifi verdi asgariücret maaş işçi</t>
  </si>
  <si>
    <t>devletin işverene verdiği ödenek vs işverenin işçiye verdiği ücret asgariuecret</t>
  </si>
  <si>
    <t>asgariücret bencilliğinizden vazgeçip adaletli paylaşmayı islâmî hukukları uyguladığımızda adaletsizlik ortadan kalkacak sadaka verecek insan bulamayacaksınız açgözlülükle bencillikle gavur sevicilikle olmaz iş</t>
  </si>
  <si>
    <t>sondaki̇ka cumhurbaşkanı erdoğandan asgari ücret açıklaması</t>
  </si>
  <si>
    <t>i̇darenin başarısızlığı nedeniyle türk ekonomisi yıkılıyor carsamba asgariücret vergi uelkemizingercekleri cem uzan</t>
  </si>
  <si>
    <t>asgari ücret tl olsun derken hangi dünyaya göre hesap yaptınız bugün kişilik ailenin aylık sabit gideri elektrik tl su tl doğal gaz tl ev i̇nterneti tl tel tl ev kirası tl toplam tl tl den geri kalan tl dir</t>
  </si>
  <si>
    <t>tüi̇ke kısa cevabımızdır tüi̇kin bugün açıkladığı basın duyurusu yanlış bilgiler üzerine kuruludur inandırıcı değildir asgariuecret asgarideğili̇nsancayasam</t>
  </si>
  <si>
    <t>asgari ücretin insanca yaşanabilecek bir ücret olması talebi il sgk önünde di̇sk bağlı sendikalarla birlikte basın açıklaması gerçekleştirdi</t>
  </si>
  <si>
    <t>kılıçdaroğlu organ ticaretinden uyuşturucudan para kazan türkiyeye getir sıfır vergi fabrikada alın teri dök asgari ücret al vergiye tabi kendini muhafazakar tanıtan partiye bak</t>
  </si>
  <si>
    <t>bir gece sabaha kadar bunlara baktım asgari ücret tl iken bir bilet imiş ulan millet işe gidiyormuş akbil bassan maaş bitiyor</t>
  </si>
  <si>
    <t>asgariücret kadar olmalı asgari ücrette asıl sorun</t>
  </si>
  <si>
    <t>suriyeli sığınmacılara milyar iraka milyar somaliye milyar tunusamilyar ülkeye tıbbi yardım göndern devlet büyüklerimiz üniversite kayıt kuyruğu halkekmek kuyruklarında bekleyen vatandaşı insan onuruna yaraşır bir asgariücret belirlemek zorundadır</t>
  </si>
  <si>
    <t>asgari ücret konusunda konuşan muhalefet belediyelerde dediğiniz rakamı verin engel var sahtekarlar kubilay billenkazanıırgoogleplayde onurcanözcanhırka carsamba fenerinmaçıvar</t>
  </si>
  <si>
    <t>carsamba geçinemiyoruz magduruz khklı belediye işçileri khk kadro kandırıldı hâlâ kadrosuz asgariücret li şirket işçisiyiz binbelediyecikadrosuz</t>
  </si>
  <si>
    <t>türkiye i̇statistik kurumu başkanlığı tüi̇k asgari ücret asgari ücret artış oranının tüi̇k tarafından belirlenmediğini önerilmediğini bildirdi</t>
  </si>
  <si>
    <t>paraya yakın bir ücret asgari ücret biliyorsunuz demi para insanlar evinin kirasını çocuklarını bakmak zorunda</t>
  </si>
  <si>
    <t>eskiden asgari ücret liraydı aglicam</t>
  </si>
  <si>
    <t>asgari ücret toplantısımı</t>
  </si>
  <si>
    <t>ülke zaman yeraltı kaynaklarını işleyip kullanmaya başladı terörü içten dıştan tamamen temizleyip sınırları güven altına aldı içimizdeki hain oluşumları bitirdio zaman asgari ücret tl olurhangi gelişmiş ülke bizim kadar dertle uğraşıyor</t>
  </si>
  <si>
    <t>aboooo merak ediyordum var bunlar kalacaklar artık rahatlayabilir asgari ücret kadar olacak merak yönümü değiştirebilirim</t>
  </si>
  <si>
    <t>marifet asgari ücreti yükseltmek değil arkadaslar marifet alım gücünü arttırmak gelişmiş ülkelerin çoğunda asgari ücret birimi düşük olmasina rağmen refah düzeyi yüksektir asgariücret</t>
  </si>
  <si>
    <t>faikcimbunlari derviş in yanında dosya taşırken düşündün yaptın zaman yüzde kaç zam yapıyordun tl asgari ücret tl iett bileti krs ekmekti yaptın zaman hele bı anlat ayıp artik</t>
  </si>
  <si>
    <t>asgari ücret belli olunca açıklanır bence</t>
  </si>
  <si>
    <t>hacettepede yıllık lisans mezunu oldum kyk asgari ücret katı kyk kyk asgari ücret katı kyk</t>
  </si>
  <si>
    <t>verilen asgariücret mi açlık diyeti mi</t>
  </si>
  <si>
    <t>ortaçağda insanlar vebadanaçlıktan ölürken kilise meleklerin cinsiyetini tartışıyordu yıl ülkede gün kişi koronadan ölüyoraçlıktan işsizlikten intihar ediyorkencb başdanışmanı fahrettin altun ülke türkçe ezanı tartışıyor asgariücret</t>
  </si>
  <si>
    <t>asgari ücret gibiyim kimse benle geçinemiyor</t>
  </si>
  <si>
    <t>erdoğan türkiyenin ekonomik başarısızlığının borç tuzağına düşmesinin nedenidir hepimiz biliyoruz ülkemizingerçekleri asgariücret</t>
  </si>
  <si>
    <t>chp asgari ücret kanun teklifini tbmm başkanlığına sundu</t>
  </si>
  <si>
    <t>asgari ücret bin tl nin altında olmaması lazım yoksa işçi milleti gıdım gıdım verdiğiniz zamların hesabını sizlerden secimde mutlaka sorar işçi sizden sadaka istemiyor memura veriliyorsa işçi sınıfınada verilmesi lazım allah tan korkun birazcık vicdanınız olsun</t>
  </si>
  <si>
    <t>doğalgazdan sonra şimdi bilecikte altın rezervi bulunmuş asgari ücret net hesaplanana kadar bir kaç rezerv bulsak carsamba</t>
  </si>
  <si>
    <t>yıl bunun büyük şehir tazminatı altından kalkamazlar ablası yılı atlatalım inşallah pandemi bitince birlikte asgari ücret yüklenelim yıl hepimize sirayet eder topluca batarız</t>
  </si>
  <si>
    <t>asgariuecret ten yükselmiş</t>
  </si>
  <si>
    <t>asgariücret net rakam olacak</t>
  </si>
  <si>
    <t>hükümet onmilyon aşgari ücretle çalışanına üçbin nin üzerinde net aylık ücret ödeyemiyorsa sosyal devlet anlayışından bahsetmesin</t>
  </si>
  <si>
    <t>hanımefendi orta sınıf bir araba adet kemiksiz asgari ücret ödemek gerekiyor elin almanıysa sadece adet anlatıyorsunuz sonra almanya bizi kıskanıyor pehh yaşam standartlarımızı mahvettiniz darısı sizin başınıza inşallah</t>
  </si>
  <si>
    <t>dünyada den fazla ülkeye yardım gönderirken suriyeliler milyar doları harcarken i̇halelerde elini korkak alıştırmayıp milyarlarca dolar öderken ekonomi uçuyor kendi vatandaşına gelince cepte akrep var ülkemizingerçekleri asgariücret günaydın çarşamba</t>
  </si>
  <si>
    <t>asgariuecret nedir dalga geçiyorsunuz</t>
  </si>
  <si>
    <t>asgari ücret tüi̇k tarafından tl olarak önerildi sadece ay parayla geçinmenizi görmek isterdim geçinememenizi</t>
  </si>
  <si>
    <t>emekli aç emeklinin parasıyla zevk sefa yapıyor müslümanlıkla bağdaşmıyor gene sene cüzi uyduruk bir zam verir emekliye medya siyasilerde aç olan emekliden ziyade asgari ücretli esnafı işliyor asgari ücret emekli maaşlarıni ikiye katlayacak</t>
  </si>
  <si>
    <t>asgariücret kılıçtaroğlunesöyledi</t>
  </si>
  <si>
    <t>ağzınızdan bir olsun asgari ücret öğretmen atamaları hakkını alamayan işçiler açlıktan intihar eden insanlar halkın dertleri çıksın bee asıl sizde biraz ar namus varsa diyeceğimde onun yanından bile geçmemişsiniz</t>
  </si>
  <si>
    <t>tüi̇k asgari ücret önerisini açıkladı</t>
  </si>
  <si>
    <t>erdoğan türkiye ekonomiyi korumak küçük bir miktar sağlayamadılar diğer devletlere para verirsiniz yaa paralar kılıçdaroğlu ülkemizingerçekleri asgariücret</t>
  </si>
  <si>
    <t>bende bunu anlatmaya çalışıyorum etrafımda herkese kaç para asgari ücret tl devlet olarak halkın paraya geçinecek ortam sağlanması yeterli bugün tl yapsa ücreti yarın bütün temel ürünlere ücrete yaptığı zamandan fazlası geliyor</t>
  </si>
  <si>
    <t>asgariücret zammı tamamen kandırmacadırherkes birbirini kandırıyorişveren işçinin maaşına zam yapıyor bunu parasını çıkarmak ürettiği ürüne zam uyguluyorsanki yaşam standartı yükselmiş reklam yapılıyor agsari ücretle aile geçinmye çalışyor</t>
  </si>
  <si>
    <t>asgariücret denince aklıma gelen tek tiwit</t>
  </si>
  <si>
    <t>bence asgari ücret belirleme komisyonu tl bir evin faturalarını kirasını manav market giderini karşılasın ona göre zam yapsın bakalım kişilik bir aile yiyor içiyor çocuk okutuyor verilecek zam a buna göre karar verilmeli</t>
  </si>
  <si>
    <t>asgari ücret kadar olacak aralık i̇smail küçükkaya çalar saat</t>
  </si>
  <si>
    <t>asgari ücret umarım sen mutasyona uğramışsındır</t>
  </si>
  <si>
    <t>diyorsunuz tüi̇k aütk nın bir üyesi olarak yılında temel olarak tüketilmesi gereken gıda miktarı hesabını ortaya koyuyorçıkan sonuca göre asgari ücret tl sorunda zaten burada matematik bilmiyoruz tüi̇k matematik yerine siyasi iktidar hesabı kullanıyor</t>
  </si>
  <si>
    <t>tüi̇k asgari ücret önerisi kabul edilemez tüi̇k asgari ücret olarak önermiş patronlar servetlerine servet kattılar bize kuru ekmeği layık buluyorlar ücretlerle bir işçi ailesinin geçinmesi olanaksız kabul etmiyoruz asgariücret asgarideğili̇nsancayasam</t>
  </si>
  <si>
    <t>tüi̇kten asgari ücret açıklaması asgari ücreti artış oranını belirlemiyoruz</t>
  </si>
  <si>
    <t>asgari ücret açıklandığında muhafazakarları onları destekleyenlerin tepki vereceğini merak ediyorum gerçi sonuç belli şükret bunu bulamayanlarda var hsjsjs</t>
  </si>
  <si>
    <t>tüi̇kin önerdiği asgariücret tlbazı marketlerde şimdiden ürüne alarm takılmaya başlandı</t>
  </si>
  <si>
    <t>anlatmaya gerek foto herşey açıklıyor asgariücret</t>
  </si>
  <si>
    <t>hesapim sipam altında bol bol yorum yapın destek olun lütfen olmasıgereken skandallarpartisi skandal asgariücret sınavagelmiyorum ziyaselcuk atami̇zindeyiz rezilrüsvayız rezilrüsvayız heşteki paylaşalım lütfen</t>
  </si>
  <si>
    <t>gündem değiştirmeye malzeme arıyor örneğin asgari ücret açıklandıktan sonra gündem malzemesi lazım</t>
  </si>
  <si>
    <t>bir teneke yağ tl olan ülkede asgari ücret lira olmalı</t>
  </si>
  <si>
    <t>asgari ücret yaşama meydan okuma</t>
  </si>
  <si>
    <t>erdoğanın türk ekonomisini korumak küçük bir miktar koyamaması carsamba asgariuecret uelkemizingercekleri cem uzan vergi</t>
  </si>
  <si>
    <t>sen etmedin etmedi etti lan teklifi asgarî ücret altında olmamalı fiyatlar ortada enflasyon ortada</t>
  </si>
  <si>
    <t>bana saatten sonra asgari ücret bilgisi lazım</t>
  </si>
  <si>
    <t>asgari ücreti eller belirlesin asgariücret tweet kadar kuruekmek i̇sveas carsamba menemen asgariuecretvergisiz</t>
  </si>
  <si>
    <t>asgari ücret önerisi tepki çekmişti tüi̇kten açıklama belirlemiyoruz aracılığıyla</t>
  </si>
  <si>
    <t>li müteahhit grubu yiyecek kaymağıhadi asgari ücretlileri kapsama alalım maaş öderken cebimizden beş kuruş çıkmadan ücretlere zam yapıyoruz övünmüyorsunuz asgariücret</t>
  </si>
  <si>
    <t>kaşıkla verip kepçeyle alıyosunuz asgariuecret</t>
  </si>
  <si>
    <t>vizyonunuz projeniz asgari ücret zam oranıyla ortaya çıkacak</t>
  </si>
  <si>
    <t>bence tabloyu sene önce rafa kaldırdığı laptopta bulmuş asgari ücret kalan kısmını değiştirip servis etmiş arkadaş keşiş falan</t>
  </si>
  <si>
    <t>hesapim siber saldiri altina lütfen destek plin olmasıgereken skandallarpartisi skandal asgariücret sınavagelmiyorum ziyaselcuk atami̇zindeyiz rezilrüsvayız rezilrüsvayız heşteki paylaşalım lütfen</t>
  </si>
  <si>
    <t>tek başıma oturduğum evin elektrik su doğalgaz gideri tl bunu bir ailenin kaldığını düşünerek asgari ücret tartışmasını yapın isterseniz</t>
  </si>
  <si>
    <t>tl asgari ücret hayırlı olsun</t>
  </si>
  <si>
    <t>asgari ücret tartışmalarına emek cephesinden bakış i̇yi̇sen genel başkanı ali öztutan patronların komisyonunun karşısına işçilerin birliği çıkartılmalı</t>
  </si>
  <si>
    <t>hayır syn vekil asgari ücret olmalı zaten asgari ücret asgari yaşam ücreti</t>
  </si>
  <si>
    <t>asgari ücret olacak elinizi taşın altına koymayacak mısınız milyonlarca işçi bunu bekliyoruz</t>
  </si>
  <si>
    <t>btp genel başkani di̇yor ki̇ si̇stemi̇n deği̇şmesi̇ gereki̇yor si̇stem yanliş varbihayalimiz asgariücret asgariucretbinolsun safiye olay tv masumlarapartmanı gassama yanındayızerolbulut ai̇hm timuçin esen sınavagelmiyorum kılıçdaroğlu bizonareisdedik korkmuyoruz</t>
  </si>
  <si>
    <t>asgari ücret euro olsun bizonareisdedik</t>
  </si>
  <si>
    <t>dünyada den fazla ülkeye yardım gönderen suriyeliler milyar doları gözünü kırpmadan gömen ihalelerde elini korkak alıştırmayıp milyarlarca dolar ödeyen iktidar nedense iş kendi vatandaşına gelince bir anda akrep beliriyor cebinde asgariücret</t>
  </si>
  <si>
    <t>tüi̇kin açıkladığı asgari ücret önerisi alay konusu oldu</t>
  </si>
  <si>
    <t>ülkemizingerçekleri asgari ücret tespit komisyonu iş başında</t>
  </si>
  <si>
    <t>tüi̇k ülke gerçeklerini yansıtmıyor asgariücret asgariücretvergisiztl emeksömürüsüneson</t>
  </si>
  <si>
    <t>bence güzel teklif chp konuda samimi olduğunu yönettiği belediyelerde bunu uygulayarak göstermeli bence hatta asgari ücret teklifi olan partiler kendi belediyelerinde teklif ettiklerini uygulamalı pozitif etki yapar</t>
  </si>
  <si>
    <t>erken seçim olsa bin mi olcak asgari ücret satilik herif</t>
  </si>
  <si>
    <t>asgari ücret başladım günü derece keyifsiz</t>
  </si>
  <si>
    <t>asgari ücret hesapları yapanlar tl ye tl ye kiralık evler kaç tane mi̇lyon ki̇şi̇ asgari̇ ücret i̇le çalişiyor</t>
  </si>
  <si>
    <t>asgari ücret alıp sesini çıkarmayan itiraz etmeyene demeli</t>
  </si>
  <si>
    <t>geçenlerde asgarî ücret aciklamasi yaptiniz oldu iş sizden yüksek fiyat verildi</t>
  </si>
  <si>
    <t>milyon çalışanı ilgilendiriyor chp asgari ücret kanun teklifini tbmm başkanlığına sundu sondakika haber sondakikahaber haberler</t>
  </si>
  <si>
    <t>asgari ücret tespit komisyonunda konuşulanların perde arkasında neler var bütçede yok sayılanpandemide çalıştırılan işçi sınıfı emekçiler yapmalı gnl başkanımız akşam sayfamızda canlı yayında değerlendiriyor</t>
  </si>
  <si>
    <t>devlete yıllardır vergi veriyoruz aksatmıyoruz devlet bize ceza kesiyor zam yapıyor devlete yıllardır bakıyoruz devlet bize ay bakamıyor yazıklar olsun böyle bi sisteme asgariuecret</t>
  </si>
  <si>
    <t>asgari ücret tahminim tl</t>
  </si>
  <si>
    <t>otomobil sigortası yakar çekerde fiyat yüksek silindir hacmi düşükse fiyat düşer asgari ücret hesaplaması</t>
  </si>
  <si>
    <t>yapacaksınız gelirseniz tl mi olacak asgari ücrethatırlatmakta fayda varkk bebim bldylerimde işçi çıkarılmayacakmaaş tl olacak diyeli yılbolca işçi cıkaralı yıl bin olan işçi maaşı bin hatta ödenmez olalı yıl oldu</t>
  </si>
  <si>
    <t>halkla dalga geçmeyin emekçiyle dalga geçmeyin asgari ücret net bin tl olmalı hayat kadar pahalı</t>
  </si>
  <si>
    <t>eriyor asgariuecret</t>
  </si>
  <si>
    <t>asgariücret hesaplanırkenbunu ödeyecek milyon dolar kazanan şirketlerin yanında dönemde dükkanını kapatmamak direnen esnaf küçük işletmelerde düşünulmeliasgari ücretten vergi alınmamalıyoksa yüzbinler işsiz kalacak</t>
  </si>
  <si>
    <t>sayılı kanun kapsamında yapılandırılan borçlar ilk taksitin ödenmiş olması yapılandırma kapsamına girmeyen borçlar eksik ödenen taksit toplamının asgari ücret tutarında tutarın altında olması durumunda borcun bulunmadığı kabul edilecektir</t>
  </si>
  <si>
    <t>asgariücret tüi̇kin tavsiyesi bin lira tüi̇kte memurların aldığı düşük ücret kadar peki ülkemizde asgari ücret işçi sınıfına değil memurlara uygulanmalı okuduğun diplomanın olduğu değil çalışmak üretmek esastır emekçiler değerlidir</t>
  </si>
  <si>
    <t>diyanet fitreyi açıkladı asgariücret belirlenmiştir zaman x kişi x gün</t>
  </si>
  <si>
    <t>ayranı olmayanların tahtıravallilerle s maya gittikleri ülke burası şaşırmadık i asgari ücretle çalışan halkınıza bir ayda zoraki lütfettiğiniz asgari ücret insani geçim standartlarının altında</t>
  </si>
  <si>
    <t>asgari ücret eriyor carsamba</t>
  </si>
  <si>
    <t>asgari ücret belirlenirken</t>
  </si>
  <si>
    <t>asıl onur kırıcı olanhep ezilen hor görülenhep asgari ücret altında alanlarınbu nlara kadar destek çıkması</t>
  </si>
  <si>
    <t>asgari ücret tespit komisyonuna laf etmedi destekleriz keşke calisma sosyal güvenlik baskani olarak kalsaydiniz yazikki suanki bakan isverenin yaninda tamamen</t>
  </si>
  <si>
    <t>demek neymiş kuru ekmek deyimi millet vekilinin degil mensubu olduğu partinin genel görüş politikasıymış asgari ücret açlık sınırının altında mi değil mi onlar oraya bakmıyor kuruekmek asgariucret milletbıktı</t>
  </si>
  <si>
    <t>burs alıyorum sevindim asgari ücret haldeyken kime neye göre hesablar yapılıyor yeteceğini bize bahş ediyorsunuz allahtan korkun</t>
  </si>
  <si>
    <t>chpden asgari ücret yasa teklifi bin lira olsun vergi sıfırlansın</t>
  </si>
  <si>
    <t>tüik ekonomi asgariücret</t>
  </si>
  <si>
    <t>asgarî ücret oldu fakir fukaranın durumu oldu</t>
  </si>
  <si>
    <t>bizim milletimiz doyumsuz günde u bana verseler paşa yaşarım halen asgarî ücret deyip reisi eleştiriyolar</t>
  </si>
  <si>
    <t>erken seçim zorunluluktur asgariücret bin olsa bile tek sorun asgari ücret olsa keşke ülkede emeklilikteyaşatakılanlar</t>
  </si>
  <si>
    <t>tüi̇kin bin liralık asgari ücret önerisine tepki aracılığıyla</t>
  </si>
  <si>
    <t>i̇stanbul sözleşmesieytasgari ücret</t>
  </si>
  <si>
    <t>milyon çalışanı ilgilendiriyor chp asgariücret kanun teklifini tbmm başkanlığına sundu</t>
  </si>
  <si>
    <t>tüik yüzsüzlük nedir abicim sen insanların sadece hayatta kalmasını sağlayacak bir asgari ücret mi sunuyorsun yaşamak denilen kavramın sadece hayatta kalmak olmadığını mi öğreteceğiz size tüik</t>
  </si>
  <si>
    <t>di̇skten asgari ücret çıkışı çalışanlar dip dibe görüşmeler zoom üzerinden aracılığıyla</t>
  </si>
  <si>
    <t>ben marketten bile et almam fiyatı görünsün paylaştım eti kasaptan tl ye alıyorum görseli paylaşmaktaki amacım bir şeyi olduğundan yüksek göstermenin mantığını çözemedim fiyatların yüksekliğinden ben şikayetçiyim asgari ücret keşke tl olsa ben isterim</t>
  </si>
  <si>
    <t>tüi̇kten asgari ücret açıklaması geldi asgari ücret tespit komisyonu dün toplantısını gerçekleştirirken türkiye i̇statistik kurumundan tüi̇k asgari ücret ağır iş kol</t>
  </si>
  <si>
    <t>chp asgari ücret kanun teklifini tbmm başkanlığına sundu dikgazete</t>
  </si>
  <si>
    <t>tüi̇kten önemli asgari ücret açıklaması</t>
  </si>
  <si>
    <t>disk asgariücret sürece sadece masa başına pazarlığı değildir sokaklarda meydanlarda işyerlerinde mücadeleye devam</t>
  </si>
  <si>
    <t>yine pazarlığı yapacaksınız mikrofona dikkat edin açık kalmasın asgari ücret enaz tl olması gerekir</t>
  </si>
  <si>
    <t>asgari ücret dışında konudan bahsediyor maşallah</t>
  </si>
  <si>
    <t>asgari ücret kaç dolar şuan kaç dolar onuda bir hesaplarmisi niz ömer bey</t>
  </si>
  <si>
    <t>asgari ücret üzerindeki vergi kesinti yükünün ciddi boyutlarda olduğunu bir asgari ücret açısından düşündüğünüzde brüt asgari ücretin üçte vergi kesintilere gidiyor di̇sk genel başkanı arzu çerkezoğlu ye konuştu</t>
  </si>
  <si>
    <t>halkın adamına soramamışlar asgari ücret olacak adamları maaş alıyor sahte diplomayla çalışıyor danışmanı öcalanla görüşmüş milli yerli dostları dolarla devletin ihalelerini almış hani başkanlıkla ülke uçacaktı soramazlar</t>
  </si>
  <si>
    <t>geçtiğimiz günlerde işçiler önerdiği açlık düzeyindeki asgari ücret önerisi sonrasında büyük tepki çeken tüi̇ktepkiler sonrasında yeni bir açıklama yaptıtüi̇kin açıklaması özrü kabahatinden büyük dedirtti</t>
  </si>
  <si>
    <t>asgari ücret maddelik kanun teklifi yerelin gündemi</t>
  </si>
  <si>
    <t>asgari üçret açıklanırken</t>
  </si>
  <si>
    <t>peesss yaaniitüi̇kten asgari ücret açıklaması gazetesozcu aracılığıyla</t>
  </si>
  <si>
    <t>zengin bir ülke sanayi ülkesi olmamız gerekiyor ancak somaliye diğer ülkelere verilen krediler nedeniyle ekonomiyi güvence altına almak küçük miktarı sağlayamıyorlar ülkemizingerçekleri asgariücret çarşamba</t>
  </si>
  <si>
    <t>rakam vermedi̇ chp hatay il bşk ramiz parlar basın açıklamasında tüi̇kin asgari ücretini rakam vermeden eleştirdi ücret insanca olmalı dedi parlara soruyorum i̇nsanca ücret kadardır rakam vermiyorsunuz bana göre net size göre kaç lira gece kovboyu</t>
  </si>
  <si>
    <t>asgari ücret önerisini tl yapan tüi̇k yetkililerine bir ay boyunca tl geçinmelerini öneriyorum bunu yalnızca tüi̇k yetkililerine değil devlet bürokratlarına millet vekillerine bakanlara cumhurbaşkanına öneriyorum</t>
  </si>
  <si>
    <t>di̇sk ege temsilciliği i̇nsan onuruna yaraşır asgari ücret istiyoruz</t>
  </si>
  <si>
    <t>tüi̇k asgari ücret önerisinde bulunmuyor</t>
  </si>
  <si>
    <t>peki görevi bırakacak bir insanın bunları söylemesi normal gelmedimi size ona giren çıkan yok olsa işi bitmiş sana bizden bir örnek karamolluoğlu geçen sene asgari ücret lira olması lazım demişti bir sorumluluğu yok böyle bol keseden dağıtırlar</t>
  </si>
  <si>
    <t>chpden asgari ücret kanun teklifi mersi̇n olay gazetesi̇</t>
  </si>
  <si>
    <t>şöyle bi önerim var olmaz asgâri ücret belirleme komisyonunun bütün belirleme görüşmeleri canlı yapılsın tvlerden görelim bakalım söylüyor kimin kılıcını sallıyor</t>
  </si>
  <si>
    <t>sonra asgari ücret tl olacak</t>
  </si>
  <si>
    <t>magduruz khklı belediye işçileri khk kadro kandırıldı hâlâ kadrosuz asgariücret li şirket işçisiyiz binbelediyecikadrosuz</t>
  </si>
  <si>
    <t>tüi̇k asgari ücret önerisinde bulunmuyor bloomberght</t>
  </si>
  <si>
    <t>ülkemizi dinimizi bayragımızı savunmanız gurur verici lakin asgari ücreti hakkına göre zam yapın yoksa ülkemiz asgari ücret konusunda karışabilir kimsenin artık konuya tahammülü kalmadı oy verdiğimiz oyları geri almasınida biliriz günü gelince</t>
  </si>
  <si>
    <t>covid salgını ülkemizde kontrol altına alınmışbir tane hastamız kalmamışasgari ücret bin lira olmuşekonomik hiçbir sıkıntı kalmamışi̇ktidar partisinin grup toplantısında somalide yapılan seçimlerin övüncü gururu anlatılıyor</t>
  </si>
  <si>
    <t>türkiye cumhurbaşkanı erdoğan yardım başka ülkelere para veriyor işsizlik yoksulluk sorununa çözüm bulmaya çalışmıyor carsamba asgariücret uelkemizingercekleri vergi</t>
  </si>
  <si>
    <t>asgari ücret tl olsa nolur ertesi gün ekmek tl benzin lt fiyati olur yüzden bir önemi yok artış olacak fakat ay zam olmayacakki millet aldığı hakkın karşılığını görsün</t>
  </si>
  <si>
    <t>yalvarıyorum artık asgari ücrete askeri ücret demeyin</t>
  </si>
  <si>
    <t>uyuşturucu organ mafyasındanda vergi alınırsa asgari ücret bin olur bravo</t>
  </si>
  <si>
    <t>virüsüne krizine departine dezammına başına sonuna yeter be yeter artık insanlar nefes alamıyor i̇nsanlar geçinemiyor insanlar açlık sınır altında kira ödüyor fatura ödüyor sıçayım sizin asgari ücret biçtiğiniz bedele</t>
  </si>
  <si>
    <t>asgari ücret zamları toplantı yapıldısosyal medyadan bile yeterince fikir talep yokkeza emekliler aynı</t>
  </si>
  <si>
    <t>asgari değil insanca yaşamak istiyoruz demek di̇skin i̇şkur önünde gerçekleştirdiği basın açıklamasındayız asgari ücret net</t>
  </si>
  <si>
    <t>kendine hak gördüğünü başkasına görme vizyonunu yaşayan hükumet fakire kalkmış yetinmeyi öğretiyor son senede dağılmış bizden kötü durumda olan sscb ülkelerinden bile kötü durumdayız asgari ücret alıyoruz bizden bir bok olmaz yazık bize vallaha</t>
  </si>
  <si>
    <t>aklı yok fikri yok deli misali ülkemin acı reçetesi asgariücret emeklilikteyașatakılanlar kuruekmek yiyinefendileryiyin tepinsenizdegideceksiniz milletbıktı korkmuyoruz</t>
  </si>
  <si>
    <t>açlık sınırının altında ücret alan asgari ücretliden vergi alınmasın dedionu yazmıyorsun</t>
  </si>
  <si>
    <t>kuru ekmek konusunda haklılarmış marketlerde satılan yağa mamaya peynire alarm takılmaya başlanmışken tüi̇kin önerdiği asgariücret tl</t>
  </si>
  <si>
    <t>tüi̇kten asgari ücret açıklaması belirlemiyoruz haber tıklayın</t>
  </si>
  <si>
    <t>ekonomi şöyle iyi böyle süper ekonomi uçuyo söylemlerine millet kanmıyor artık madem asgariücret yap hani uçuyoruz zaten</t>
  </si>
  <si>
    <t>bence esnafa büyük destek çalışanın yüzünü güldürecek güzel bir zamdan geçerekonomi çarkları teklemeden dönmesi asgari ücret tl memur işçi zammı olmalıdır rahmetli erbakan hocam nerdesin</t>
  </si>
  <si>
    <t>asgari ücret belirleme dönemi celâl abi gündem değiştirilecek başka haksız aldigin maaşı islam alemi arapça ezan bağışla desen ezan olunmasa olur der bunlar</t>
  </si>
  <si>
    <t>doğru konuşmuş fakat ifade şekli yanlış demek istediğini tam ifade edememişalinmasi lazım gelen den vergi al asgari ücret den alma demek istemişyoruma açık</t>
  </si>
  <si>
    <t>disk i̇stanbul çalışma i̇ş kurumu i̇l müdürlüğü önündeyiz i̇nsan onuruna yaraşır asgariücret istiyoruz</t>
  </si>
  <si>
    <t>asgari ücret cumhurbaşkanı maaşının ü kadar olursa x olur</t>
  </si>
  <si>
    <t>asgari̇ ücret düşürülsün fi̇yatlar düşsün asgarî ücretin yükseltilmesi geriye gittiğimizin işaretidir önemli olan alim gücü</t>
  </si>
  <si>
    <t>sadece i̇ki̇ bi̇n li̇ra oha aw küçümsediği paraya bak asgari ücret</t>
  </si>
  <si>
    <t>evet bütün derdimiz ülkemizde sıfır sorun vardı nereden çıktı asgari ücret hazır vergisiz tl olmuşken ağlanacak halimize yine gülüyoruz ülke bunları haketmiyor</t>
  </si>
  <si>
    <t>asgariücret sürece sadece masa başına pazarlığı değildir sokaklarda meydanlarda işyerlerinde mücadeleye devam</t>
  </si>
  <si>
    <t>rantçı yandaş sermayeye döviz bazlı garanti veren siyasi iktidar milyonlarca asgari ücretliye hiçbir garanti sunmuyor önce söyledik tekrar söylüyoruz döviz garantisi verilecekse döviz karşısında asgari ücreti eriyen milyonlarca emekçiye verilmelidir asgariücret</t>
  </si>
  <si>
    <t>diyo bi argüman asgari ücreti bile savunacaklarını bilemiyor olabilirler mi böyle olur sözde ana muhalefetimizin asgariücret tartışmalarına katkısı doğrudan sabotaj</t>
  </si>
  <si>
    <t>tüi̇kten asgari ücret açıklaması zammı belirlemiyoruz</t>
  </si>
  <si>
    <t>memlekette kadar ekonomi konuşuluyor asgari ücret olmalı gençler yurtdışına gitmek istiyor suriyeliler zaman gidecek s zaman çalışacak f ler zanan gelecek</t>
  </si>
  <si>
    <t>vay arkadaş asgari ücret önerisinde bulunduğunu iddia ettiğimiz tüi̇kten açıklama asgari ücret önerisinde bulunmuyoruz denmesi gerekirken hala önerisi tepki çeken deniyor tipik bir what can i do sometimes olayı</t>
  </si>
  <si>
    <t>asgari ücret olmasını bekliyorum</t>
  </si>
  <si>
    <t>canlı di̇sk i̇stanbul asgari ücret basın açıklaması</t>
  </si>
  <si>
    <t>cumhurbaşkanı erdoğan kılıçdaroğlunun vergi önerisine sert çıktı sapkınlıktır tamamı asgariücret erdoğan</t>
  </si>
  <si>
    <t>diyo bi argüman asgari ücreti bile savunacaklarını bilemiyor olabilirler mi böyle olur ana muhalefetimizin asgariücret tartışmalarına katkısı doğrudan sabotaj</t>
  </si>
  <si>
    <t>chpden asgari ücret maddelik teklif bin tl olsun chp asgari ücretin geçim ücretine dönüştürülmesi yönelik olarak maddelik kanun teklifi verdi teklifte asgari ücretin net olarak aylık bin tl olarak belirlenmesi istendi sondakika haber turkey chp</t>
  </si>
  <si>
    <t>hafif işte çalışan asgari ucretli zam almayacak orta işli asgari ücretli tl zam ağır işli asgari ücretli tl zam canımıza tak etti adam akıllı zam istiyoruz tui̇k asgari̇ ücret olsun</t>
  </si>
  <si>
    <t>malum yıl sonu geldi asgari ücret belirleniyor benim hükümete önerim asgari ücretliden stopaj alınmasındiğer ücretli çalışanlarında vergi dilimlerinin olarak sabitlenmesi gerekiyor</t>
  </si>
  <si>
    <t>tüi̇kten asgariücret açıklaması</t>
  </si>
  <si>
    <t>garibin yüzü gülür asgariücret</t>
  </si>
  <si>
    <t>asgari ücreti belirleyen bakanın maaşı bin tl şükredin diyen imamın maaşı bin tl simit yiyin diyen milletvekilinin maaşı bin tl bunları alkışlayanların maaşı tl asgariücret tüik</t>
  </si>
  <si>
    <t>üçünüz asgari ücret konusunda ilke düzeyinde anlaştınız tüik açıklaması iktidarın niyeti belli oldu pandemide emekçiler kırılırken yoksulluğa mahkum edilirken ortak sözünüz varken sokaklarda sizi bundan alıkoyan</t>
  </si>
  <si>
    <t>i̇stanbul çalışma i̇ş kurumu i̇l müdürlüğü önündeyiz i̇nsan onuruna yaraşır asgariücret istiyoruz</t>
  </si>
  <si>
    <t>parayı alın kendiniz geçinin asgariücret</t>
  </si>
  <si>
    <t>canli di̇sk sefalet ücreti değil insan onuruna yaraşır asgari ücret demek tophanede bulunan i̇stanbul i̇şkur i̇l müdürlüğü önünde açıklama yapıyor</t>
  </si>
  <si>
    <t>kılıçdaroğlunun vergi ilgili konuşmasından kısmı kesmişler paylaşmıyorlar organ ticaretinden uyuşturucudan para kazan türkiyeye getir sıfır vergi fabrikada alın teri dök asgari ücret al vergiye tabi öyle çarpıtmışlar şeytana pabucunu ters giydirirler bunlar</t>
  </si>
  <si>
    <t>gidiyorsunuz yandaşlarınızla beraber ilk seçimde göklerden gelen bir karar var genclerinumudunualdınız akpi̇stifa asgariuecret</t>
  </si>
  <si>
    <t>gündem asgari ücret şimdilerde huzur hakkı siyasilere verilen payı asgari ücretleliye vermezler hani müslümanızya asgari ücret müslümanlığın yüz karasıdır asgari ücretin ülke genelinde tl huzur hakkı içinde</t>
  </si>
  <si>
    <t>asgari ücret lira olursa yarın liraya aldıgın ürünü liraya alırsınalım gücü yükseltilmeli i̇şçinin büyük sorunu kira meselesine devlet el atmalı</t>
  </si>
  <si>
    <t>bir ailenin açlık sınırı tl asgari ücret tl olsun kimin koşulda yaşadığından haberleri var vicdanlarından haberleri var tl yapmadan halkı mutlu edemezsiniz asgariucretlegecinemiyoruz</t>
  </si>
  <si>
    <t>sayın aktaşçoğu zaman şikayet ettiğiniz üzere sizde konuşmanın anlam bütünlüğünü bozarak tweet atmışsınızoysa genel başkanımız fuhuştan organ ticaretinden uyuşturucudan para kazantürkiyeye getirsıfır vergi fabrikada alın teri dök asgari ücret alvergiye tabi diyor</t>
  </si>
  <si>
    <t>kaç anlatacağım ben kimseyi savunmuyor düşüncelerini onaylamıyorum size ekmek diyorum aç insan diyorum lafı dolandiriyorsunuz hamza yerli kaya diyorum asgari ücret diyorum ısrarla kulak kapatıyorsunuz</t>
  </si>
  <si>
    <t>hafif derecede çalışan işçi tl alıyordu yeni düzenleme yeni zam tl mi alacak koskoca tl zam yapılmış oluyor vallahi̇ bravo asgariücret asgariücrettl güzel hayaldi</t>
  </si>
  <si>
    <t>kütahya belediyesinde asgari ücret bin tl oldu</t>
  </si>
  <si>
    <t>yerde böyle zenginler parasına para malına mal katarken gariban işsiz işi olan kısa çalışma ödeneği sadaka alıyor tam çalışana reva görülen asgari ücret suratınıza tükürsek yine anlamazsınız</t>
  </si>
  <si>
    <t>ülkeyi saçma sapan aşırma senaryolarla çekilen dizilere kul ettilermillette beyinler dumura uğradımasumlar apt nı izleyince oluyorişsiz oğlun kocan işmi buluyordevlet sen evde otur al sana aylık nafakanmı diyor virüse aşımı buluyoruzasgari ücret tl mi oluyor</t>
  </si>
  <si>
    <t>vatanadaşa evli misiniz mutlu musunuz sorusunu yönelttik sokak repö aracılığıyla geçim asgariücret evli bekar</t>
  </si>
  <si>
    <t>benim annem babam asgari ücret çalışıyor zaten ülkenin durumu ortada ailecek zor günler geçiriyoruz çıkmış hala sınav yapıcaz diyosunuz sözde öğrenci dostusunuz ben bir virüs kapsam aileme bulaştırmama ihtimalim yok sınavagelmiyorum</t>
  </si>
  <si>
    <t>asgarideğili̇nsancayasam i̇zmirde disk ege bölge temsilciliğinin asgari ücret açıklamasına katıldık asgari ücret vergilerden muaf tutulsun i̇nsan onuruna yaraşır bir ücret istiyoruz asgariucret insancaücret</t>
  </si>
  <si>
    <t>asgari ücret bugün belirleniyor tavsiyemizbırakın asgari ücreti eller belirlesin asgariucret asgariuecretlegecinemiyoruz ekonomi manisadevaekonomi manisayadeva babacan</t>
  </si>
  <si>
    <t>ocaktan aralık ayına yumurta ayçiçek yağı et peynir tereyağı arttı un süt arttı asgariücret tüi̇k önerisi</t>
  </si>
  <si>
    <t>bugün asgari ücret açıklanıyor tahminler</t>
  </si>
  <si>
    <t>kk fuhuştan organ ticaretinden uyuşturucudan para kazan türkiyeye getir sıfır vergi fabrikada alın teri dök asgari ücret al vergiye tabi avukat hanım mahkemelere kafayla giriyorsa vay haline müvekkillerin ofis i̇htiyacımız olursa yanlışlıkla gelmeyelim</t>
  </si>
  <si>
    <t>yanlışlıkla almanyanın asgari ücret hesabı yazılmış oradaki harcama giderleri bunun</t>
  </si>
  <si>
    <t>devlet herhangi kıytırık ihale asgariücret görüşmesi yapıyor kadar düşük olursa kadar iyi mantığıyla sene aynı film değilmiş gariban vatandaş aynı film e aynı beklenti başlıyor asgariücret</t>
  </si>
  <si>
    <t>peki sen piyasada insanlara asgari ücret teklif edildiğinin onun bir kısmının patronlar tarafından elden geri alındığının farkında değil misin i̇nsanların işi yok hak ettiğinin altında bir maaş karşılığı çalışmaması eleştirilecek bir değil</t>
  </si>
  <si>
    <t>asgariücret olcak başkan bunlarla karnimiz doymuyor</t>
  </si>
  <si>
    <t>önemli olan asgari ücretin artması değil asgari ücret arttığında piyasada bulunan insanın yaşamını sürdürebilmesi ihtiyacı olan ürünlerin sabit fiyatta kalmasıdır asgari ücret artarken satın alınacak ürünün fiyatı artıyor zammın bize faydası olmayacaktır</t>
  </si>
  <si>
    <t>asgari ücret üçüncü toplantısı başladı</t>
  </si>
  <si>
    <t>yazık millete yaaçok üzülüyorum hala asgari ücret kaç olsun muhabbetindeyiz kirası ısınması gıdası nasılsa yetmeyecek</t>
  </si>
  <si>
    <t>chp asgari ücret maddelik kanun teklifi verdi</t>
  </si>
  <si>
    <t>tüi̇kten asgari ücret açıklaması zammı belirlemiyoruz tüi̇k asgari ücret ilgili yapılan hesaplamanın teknik işlem olduğunu belirterek hesap bir işçinin ihtiyaç duyacağı aylık toplam harcama ger tamamı asgariücret mali</t>
  </si>
  <si>
    <t>abi elemana bin asgari ücret ödersek örnek veriyorum anda tl olan et tl olur manavda domates olurmarkette ürün ona göre pahalı olur ekstra maliyetten dolayı doğal olarak i̇şler kat artmaz düşer sektörlerde böyle</t>
  </si>
  <si>
    <t>üstünde giysiler bi asgari ücret fiyatı</t>
  </si>
  <si>
    <t>asgariücret lütfen sesi duyurun son günü kalmış hamza bebek sadece bir etiket hamzayasasin etiketiyle sesimizi yetkililer duysun yoksa hamza geç olacaklütfen görüp geçmeyin rt etiket dakika bile almaz lütfen</t>
  </si>
  <si>
    <t>soldaki günde gün çalışıyor gün tatili var maaşı sağdaki günde gün çalışıyor günlük tatili makam arabası sekreteri danışmanı var tl maaşı bayram ikramiyesi var soldakinin maaşını buluyor asgariücret</t>
  </si>
  <si>
    <t>i̇ktidar defalarca varlık barışı çıkardı dışarıdan para getirenlerden kaynakuyuşturucu organ ticareti silah kaçakçılığı rüşvet sormadı bir kuruş vergi almadı asgari ücret corona aşısı vergili kılıçdaroğlu bunu anlatıyor birisi anlatsın</t>
  </si>
  <si>
    <t>chp asgari ücret kanun teklifini tbmm başkanlığına sundu devamı</t>
  </si>
  <si>
    <t>i̇nşallah güzel bir asgari ücret verirsiniz millete</t>
  </si>
  <si>
    <t>tamamını izle videonun konu asgari ücret</t>
  </si>
  <si>
    <t>ben konuya şöyle bakıyorum tl asgari ücret akp yi e taşımaz kılıçdaroğlu gündemi sulandırıyor</t>
  </si>
  <si>
    <t>bir yıl önce uzasa işi karıştıracağız kapattım böyle diyen türki̇ş başkanı bütçe görüşmelerinde türkiyede yoksulluk sorun olmaktan kalktı diyen bakan enflasyon rakamlarını açıklayan tui̇k asgariücret belirliyor arafatta soyulmuş hacıya döneriz artık</t>
  </si>
  <si>
    <t>düşük emekli maaşı asgari ücret olmalıdır</t>
  </si>
  <si>
    <t>tüi̇kin asgari ücret hesaplamasında bir kişinin kalori tüketmesini baz alması hayvanlar yem hesaplamasıyla benzerliğinden utanç duyuyorum bir ülke vatandaşını şekilde aşağlayamaz asgariucret asgariuecretnettl milletbıktı</t>
  </si>
  <si>
    <t>erdoğan tunusa milyon veriyor somalinin merkez bankasındaki borçlarını ödüyor borçları bize üstümüze yığıyor carsamba ūlkemizingercekleri asgariuecret</t>
  </si>
  <si>
    <t>bugün çalışma i̇ş kurumu i̇l müdürlükleri önündeyiz di̇sk genel sekreteri sendikamız genel başkanı katılımıyla metal işçileri asgariücret alanlara iniyor bilecik cumhuriyet meydanındaki basın açıklaması saat te</t>
  </si>
  <si>
    <t>asgari ücret gündemde kalamıyor tamam sağlık öncelik parasız sağlık olmuyor be asgariuecretlegecinemiyoruz koronavirüs bilim kurulu</t>
  </si>
  <si>
    <t>asgari ücret nedir</t>
  </si>
  <si>
    <t>chpli parlar asgari değil i̇nsanca ücret gazetesi aracılığıyla</t>
  </si>
  <si>
    <t>sabah bir uyanıyorsun son yıl rüyaymış ülkenin başında cem uzan var ülkenin bir tarafında dünyaca ünlü dj lerin geldiği sokak partileri yapılıyor benzinmazor tl bira kuruş asgari ücret bin tl cem uzan balkon konuşmasında şampanya patlatıyor halka ikram ediyor</t>
  </si>
  <si>
    <t>tamamını izle öyle karar veriniz kesilmiş video konu asgari ücret</t>
  </si>
  <si>
    <t>kaldı asıl konu asgari ücret</t>
  </si>
  <si>
    <t>tüi̇kin asgari ücret önerisi</t>
  </si>
  <si>
    <t>aşı çinden ülkeye giren yatırımlar çinden virüs çinden çinden çinde asgari ücret dolar civarı ucuz iş gücü hani türkiyede asgari ücret dolar türkiye anlamda çinden dr geride ayrıca doğu türkistanlı müslümanları türkleri öldüren çin</t>
  </si>
  <si>
    <t>doğu avrupa ülkelerinde bile asgari ücret ortalama dünya liderinin ülkesinde milletbıktı asgariücret</t>
  </si>
  <si>
    <t>ptt i̇şçi̇leri̇ kazanacak ptt işçileri örgütlenip yetki kazanmışlardı ptt sendikayı hazmedemedi sendika yöneticilerini işten attı direnişteki işçi arkadaşlarımızın yanındayız yaşasin i̇şçi̇leri̇n güç bi̇rli̇ği̇ ülkemizingerçekleri bakpostacıdireniyor asgariücret</t>
  </si>
  <si>
    <t>konuda olduğu asgariücret konusundada hükümet sınıfta kaldı emeklilikteyaşatakılaniar</t>
  </si>
  <si>
    <t>tüi̇k asgari ücret ücrete dair artış oranının kurum tarafından belirlenip asgari ücret tespit komisyonuna önerilmediğini bildirdi</t>
  </si>
  <si>
    <t>türkiye dünya bankasından küçük bir kredi alıyor olacak bizeeeeeee ülkemizingerçekleri asgariücret</t>
  </si>
  <si>
    <t>külliyedeki yemek ziyafeti hoştur asgari ücret tl hoş değildir diyor onu yapın asgari ücret tl olsun tüik ayçiçek yağı zamlandı</t>
  </si>
  <si>
    <t>tüi̇k asgariücret önerisini açıklamış ağır işlerde çalışanlar tl orta nitelikteki işlerde çalışanlar tl hafif işlerde çalışanlar tl kendilerine kademe koysunlar çalanlar çalanlar bir çalıp çalıp çalmamış yapanlar</t>
  </si>
  <si>
    <t>kişilik aile asgari ücret asgari kira elektriksudgaztelefon internet i̇şe gidiş geliş yol parası ____ kuru ekmek zaman aç değiller yap gitsin asgariücret</t>
  </si>
  <si>
    <t>asgariücret asgariücret asgariucret</t>
  </si>
  <si>
    <t>asgari ücret kadar maaş alıyor musun murat</t>
  </si>
  <si>
    <t>sıkıntı maalesef söyle güzel yapıyorsun dünyada max kisi alabiliyor yap asgari ücret şunu dünyadaki herkes alsın paranın içinden geç</t>
  </si>
  <si>
    <t>sen anlama özürlüsün vallahi aynı hizmeti aynı malı dolarla satan işverenler asgari ücret dolar bazında eriyince bile asgari ücret artış istemiyor karlarından asla feragat etmiyorlar hemen zam tehditi maşallah</t>
  </si>
  <si>
    <t>yazık i̇nan bir eve girmesi gereken asgari ücret bin olması gerek</t>
  </si>
  <si>
    <t>asgari ücret hesaplanır i̇şçinin gıda konut giyim sağlık ulaşım kültür vb gereksinimlerini günün fiyatları üzerinden düzeyde karşılayacak biçimde hesaplanır işçinin çalışırken bayılmayacak kadar kalori alması şeklinde hesaplıyoruz</t>
  </si>
  <si>
    <t>yücelik asgari ücret pandemiyi konuştu</t>
  </si>
  <si>
    <t>dur ben söyliyeyim asgari ücret kaç lira olacak tabi tahmini lira</t>
  </si>
  <si>
    <t>çeyrek altın dolara göre kıyaslamak yalnıştır direkt gıda giyim temel yaşamı etkileyen maddelerle kıyaslamak doğrudur te asgari ücret kaç kg et ediyor kaç kg ediyor</t>
  </si>
  <si>
    <t>asgari ücret komisyonu toplantısına tüi̇k önerisini sunmuş</t>
  </si>
  <si>
    <t>muhalefet riski göze alıp asgari ücret düşürülsün desin iktidardskiler yükseltirler milletin menfaati verilen önergeleri halk yararı demeden reddeden muhalefetin dediginin tersini yapanlar bunlar degil mi gerçi bunu balık hafizalılar anlamaz</t>
  </si>
  <si>
    <t>ağır işlerde çalışanlar orta seviyede çalışanlar hafif işlerde çalışanlar tl asgari ücret önerisinde bulunmuş tüik neye göre hafif kime göre hafif tüik bey</t>
  </si>
  <si>
    <t>tlyi geçmez asgariücret</t>
  </si>
  <si>
    <t>tüi̇k asgari ücret asgari ücret artış oranı tüi̇k tarafından belirlenmemekte önerilmemektedir tüi̇k çerçevesi içeriği metodolojisi asgariücret tespit komisyonu tarafından belirlenmiş olan teknik bir hesaplama yapmaktadır</t>
  </si>
  <si>
    <t>asgari ücret zammı olacak baskanim</t>
  </si>
  <si>
    <t>ulan tipitip kira tl asgari ücret tl elektrik su internet telefon doğalgaz kışın yazın musluktaki su leş icme suyu bir damacana tl sigara icki dışarda yemek yemek vs bunlara girmiyorum sadece tok yaşamak icin bile yetmiyor</t>
  </si>
  <si>
    <t>soru madem almanyayı geride bırktık dünya lideriyizo zaman asgari ücret bin tl olmasın</t>
  </si>
  <si>
    <t>asgari ücret olmalı düşük emekli maaşı asgari ücretle aynı olmalı</t>
  </si>
  <si>
    <t>kaşıkla verip kepçe aldıktan sonra kadar zam yaptığınızın bir önemi yok asgariücret</t>
  </si>
  <si>
    <t>sayın veklim sorular içerisinde lütfen işsiz olan jeoloji mühendislerinden bahseder misiniz deprem ülkesinde çalışamayan özel sektörde asgari ücret bile alamayan jeoloji mühendislerinden jeolojimühendisinekadro</t>
  </si>
  <si>
    <t>boğuluyoruz borç tuzağına düşüyoruz türkiye ekonomisi gidiyor turkiye erdogan asgariuecret</t>
  </si>
  <si>
    <t>avrupa vaka sayısı birinciliği durmadan el değiştiriyor takip etmen önereceğim site asgari ücret konusunda bir örnek diğer konularda haklısın</t>
  </si>
  <si>
    <t>erdoğan ülkedeki ekonomik krizi yönetemiyor dünya bankasından bir miktar alıyor başarısız olduğunu kanıtladı ilk seçimlere gidecek vergi kilicdaroglunesoeyledi asgariuecret carsamba</t>
  </si>
  <si>
    <t>chp asgari ücretin işçiler aileleri geçim ücretine dönüştürülmesi yönelik olarak maddelik kanun teklifi verdi teklif ocak den itibaren geçerli olacak asgari ücretin net bin tlye çıkarılması asgari ücret üzerindeki vergi</t>
  </si>
  <si>
    <t>chp asgari ücretin net bin tlye çıkarılması asgari ücret üzerindeki vergi yükünün sıfırlanması asgari ücret komisyonunun yeniden yapılandırılması tbmmye kanun teklifi verdi</t>
  </si>
  <si>
    <t>bugün ist gıda toptancilarina uğradım p tesi süt ürünlerine zam gelicek diyorlar hatta zeytin bile var saydıkları içinde teklif edilen asgari ücret komik kalicak</t>
  </si>
  <si>
    <t>asgari ücreti belirlemekten korkan sendika olursa patronlarda mağdur bizden isteyin sizden asgari ücret aynı kalsın deseler yapacakları bir yok</t>
  </si>
  <si>
    <t>asgari ücret minimum bin lira olmalı minimum</t>
  </si>
  <si>
    <t>düşük emekli maaşı asgari ücret olmalı ülkede sayısını bilmiyorum epey emekli var emekliyi yanına al iktidarı kazan bence</t>
  </si>
  <si>
    <t>tuik i̇statistik kurumuna istatistik dersi verebilirim asgari ücret tl asgari ücret tl yılda artış var çeyrek altın tl çeyrek altın tl yılda artış var asgari̇ ücret tl olmali</t>
  </si>
  <si>
    <t>asgari ücret tl olmalıdır</t>
  </si>
  <si>
    <t>kardeşim ülke artmayan bir tek asgari ücret zammı herhalde</t>
  </si>
  <si>
    <t>evet ayıp artık emekliler zor durumdagündemde tutun lütfenmuhalefet olarak bizleride görünasgari ücret altında maaşlarla geçinmeye çalışıyor insanlarbu maaş larla kira veripüniversitede çocuk okutuyorlarhiç kolay değil emekliyezamseyyanenolmalı i̇ntibakyasası</t>
  </si>
  <si>
    <t>köşklerinde şatafat içinde yaşayıp büyük kârlar açıklayan fabrikalarında çalışan isçileri açlıkla sınayıp asgari ücret zammı öneren patronlarda olmayan vicdan onlar adına sarayda oturanda olsun</t>
  </si>
  <si>
    <t>lan asgari ücret dün açıklanmayacakmıydı oldu</t>
  </si>
  <si>
    <t>bizde senede yükselen asgari ücret kılı kırk yarıyoruz</t>
  </si>
  <si>
    <t>asgari ücret harca harca bitmez</t>
  </si>
  <si>
    <t>asgariücret li vatandaşlarımızın çoğunun gecekondularda oturtuğu unutmayın</t>
  </si>
  <si>
    <t>ülke kendi şartları içinde değerlendirilir böyle mukayeseler ancak şartları fırsatları gelişme düzeyi benzer ülkelerde yapılır asgari ücret üzerinde yapılan provokasyonlardan beklendiğini görmeyecek kadar saf değiliz hadi canım hadi kendi ülkenize bakın</t>
  </si>
  <si>
    <t>dünya bankasından borç alan ülkelerden olmamız yeterli değil ayrıca başka bir borç almaya gitti bize diğer ülkeler yeteri kadar yok turkiye i̇stanbul erdogan dunyabankasi asgariuecret</t>
  </si>
  <si>
    <t>gelecek olan asgari ücret zammınıda merak etmiyorum artık krş yapsalar bile banane kısa çalışma ödeneği yakmış beni zaten</t>
  </si>
  <si>
    <t>organ ticaretinden uyuşturucudan para kazan türkiyeye getir sıfır vergi fabrikada alın teri dök asgari ücret al vergiye tabi bunu demek istiyor</t>
  </si>
  <si>
    <t>asgari olursa olsun onuda alırlar bizden umrumda değil asgari üçret donumu bedenime diktim halkı böyle soyan dünya üzerinde bir devlet yok dünyanın gelmiş gecmiş büyük halk soyulur ödülü alırlar nokta sağılan inekte ithal içen yerli al üçe sat e beyuk adam</t>
  </si>
  <si>
    <t>erkeklerin büyük bir kısmı nafaka dir bilmiyorlar taa kii kendi başlarına gelene kadar düşünsene asgari ücret alıyorsun eski eşine ay ömür boyu nafaka ödüyorsun evlendin çocuk var hadi çık işin içinden sizde bilgisiz kalmayın lütfen ü okuyunuz</t>
  </si>
  <si>
    <t>haklı tek adam belirliyor tüi̇kten asgari ücret açıklaması artış oranını belirlemiyoruz</t>
  </si>
  <si>
    <t>tüi̇k dün yaptığı asgari ücret açıklamasının bir öneri olmadığını dile getirdi</t>
  </si>
  <si>
    <t>bunların konuşulmalı katılıyorum asgari ücretin genel ücret dağılımındaki payının düşmesi lazım yapısal dönüşümlerle olacak işler ancak bugün acil bir durum var</t>
  </si>
  <si>
    <t>burda anket yapılır kabul etmez bura asgariücret oldu diyelim bunun işveren maliyeti olur zaten zar zor idare eden esnaf işyerini kapatır işsizlik artar</t>
  </si>
  <si>
    <t>asgari ücret olayının kolayı var ülkede üretilen şeyin fiyatı dolara endeksli artıp azalıyor zaman asgari ücreti dolara endeksleyeceksiniz dolar kuruş artınca fiyata zam yapan firmalar var asgari ücrette artmış olacak başka yolu yok sistem bunu gerektiriyor</t>
  </si>
  <si>
    <t>chpden asgari ücret maddelik teklif bin tl olsun chp asgari ücretin işçiler aileleri geçim ücretine dönüştürülmesi yönelik olarak maddelik kanun teklifi verdi teklif ocak den itibaren geçerli olacak asgari ücret</t>
  </si>
  <si>
    <t>tüi̇kten asgari ücret açıklaması ücreti artış oranını tüi̇k önermemektedir</t>
  </si>
  <si>
    <t>tüi̇k asgari ücret asgari ücret artış oranı tüi̇k tarafından belirlenmemekte önerilmemektedir asgariuecret</t>
  </si>
  <si>
    <t>asgariücret ilk teklif geldi i̇şte ağır orta hafif işler asgari ücret önerisi</t>
  </si>
  <si>
    <t>asgari ücreti çoçuklarına harçlık verenler çocuklarına harçlık bile veremeyenlerin alacağı asgari ücreti belirliyorlar yaziklar olsun tüi̇k başkanı asgari ücret alsın</t>
  </si>
  <si>
    <t>asgari ücret belirleniyor asgariuecret issizlik</t>
  </si>
  <si>
    <t>asgari ücret tl olursa bı ekmek tl olur net</t>
  </si>
  <si>
    <t>kesilmiş video tamamen izle haklı kemal kılıçdaroğlu sende hak vereceksin konu asgari ücret</t>
  </si>
  <si>
    <t>tüi̇kten asgari ücret açıklaması sondakika çarşamba asgariücret</t>
  </si>
  <si>
    <t>tüi̇kten asgari ücret açıklaması gazetesozcu aracılığıyla</t>
  </si>
  <si>
    <t>asgari ücret lira olabilir</t>
  </si>
  <si>
    <t>asgari ücret değil alım gücünün önemini anladığımız zaman insanca yaşayacağız devirde bin lira olsa insanca yaşamak imkansız</t>
  </si>
  <si>
    <t>aşağıda attığım tweetler yüzünden hemen saldırıya geçmeyin ben çarşıda sokakta olanı yazdım yazdıklarım yorum değil somut tespitasgari ücret belli çeyrek fiyatı bellibir asgari ücretle kaç çeyrek alınacağı belli bir asgari ücretle kaç çeyrek alındığı belli</t>
  </si>
  <si>
    <t>organ mafyasındanuyuşturucu satan dan kara para akla yandan vergi alınırsa asgari ücret tl olurmu</t>
  </si>
  <si>
    <t>kimse asgariücret i tüik belirliyor demedi asgari ücreti tüik belirliyor diyen oldu arkadaşlar tüik karpuz kabuklarıyla iştigal oluyor falan denmiştir fazla</t>
  </si>
  <si>
    <t>yeni asgari ücret i̇lk teklifi tüi̇kin tl önerisi</t>
  </si>
  <si>
    <t>tüi̇kten asgari ücret açıklaması önermedik aracılığıyla</t>
  </si>
  <si>
    <t>altın bulundu gaz bulundu haberleri erken seçimin işaret fişekleri yıl millete hayal satılır hafta asgari ücret tl üzerinde bir rakam açıklanırsa seçim garanti akp ancak define bulursa ekonomiye faydası olur altın madeni erken yil sonra devreye girer</t>
  </si>
  <si>
    <t>tüi̇kten asgari ücret açıklaması ulusal ekonomi asgariücret tüik</t>
  </si>
  <si>
    <t>ben olması gerekeni değil şuan olanı yazdım zaten oraya farkındaysan mevcut asgari ücret tl bi türlü yetmiyorsen olayı yanlış anlamışsın dostum iyi okumevcut asgarinin olması hedeflenen ücrete bi sitem</t>
  </si>
  <si>
    <t>i̇brahim kahveci yazdı asgari ücret çıkmazı</t>
  </si>
  <si>
    <t>tüi̇k asgari ücret teknik bir hesaplama tüi̇k asgariücret</t>
  </si>
  <si>
    <t>sınıf çocuğumun devket okulundan okuyup özet çıkartılması istedikleri kitap tl evet okuma alışkanlığı güzel tamam asgariücret alanlar onlarda mebin kitaplarını alacaklarasgari ücretteki küsürat gitti bile ülkemizingerçekleri</t>
  </si>
  <si>
    <t>tüi̇kin bin tllik asgariücret önerisini sorduğumuz kadın muhabirimizle tartıştı kadın kendinden kadar emin arkadaşımız dese ikna edemedi sennedersin bizonareisdediksevgili sınavagelmiyorum cemuzan kılıçdaroğlu carsamba</t>
  </si>
  <si>
    <t>birleşmiş milletler ilo avrupa konseyi standartları bizi bağlar asgariücret tespit komisyonunda belirleyen konumda olan hükümet işverene uluslararası standartlara uygun işçinin ailesi birlikte yaşayabileceği bir ücret belirleme çağrımızı bir yineliyoruz</t>
  </si>
  <si>
    <t>an yaklaşık civarı insan nafaka mağdur olarak yaşıyor büyük oranda erkeklerin çoğunluğu i̇stanbul sözleşmesinden haberi yok taa kii kendi başına gelene kadar asgari ücret alıyorsun nafaka ödüyorsun yeniden evlendin çocuk var yaparsınız</t>
  </si>
  <si>
    <t>asgari ücret türkiye diğer ülkelere kıyasla durumda talepler neler</t>
  </si>
  <si>
    <t>chpnin maddelik asgari ücret kanun teklifi mecliste bin tl olsun</t>
  </si>
  <si>
    <t>olan asgari ücreten büyük gerçek katmerli yalan tüik verileri</t>
  </si>
  <si>
    <t>asgari ücret tl olsun diyorsa onların maaşını başta tui̇k olmak üzere kadar yapmalı</t>
  </si>
  <si>
    <t>düşük emeklimassi asgari ücret olmalı zaten cumhurbaşkanımız öyle demişti nedense ışler yoğundu unutuldu herhalde burdan sayın bakanımız hatırlatalım tl geçinilecek cevabı hala askıda kaldıacil seyyanen zam gerekli</t>
  </si>
  <si>
    <t>i̇şin boyutunu merak ediyorum asgari ücret arttıkça kaç asgari ücretli işsiz kalıyor kayıtsız düşük ücrete razı oluyor işini göçmenlere kaptırıyor araştırma var</t>
  </si>
  <si>
    <t>tüi̇kten asgari ücret açıklaması asgari ücret asgari ücret artış oranı tüi̇k tarafından belirlenmiyor</t>
  </si>
  <si>
    <t>ben anlamadım orta nitelikli düşük nitelikli işlerde çalışanlar yiyor kira ödüyor elektrik faturaları geliyor ücretin adı asgari ücret asgari ücretin asgarisi olur</t>
  </si>
  <si>
    <t>haber tüi̇kten asgari ücret açıklaması sondakika finans ekonomi limitforextr</t>
  </si>
  <si>
    <t>asgari̇ ücret enaz yüzde artis tl olmalidir asgari ücret vergiden muaf olmalidir</t>
  </si>
  <si>
    <t>kayseride sendika başkanlarından asgari ücret beklentisi kayseri haber</t>
  </si>
  <si>
    <t>dünyayı kurtaran aşıyla servetine servet katmak işte bir terslik var evet kıyafetinin mütevazılığı neredeyse asgari ücret değil sanırım</t>
  </si>
  <si>
    <t>asgariücret hani raks edirdin fasa iraka para yolliyirdin sıra asgariücret e gelince gorbagor oldun hani ekonomi pik yapirdi</t>
  </si>
  <si>
    <t>ekonomi kötü diyenler asgari ücret neyinize yetmiyor diyenler utanır mısanmam</t>
  </si>
  <si>
    <t>tüi̇kten asgari ücret tepkilerine cevap aracılığıyla tuik asgari asgariucret maas ekonomi</t>
  </si>
  <si>
    <t>asgari ücret tl teklif eden tüi̇k eleştiriler üzerine vahim bir açıklama yaptı açıklamada hesaplama bir işçinin ihtiyaç duyacağı aylık harcama ihtiyacını gösteriyor denildi i̇htiyaca göre maaş tl olmalı tüi̇k kendi personeline aynı ücreti vermiyor</t>
  </si>
  <si>
    <t>hjhjhj zaman yaşamasak yutturacaksın hayine bir sürü kişi asgari ücret alıyordu</t>
  </si>
  <si>
    <t>son siyasi koşullar erdoğan damadı berat albayrak aracılığıyla türk hazinesini yağmaladı şimdi türkiyeye borç vererek para yağmalamayı planlıyor ülkemizingerçekleri vergi kılıçdaroğlu cemuzanasgariücret carsamba turkiye erdogan</t>
  </si>
  <si>
    <t>tayyip erdoğan asgari ücretin katı maaş alıyor ülkenin asgari ücretine göre kıyaslandığında dünyada yüksek başkan maaşlarından abd başkanı katı alırken merkel asgari ücret kadar maaş alıyor</t>
  </si>
  <si>
    <t>tüi̇kten yeni asgari ücret açıklaması</t>
  </si>
  <si>
    <t>asgari ücret önerisi tepki çeken tüi̇kten açıklama artış oranını belirlemiyoruz</t>
  </si>
  <si>
    <t>kemal kılıçdaroğlu organ ticaretinden uyuşturucudan para kazan türkiyeye getir sıfır vergi fabrikada alın teri dök asgari ücret al vergiye tabi kendini muhafazakar tanıtan partiye bak hepbirlikteartıkyeterdiyoruz</t>
  </si>
  <si>
    <t>sputnik türkiye tüi̇kten asgari ücret açıklaması artış oranını belirlemiyoruz üzerinden</t>
  </si>
  <si>
    <t>son dakika tüi̇kten asgari ücret açıklaması</t>
  </si>
  <si>
    <t>asgari ücret tl</t>
  </si>
  <si>
    <t>ülkemizingerçekleri magduruz khklı belediye işçileri khk kadro kandırıldı hâlâ kadrosuz asgariücret li şirket işçisiyiz binbelediyecikadrosuz</t>
  </si>
  <si>
    <t>merhababurada benyalancının önde gideni derim sorun bakalım haticeçünkü asgariücret bir seçim malzemesi olamazsanki hemen bin tl mi yapacaksınız sn başkan üç bin yüz önerdi arada chp ye oy verdim yalan dolan sevmemmedenice yaşamhalkın hakkıdır çarşamba</t>
  </si>
  <si>
    <t>tüi̇k eleşti̇ri̇lere cevap vermi̇ş asgari ücret asgari ücret artış oranı tüi̇k tarafından belirlenmemekte önerilmemektedir tüi̇k çerçevesi içeriği metodolojisi asgari ücret tespit komisyonu tarafından belirlenmiş olan teknik bir hesaplama yapmaktadır peki̇</t>
  </si>
  <si>
    <t>asgari ücret hemen hemen belli oldu</t>
  </si>
  <si>
    <t>senin sorunun büyük dinlediysen algılama problemi çekiyor demektir milletinden asgari ücret vergisi alıyorken yurt dışında gayrimeşru işleri yapanlar vergisiz parasını ülkeye getiriyor dedi adamın dediği gaf yaptı sadece sonunda</t>
  </si>
  <si>
    <t>flaş tüi̇kten yeni asgari ücret açıklaması</t>
  </si>
  <si>
    <t>harcanan para artarken poşet sayısı azalıyor bursa carsamba asgariuecret asgariuecretlegecinemiyoruz</t>
  </si>
  <si>
    <t>yok birbirlerinden farkı aynı bir vekil çıkıp asgari ücret kadar azken bizim kadar ücret almamız doğru değil</t>
  </si>
  <si>
    <t>tüi̇kten asgari ücret açıklaması önermedik asgariuecret tueik haber</t>
  </si>
  <si>
    <t>sizin belediyelerde asgari ücret kadar</t>
  </si>
  <si>
    <t>kıssadan hisse sorun olan asgari ücret değil işçinin örgütlenip hakkını aramasına izin verilmemesi asgari ücretin herkes uygulanması gereken bir giriş ücreti olarak belirlenmesi problemidir</t>
  </si>
  <si>
    <t>dediğim yaşında iş bulan ailesi yaşayan gençler asgari ücret yeterlidir fakat yaşında çocuk bakan bir aile asgari ücret dahi yetersizdir birde üstüne işverenler asgari ücret zamını kendileri zam yapmış göstermektedir</t>
  </si>
  <si>
    <t>noluyo lan yine mala bağladılar üç maymun culuk oynamaya başladılar asgariuecret</t>
  </si>
  <si>
    <t>asgari ücret bin tl olursa sütü kaça içersin engin beyyyy arada tere yağ değil hemde gayet güzel</t>
  </si>
  <si>
    <t>bir süpermarkette ayçiçek yağlarına alarm takılmaya başlandı asgariücret</t>
  </si>
  <si>
    <t>asgari ücretli maaşı direk devlete versin kiraelektriksu doğalgaz mutfak ücretlerini devlet ödesin kalanıda kendine harçlık yapsın asgariücret</t>
  </si>
  <si>
    <t>asgari ücret kaç olucak sizce asgariucretlegecinemiyoruz</t>
  </si>
  <si>
    <t>toplum layık olduğu yönetilir diyor oy vermişsin başa getirmişsin demek sen böyle yönetilmeyi hak ediyorsun demek asgariücret seni tatmin ediyor şekilde yıldır aynı zihniyetle yönetiliyorsun</t>
  </si>
  <si>
    <t>asgari ücret yine simit çay üzerinden mi hesaplanacak</t>
  </si>
  <si>
    <t>tüi̇k asgari ücret hesaplama yöntemlerine ilişkin bir açıklama yaptı kurum çerçevesi aütk tarafından belirlenmiş olan teknik bir hesaplama yaptığını asgari ücretin kendileri tarafından belirlenmediğini önerilmediğini belirtti</t>
  </si>
  <si>
    <t>asgariuecret i eller belirlesin tüi̇k sendika başkanları değil</t>
  </si>
  <si>
    <t>kardeşim onu bunu bilmem yol hastane savunma sanayi bunlar önemlidir geçim derdi bunların üzerindedir i̇nsanı yaşat devlet yaşasın demişler yüzden düşük emekli maaşı asgari ücret üzeri olmalı</t>
  </si>
  <si>
    <t>ben ülkede şeyleri anlamıyorum asgari ücret sene artıyor üreticilerde ürünlerini zamlayarak tekrar müşteriden bunun acısını çıkartıyor fark ediyor zaman</t>
  </si>
  <si>
    <t>canlı di̇sk i̇zmir asgari ücret basın açıklaması</t>
  </si>
  <si>
    <t>önce vereceği̇z sonra bulacağiz diyerek verildi asgari ücret ortalama bir ücret oldu ülkemizde nedenle vergi alınmaması alınacaksa gelire göre adil bir vergilendirme yapılmalıdır bin kazanandan bin kazanandan vergi aliniyorsa adil düzenden söz edilemez</t>
  </si>
  <si>
    <t>yok asgari ücret alacaktım mülakat olumlu geçerse</t>
  </si>
  <si>
    <t>hükümet vergileri sıfırlıyor tl mevduat faizlerinde vergi ten e indirilmişti bugün tl fonlardan elde edilen gelirlerde vergi sıfırlandı dersiniz iktidar asgariücret üzerindeki vergiyi sıfırlar sıfırlarsa reform olur çarşamba ülkemizingerçekleri</t>
  </si>
  <si>
    <t>asgari ücret önerisi tepki toplayan tüi̇kten açıklama</t>
  </si>
  <si>
    <t>demekki dilenci değilmiş verecekleri krs asgari ücret zammı kaç misli fiyatlara eklenecek merak ediyorum</t>
  </si>
  <si>
    <t>tüi̇kten asgari ücret açıklaması sondakika haber sondakikahaber haberler</t>
  </si>
  <si>
    <t>asgarî ücret ufacık artacak ülkede herşeyin fiyatının kocaman artması asgariucret</t>
  </si>
  <si>
    <t>tüik asgariücret açıklama asgariuecretvergisiz asgariuecretlegecinemiyoruz asgariuecretoenerim asgariuecret asgarideğili̇nsancauecret vatandaşın tepkilerine dayanamayan tüi̇kten açıklama belirlemiyoruz aracılığıyla</t>
  </si>
  <si>
    <t>asgari ücrete zam yapacaklarına tl ye düşürsünler olsa milletin sesi çıkmıyor asgariücret</t>
  </si>
  <si>
    <t>hala hükümetin anlamadığı ülkenin yüzde üstü asgari ücretle maaş alıp ailesini gecindirmey çalışan insan varonlarin eli para görmezse küçük esnaf ayakta kalacakbir ülkenin ekonomisini fazla insanın para harcamasiyla saglarsinizissizligi önlersiniz asgariücret</t>
  </si>
  <si>
    <t>tüi̇kten asgari ücret açıklaması artış oranını belirlemiyoruz sondakika haber sondakikahaber haberler</t>
  </si>
  <si>
    <t>ekonomi̇ tüi̇kten asgari ücret açıklaması artış oranını belirlemiyoruz asgariücret tüi̇k</t>
  </si>
  <si>
    <t>mühendise iktisatçıya yetişmiş beyaz yakalıya asgari ücret teklif edersen beğenmemesi kadar doğal bir olamaz sen açlığa karın tokluğuna adam çalıştırmak istiyorum ben buna razıyım diyorsan senin insanlığın senin vicdanındır</t>
  </si>
  <si>
    <t>tüi̇k çalışanların maaşları asgari ücreti geçmesin</t>
  </si>
  <si>
    <t>gallery surfing sudden sobbing</t>
  </si>
  <si>
    <t>çalışanız ağam bilmeyiz patron bilir bak beyim sana iki çift lafım var koskoca adamsın paran var gemilerin var herşeyin var bütün ülke çalışıyor emrinde yakışır sana ekmekle oynamak yaşar usta asgariuecret bizonareisdedik</t>
  </si>
  <si>
    <t>asgari ücret kadar olur mbnin faiz kararı olur i̇letişim uzmanı paragündemde değerlendirdi</t>
  </si>
  <si>
    <t>önce balıkçı tezgahından geçtim çinekop tl istavrit hamsi tl asgari ücret tespit komisyonu başlarım sizin tefenize tüfenizeadam hak edileni verin bilmem kaç katlı plazalarda oturarak realiteden bahsetmeyin</t>
  </si>
  <si>
    <t>haklısın bandında bir asgari ücret beklentisi içine girmekte bence biraz hayalperestlik olur</t>
  </si>
  <si>
    <t>bursa haber tüi̇kten asgari ücret açıklaması</t>
  </si>
  <si>
    <t>asgâri ücret imam maașıyla eşit olsun hak yerini bulsun asgariücret asgariücrettl</t>
  </si>
  <si>
    <t>devlet asgari ücret tespitin hakem dir chp belediyelerin deişten atladığınızhala çalışan binlerce işçi varher eliniz deyapın asgari ücreti lira hadi bekliyoruz yazıktır günahtır chp belediyelerin işçi zor durum</t>
  </si>
  <si>
    <t>sayın vekilim emekli maaşı asgari ücret nispetinde olmalı bence i̇nsanlar emekli olunca giderleri azalıyor emekli maaşları düşürülsün saygılarımla</t>
  </si>
  <si>
    <t>belirlediğiniz asgari ücret raporunda rakamlar geçinin bakalım gelsin aldığınız maaş lar haram olsun size sizde çıkmazsa evlatlatlaınızdan çıksın inşallah allah belanızı versin</t>
  </si>
  <si>
    <t>asgari ücretin olması işveren açısından büyük dert toplu işten çıkarmalar olur yapılabilecek mantıklı hareket asgari ücretten vergiyi kaldırmak i̇şveren zarar görmez işçi miktarlarda ücret alır</t>
  </si>
  <si>
    <t>evet arkadaşlar asgari ücret tel</t>
  </si>
  <si>
    <t>sayın vekilim bence düşük emekli maaşı asgari ücret nispetinde olmalı i̇nsanlar emekli olunca giderleri azalıyor emekli maaşları düşürülsün saygılarımla</t>
  </si>
  <si>
    <t>yeni asgari ücret tartışıla dursun mallarahizmetlere zamlar geldi ör taninmiş marka lt sızma zeytin yağı eski fiyatı tl yeni fiyatı tl bi̇r başka taninmiş marka i̇ndi̇ri̇mli̇ eski̇ fiyatı tl yeni̇ indirimli fiyatı tl zam oranlarının hesabi uzmanların</t>
  </si>
  <si>
    <t>özel bir şirket milyar dolarlık altıni buldu ben şahsen emekli asgari ücret çalışanlara enflasyon üstü zam verileceğine inanıyorum morfinin altın kuralı altını olan kuralı koyar gazida alırız</t>
  </si>
  <si>
    <t>kardeşim şuan gündem uyuşturucu vergileri miydi asgari ücret mi kafayla yıl iktidara gelemeyiz</t>
  </si>
  <si>
    <t>asgari ücret toplantılarından gına geldi artık zaten belli bir oran var imzalayıp geçin işte</t>
  </si>
  <si>
    <t>tüi̇k asgari ücret önerisi bin tl</t>
  </si>
  <si>
    <t>patrondan oluşan akp gurubundan i̇şçilere yapılacak asgari ücret zamı</t>
  </si>
  <si>
    <t>asgari ücret kaç lira olacak</t>
  </si>
  <si>
    <t>asgariücret konusunda herkes kendi mecrasından yorumluyor i̇şveren olmayanlar konuşuyor fakat işveren üzerindeki yükü kimse düşünmüyor unutmayalım işletmeler olmazsa sistem tamamen çöker sebeple enflasyon oranında makul bir artış herkesi memnun edecektir</t>
  </si>
  <si>
    <t>asgari ücret bin tl olsa olur yağ tl adamlar euroya et dolu koca poşet alışveriş yapıyor</t>
  </si>
  <si>
    <t>kılıçdaroğlunun asgari ücret iç dış politika işsizliği bitirmek khk mağduru görev iadeleri kalkınma projeleri ek gösterge eyt mağduriyeti israf etmeyin çağrısını görmezden gelenler kılıçdaroğlunun uyuşturucu konuşmasına takılmış bence akpliler bizimle alay ediyor</t>
  </si>
  <si>
    <t>asgariücret asgariuecretvergisiz</t>
  </si>
  <si>
    <t>abi eşim iş istiyorum yardımcı olun lütfen kirayı ayın ödemem lazım lütfen yardımcı olun kızım bez istiyorum lütfen yardımcı olun masterchefturkiye fenerinmacivar asgariuecret bizonareisdedik</t>
  </si>
  <si>
    <t>türkiye dünya bankasından küçük bir kredi alıyor ülkemizin parası var tabii hükümdar bunu türkiyeye değil geri kalan ülkelere harcıyor ülkemizingerçekleri vergi asgariücret</t>
  </si>
  <si>
    <t>pinpon topunu sepete atan pinpon topu kadar zam yapar asgariuecret</t>
  </si>
  <si>
    <t>asgari ücret anda dolar yapıyor dolar tl olduğu an tüikin ağır hizmette çalışanlar önerdiği rakam yine dolara denk geliyor asgari ücretli sıfır zam almış oluyor tüik doları günkü seviyede tutabiliyorsa çıksın rakam önersin</t>
  </si>
  <si>
    <t>utandınız tl asgari ücret diyen utansın</t>
  </si>
  <si>
    <t>gıııı masanın bir ucundan diğer ucuna asgari ücret biter şöööyle sevdiğinle bir sahilde diz dize iki tabure çay simit ohh mis misss</t>
  </si>
  <si>
    <t>ulan asgari ücretlinin maaşını savunacak kişilerin maaşı bahsettikleri ücretin katından fazlao yüzden asgari ücretli kendi maaşı söz söyleyebilmeli asgariücret</t>
  </si>
  <si>
    <t>asgari ücret tartışmalarının yapıldığı bugünlerde bana i̇ngilterede yılında kaldırılan tahıl yasalarını anımsattı bir maliyet unsuru olarak işçiler</t>
  </si>
  <si>
    <t>sondaki̇ka flaş flaş flaş milyonlarca çalışanı ilgilendiriyor asgari ücret maddelik kanun teklifi</t>
  </si>
  <si>
    <t>güncellenmiş i̇slam örneği bir açıklama istanbulsözleşmesinehayir yenidenrefahyasında askıdaiktidar askıdaekmek asgariuecret asgariuecretnettl asgariücret i̇nsaniuecret insaniücret</t>
  </si>
  <si>
    <t>güne kadar açıkladığı bütün verilerle kadar büyük bir ekonomiye sahip olduğumuzu dünyaya gösteren tüi̇k güçlü devletimize tlcik asgari ücret önermiş i̇ş vermeye geldiği zaman gerçek yüzler ortaya çıkıyor peki iş hesap vermeye gelince asgariücret</t>
  </si>
  <si>
    <t>asgari ücret meselesi kadar tartışılıyor anlamıyorum bin olsa farkedecek asgari ücrete gelen zamla doğru orantılı falan topyekün zam gelecek zaten asgari ücret yaşam standardı belirlemiyor hatta kadar yüksek olması utanç verici asgariucret</t>
  </si>
  <si>
    <t>girişimciymiş henüz alınmadıysa açabilir eşi dostu insanlara asgari ücret teklif edip sonra kabul etmeyenleri sosyal medyadan shame ederler</t>
  </si>
  <si>
    <t>abi salak mısınız yoksa bilerek mi rolleniyosunuz devlet kendi işçilerine asgari ücret mi veriyor düşük maaşlı memur k para alıyor ee asgari ücret k oldu veren esnaf napacak işciden ini geri mi çıkaracak</t>
  </si>
  <si>
    <t>eee katsan asgarî ücret artıkça fiyatta artacak</t>
  </si>
  <si>
    <t>asgari ücret mesele iki ucu pis değnek artmazsa insanlar pandemi döneminde zaten zorluk çekti borçlandı artarsa sefer fabrikalar işçi çıkarır burda kesin olan tek bir işletmenin maaşa ayırdığı bütçe</t>
  </si>
  <si>
    <t>ekmeğimizle oynuyorlar muhtaç bir toplum yaratmaya çalışıyorlar asgari ücret tartışmalarının özeti budur asgari ücret bir sefalet ücreti ancak gün yetiyor örgütlenelim oyunu bozalım korkmuyoruz</t>
  </si>
  <si>
    <t>sağlıkcınınvayhaline tüi̇k asgari ücret yüzde zam öneriyor gayet güzel bir oran darısı sağlıkçılara</t>
  </si>
  <si>
    <t>bi asgari ücret vermeyi lütuf sayıyor vallahi komünizm an önce gelmeli</t>
  </si>
  <si>
    <t>kılıçdaroğlu akpyi kapatacağız demedikdemiş doğru söylemiş i̇nsan ekmek teknesini kapatır sınavagelmiyorum çarşamba bizonareisdedik asgariuecret kapitalizmçöktüçözümi̇slam</t>
  </si>
  <si>
    <t>piyasadaki aç gözlüleri doyuramadıktan sonra asgari ücret olsa olsa olur fiyat zam kontrollü olmalı</t>
  </si>
  <si>
    <t>asgarî ücret olsun dediğimiz mevcut ücreti yeterli bulan sayın yönetim uyuyarak bin tl alanlar düşünüyorsunuz askariuecret</t>
  </si>
  <si>
    <t>asgariücret milletin parasıyla saraylarda bohemian kristal bardaktan liçi meyveli efulisini höpürdeterek altın varaklı tabaklarda zencefilli somonlu suşisini tırtıklayanlar tarafından beli̇rlenemez asgariücretvergisiz</t>
  </si>
  <si>
    <t>bizler bir avuç halk değil bir yumruk yurtseveriz i̇şçiler ayağa kalktığında azla yetinmeyecek yeni bir dünya istiyoruz diyecekler asgariücret i̇şçisınıfıyalnızdeğildir</t>
  </si>
  <si>
    <t>tuik açıkladığınız asgari ücret rakamlarını alamayacak duruma düşersiniz inşallah</t>
  </si>
  <si>
    <t>zıkkımlanın asgari ücret nihayet olsun demiş emeklilerden garibanlardan vergi almayıp milletin a koyacağım diyen li çetenin milyarlarca dolar vergisini affetmeyin demiş adam haksız</t>
  </si>
  <si>
    <t>kalori hesabı asgari ücret peki gelecek kdvli aşı salla başı al maaşı</t>
  </si>
  <si>
    <t>patronlara sorulup asgari ücret belirlenmez peki patrona sorun bir yılda sattığı ürüne kaç sefer zam yapıyorzam yaptığı ürün kadar çalışana zam yapıyormu</t>
  </si>
  <si>
    <t>asgari ücret bile almıyordur kanka şaaapmaa</t>
  </si>
  <si>
    <t>açıklama aynen böyletüi̇kten asgari ücret açıklaması artış oranını belirlemiyoruz peki belirliyoryine suçlu yok ortadatıpkı akaryakıt fiyatlarını belirlemedikleri gibitıpkı enflasyon oranını belirlemedikleri gibisuç hesaplama yöntemindeymiş getirdi yöntemi</t>
  </si>
  <si>
    <t>şöyle bir önerim var nacizane litre ayçicek yağı lira olsun kilo siyah çaylira olsun koli yumurta lira olsun kilo un olsun fırından aldığımız ekmek lira olsun patates soğan lira olsun temizlik malzemeleri uygun kiralar olsun asgari ücret aynı kalsıntüi̇k</t>
  </si>
  <si>
    <t>asgariücret tl olmasına üzülmeyin reisimiz bir güzellik yapar tl bağlar işi ayda bir ikramiye söylentileri nedense sene başlamadı seçim mi yok sene bizonareisdedik</t>
  </si>
  <si>
    <t>tüi̇k asgari ücret önerisini açıkladı ahval news</t>
  </si>
  <si>
    <t>tüik mevcut iktidar yetkilileri asgari ücretle bir ay geçinmeyi becerebilirler istedikleri meblada karar versinler razı olacağız asgariücret tüi̇kkapatılsın</t>
  </si>
  <si>
    <t>asgari ücreti belirleyen kişiler oturdukları yerden kararı verdiklerine göre yorulmuş olmuyolar ağır bir iş yapmadıklarına göre onların maaşları tl olabilir bence gayet mantıklı oldu not gün oruç tutmayı ihmal etmeyin asgariuecret</t>
  </si>
  <si>
    <t>bugün düşüncem asgari ücret in kesintisiz olarak yagıda tl olması dır</t>
  </si>
  <si>
    <t>tüi̇k asgari ücret bin tl olsun</t>
  </si>
  <si>
    <t>istanbulsözleşmesinehayir yenidenrefahyasında askıdaiktidar askıdaekmek asgariuecret asgariuecretnettl asgariücret i̇nsaniuecret insaniücret semamaraşlıbizdendir</t>
  </si>
  <si>
    <t>tüi̇k asgariücret asgari ücret artış oranı tüi̇k tarafından belirlenmemekte önerilmemektedir</t>
  </si>
  <si>
    <t>yılında gıdaya yüzde zam gerçekleşmesine rağmen asgariücret zamlardan bahsediyorsunuz sayın tüi̇k gerçekçi olmaya davet ediyoruz sizleri fazlasını değil hakkımızıverinyeter ülkemizingerçekleri</t>
  </si>
  <si>
    <t>baba asgari ücreti tl isteyen var dedim bir kahkaha bastı önce bir kahkaha içinde ancak kadar sığdırabilir asgariücret</t>
  </si>
  <si>
    <t>e tamam işte eskiden maaşlar düşüktü paranın bi değeri vardıasgari ücret liraydı dolara eşitti şuan lira dolara eşiteskiden ekonomi iyiydi</t>
  </si>
  <si>
    <t>i̇ç piyasada benzin fiyatları devletin tekelinde değil yağ şeker temel gıdalarda olmadığı asgari ücret emekli maaşları devletin elinde hala emekli maaşı ruble bana işsizlik maaşı olarak aylık ayda lira bağlandı lira işsizlik maaşı</t>
  </si>
  <si>
    <t>ozaman asgari ücret ozaman emekli maaşı düşük bir asgari ücret kadar degil bir zenginin koföre bir seferde verdiği bir ay geçinen gariban halk geçiniyor yorumsuz</t>
  </si>
  <si>
    <t>emeğini satarak yaşamak zorunda olan herkesi öldürmeden fakat rahat yaşatmadan sürekli borçlu kalarak hayatına devam etmesini sağlamak yapılan görüşmelere asgari ücret görüşmesi denir devlet desteği yapılır i̇yi bir şeymiş lanse edilir kahpeliktir</t>
  </si>
  <si>
    <t>zamlar bitmiyor asgari ücret yetmiyor asgariücret</t>
  </si>
  <si>
    <t>ahmet yaşında telefon i̇nternet su elektrik doğalgaz ulaşım ev kirası kuru ekmek ahmetsadece kuru ekmek yiyerek artan para yılında evlenebilir asgariücret</t>
  </si>
  <si>
    <t>asgari ücret belirleniyor misali</t>
  </si>
  <si>
    <t>ben rakamı tui̇k in asgari ücret tavsiye kararı duydum kötüsüde rakam ağır i̇şlerde çalışanlar i̇çin düşündükleri rakam mış normal çalışanlara tl tavsiye kararı almış i̇şçi emekçi düşmanları asgariücret</t>
  </si>
  <si>
    <t>asgari ücret tl olmalı</t>
  </si>
  <si>
    <t>tüi̇k dedi türki̇ş rakamı kabul etmiyor türki̇şin son araştırmasına göre bekâr bir çalışanın aylık yaşam maliyeti tutarı bin tl asgariücret</t>
  </si>
  <si>
    <t>asgari̇ ücret beklenti̇leri̇ni̇ açikladilar kayseride haki̇ş türki̇ş türk metal sendikası başkanları asgari ücretle ilgili beklentilerini dile getirdi</t>
  </si>
  <si>
    <t>davet kaç asgari ücret</t>
  </si>
  <si>
    <t>asgari ücret bir kızı sevmek bir tek dileğimiz seni şampiyon görmek</t>
  </si>
  <si>
    <t>net anlatıyor zeka seviyemizi turkiye i̇stanbul ankara izmir hak hukuk adalet asgariuecret asgariuecret</t>
  </si>
  <si>
    <t>davanızin amk evler fiyatları kat arttı araba fiyatları kat arttı gıda kat arttı asgari ücret yoksulluk parası sizin davanız fakirden çalıp cebini yandaşın cebini doldurma davası galiba</t>
  </si>
  <si>
    <t>burada şaşırtan tek yılda paramızın değerini kaybettiği enflasyonun çığ büyüdüğü an asgari ücret güne göre kat büyümüş falan değil</t>
  </si>
  <si>
    <t>açlıktan ölmesin bi lokma yesin çalışabilsin deyip asgari ücret belirlemişler asgariücret</t>
  </si>
  <si>
    <t>zannediliyor hükümet artış yapmak istemiyor asgariücret i tayyip bir gecede lira yapar işçilerin yarısı işten çıkartılır devlete çalışmazlık maaşı başvurup evde yatar i̇şveren lira maaşla işçi çalıştırır asıl soru yoksa gerisi kısır döngü</t>
  </si>
  <si>
    <t>belli olmuş asgariücret</t>
  </si>
  <si>
    <t>asgari üçret insanca yaşanabilir olmalıdır asgariuecretnettl milletimiz sizi koltuklara sefa sürün değil dertlere çare bulun oturttu yeter erkenseçimlegideceksiniz emeklilikteyaşatakılanlar</t>
  </si>
  <si>
    <t>dünyada den fazla ülkeye yardım gönderirken suriyeliler milyar doları harcarken kendi vatandaşına gelince cepte akrep var ülkemizingerçekleri asgariücret</t>
  </si>
  <si>
    <t>kubilay ülkemizingerçekleri magduruz khklı belediye işçileri khk kadro kandırıldı hâlâ kadrosuz asgariücret li şirket işçisiyiz binbelediyecikadrosuz</t>
  </si>
  <si>
    <t>asgari ücret olunca tüketilen kalemlerin ölçüde zamlanacağını zammın işçiye enflasyon harici hiçbir faydasının olmayacağını bilirsiniz herhalde</t>
  </si>
  <si>
    <t>asgarî ücreti eller belirlersin hakkaniyet istiyorsanız tabi</t>
  </si>
  <si>
    <t>asgariücret vatandaşı kadar düşündüklerini göreceğiz ailenin geçimini sağlamak alacağı maaş fakat para vergiyi zenginlerden alın asgari ücretliden almayın</t>
  </si>
  <si>
    <t>asgari ücrete resmi enflasyon kadar zam yaparsanız yeniden değerleme oranı kadar zam yaparsanız bülent arınçın maaşına yaptığınız kadar zam yaparsanız elektriğe doğalgaza yaptınız zam kadar zam yaparsanız olur asgariücret</t>
  </si>
  <si>
    <t>asgari ücretemeklilikteyaşatakılaniar işçi kesimin sürekli ezilmesi</t>
  </si>
  <si>
    <t>asgari ücret katına çıksa yoksulluk sınırının altında kalıyor katı bile altında kalacak sanırım</t>
  </si>
  <si>
    <t>bizler dilenci değiliz kimseden dilenmiyoruz bizden çalınanları istiyoruz alacağız başta kayıp hayatlarımızı ülkemizingerçekleri asgariücret</t>
  </si>
  <si>
    <t>vergiler alınmasa zaten asgari ücret tl herşey mümkün</t>
  </si>
  <si>
    <t>asgariuecret asgariücret asgariucretlegecinemiyoruz asgariuecret asgariuecretnettl asgariuecretvergisiz issizlik göçmenler suriyeliler asgari ücret arttıkça bir matematiksel bağlantı kurabilen var yukarıdaki konular arasında</t>
  </si>
  <si>
    <t>asgari ücret asgari ücretten alınan vergi açlık sefillik bir tarafta şatafatlı hayatlar</t>
  </si>
  <si>
    <t>kuru ekmeğiniz varsa mesele yok tüi̇kin yeni asgari ücret önerisi lira olurken bütçesinde erdoğanın kullanımına günlük milyon lira ayrıldı saatte milyon</t>
  </si>
  <si>
    <t>dünyada asgari ücret hesaplamaları aileleriyle beraber değerlendiriliyor ancak bizde çalışanının geçimi üzerinden değerlendirme yapılıyorve kişilik bir aileye göre olmalıdır tek kişi üzerinden maaş belirlenemez türkiye aileler aç</t>
  </si>
  <si>
    <t>asgari ücretine iyileştirme refah payı eklenmeli asgari ücret ilgili açıklama yapan haki̇ş konfederasyonu hizmeti̇ş sendikası çanakkale i̇l başkanı vedat yılmaz yapılacak zammın beklentileri karşılayacak ülke gerçeklerine uygun düş</t>
  </si>
  <si>
    <t>bence burada esas sorun bağlı çalışan avukata verilen ücret kalifiye olmayan kişiye verilen asgari ücreti bir avukata layık görmek mesleğin patron avukatın büyük ayıbıdır</t>
  </si>
  <si>
    <t>milletin kendisine asgari vekiline azami maaş veriliyor mesele ülkeye millet hizmet makam maaş mevki mi asgariuecret</t>
  </si>
  <si>
    <t>meclis grup konuşmasında bunu gündem yapmasıasgari ücret dediği birçok şeyi önemsizleştirdisiyaset ustalık ister</t>
  </si>
  <si>
    <t>peki ismi lazım değil stratejist bir abi asgari ücret tl olmalı demiş bilmem gördünüz sizce mümkün</t>
  </si>
  <si>
    <t>asgari ücret belirleme işlemleri yapılır</t>
  </si>
  <si>
    <t>ülke güzel esnaf mutluluk saçıyor i̇şçi rahat yaşıyor sağlıkçılar dertsiz çalışıyor asgari ücret dünyayla yarışıyor emekliler çile çekmiyor sorunlar beşer onar çözülüyor demiş olsakne büyük bir yalan olur değil mi zaman doğruları savunmaya devam</t>
  </si>
  <si>
    <t>asgari ücret asgari ücret artış oranı tüi̇k tarafından belirlenmemekte önerilmemektedir tüi̇k tüi̇k basın halkla i̇lişkiler müşavirliğinden yapılan basın açıklaması aşağıda bulunuyor</t>
  </si>
  <si>
    <t>türki̇şden asgari ücret açıklaması ülke gerçeklerini yansıtmıyor</t>
  </si>
  <si>
    <t>abd asgari ücret volvo s alınıyor türkiye asgari ücret telefon taksi̇ti̇ ödeniyor tweet kadar sonra türkiyede sınıf ayrımı var olmaz</t>
  </si>
  <si>
    <t>asgarî ücret bin sütün litresi lira olsun</t>
  </si>
  <si>
    <t>üç kuruş asgari ücret market pazar masrafına bile yetmiyor artık dandik mağazaların dandik ürünleri bile pahalı</t>
  </si>
  <si>
    <t>kölelik maliyetli olduğu asgari ücret sistemine geçildi veysel i̇lhan asgariucret ülkemizingerçekleri</t>
  </si>
  <si>
    <t>i̇smail bey ülkemizin geleceğimizin teminatı halkın paraları kimlerin cebine hortumlanıyori̇nsanlar kadar variyetli bir ülkede asgari ücret sefalet ücretlere mahkum ediliyor</t>
  </si>
  <si>
    <t>agiler zula ediliyor gerçek maaşlar gösterilmiyor asgari ücret gösteriliyor kalan elden ceriliyor agileri alamıyoruz bunu herkes biiyor hiçbir yapılmıyor</t>
  </si>
  <si>
    <t>almanyada asgari ücret euroymuş bi türkiyeye bakın tl neredeyse iki katı hala beğenmiyorsunuz ülkeyi bölemeyeceksiniz</t>
  </si>
  <si>
    <t>asgariücret tl tl olsun bizonareisdedik oyalanırken milliekonomimodelini kabul etmemekteki ısrarı ülkemizingerçekleri maalesef</t>
  </si>
  <si>
    <t>yıllık enflasyon zirveye ulaştı patronlar pandemiyi fırsata çevirirken milyonlarca emekçi geçinemiyoruz diyor asgariücret</t>
  </si>
  <si>
    <t>belirliyor öyleyse cehape asgariücret</t>
  </si>
  <si>
    <t>muayene zamanı istasyonlarda yer yoktu mecburen gün sonraya boş güne alabildim tabi küsür tl hemen gecikme faizi koyuverdiler sabancı demirören patronlar şanslı milyar dolarlık vergileri bir kalemde siliniyor eyt asgariücret işveaş covid</t>
  </si>
  <si>
    <t>tüi̇k asgari ücret önerisini belirliyor tüi̇k bir açıklama yaparak kurumun kendisine verilen görev çerçevesinde teknik bir hesaplama yaptığını hesaplamanın bir işçinin ihtiyaç duyacağı aylık toplam harcama gereksinimini gösterdiğini duyurdu</t>
  </si>
  <si>
    <t>asgari ücret tl olmalı demiş birisi peki zaman soruyorum bir vasfı olmayan niteliksiz elemanın maaşı bin tl olmalıysa diplomalı meslek sahiplerinin maaşı kaç lira olmalı bolluk</t>
  </si>
  <si>
    <t>tüi̇k asgari ücret artış oranını belirlemiyoruz</t>
  </si>
  <si>
    <t>bilindiği üzere asgari ücret tespit toplantıları devam ediyor yeni asgari ücretin arasında belirleneceği tahmin etmekteyiz i̇şverenlerin personel bütçelendirmelerini sınırlar dahilinde yapabilmesi mümkündür</t>
  </si>
  <si>
    <t>asgari ücret teklif edilen miktarın olduğundan bi habersindir eminim</t>
  </si>
  <si>
    <t>asgari ücrette denli artış olması normal değil arkadaşlar hala fazla olsun diyenler var ekmeği liraya alacaksan kazansan olur kural budur asgari ücret artarsa enflasyon artar</t>
  </si>
  <si>
    <t>demirören işe çık kızacak milyar dolarlık vergi indirimi talep edebilir emeklilikteyaşatakılanlar dolar biletalmabağışyap huzurhakkı kulhakkı kuruekmek asgariücret</t>
  </si>
  <si>
    <t>bin lirayla geçinebileceğini iddia eden tüi̇ke tepki yağdı karnabahar bile tl sen asgari ücrete bin tl öneriyorsun tüi̇k asgari ücret önerisi bin tl şaka lira sakız parası</t>
  </si>
  <si>
    <t>kılıçdaroğlundan asgari ücret çıkışı asgari ücret lira olmalı</t>
  </si>
  <si>
    <t>asgari ücret almayanların iş verenlerinden kesinti yapılsın asgari ücret alanlara aktarılsın para maaşımdan kesinti yapılsınsendikalar fon oluştursun işçilere aktarılsın ben razıyım kişiden er lira alınsa kişiden alınır bir ailenin maaş tl olur</t>
  </si>
  <si>
    <t>asgari ücret gibisin hiçbir türlü mutlu etmiyorsun</t>
  </si>
  <si>
    <t>yapımı yeni biten bir kırlent almak isterseniz dolap yada gardrops uygulamasından kullanıcı adımla ulaşabilirsiniz sade özel şık ekonomi asgariuecret gelir gider ihracat dolar euro döviz borsa işçi patron coranaturkiye aşı covid çarşamba</t>
  </si>
  <si>
    <t>kimin kadar kazandığı önemli değil paranın değeri önemli ben bugünkü asgari tane bile çeyrek altın alamıyorsam param değer kaybetmiştir gel gelelim olsaydım tane alıyordum anladın asgari ücret alan işçi miktarı siklenmiyor</t>
  </si>
  <si>
    <t>açıklaması sağdan soldan yarım yamalak birşeyler duyuyorlar onları tekrar ediyorlar işte söylediği şeyin savun deyince savunamıyor sinirlenip ad hominen yapıyorlar küfre başlıyorlar mesela sen asgari ücret ilgili bunu diyorsan</t>
  </si>
  <si>
    <t>mercedes otomobillerde sefa sürenlerdolmuş parasını millete maaş gösteriyorlar i̇şte kapitalizmin adaleti kapitalizm bizonareisdedik sınavagelmiyorum asgariücret kapitalizmçöktüçözümi̇slam</t>
  </si>
  <si>
    <t>asgari ücret zammı hesaplamaları asgariücret</t>
  </si>
  <si>
    <t>bak anlatır anlatayım paranın değerini anlamak eski yıllardaki asgari ücret aynı üründen kadar satın alabildiğine bakarsın basitinden örnek vereyim asgari ücret tane çeyrek altın alabilirken tane bile alamıyoruz</t>
  </si>
  <si>
    <t>eski hesabımın spam nedeniyle kapanmasından sonra beni tanıyanlar tanımayanlar tanıtım amaçlı bedava fal etkinliği başlatıyorum tek yapmanız gereken tweeti rt lemek beni takip etmek sonra falınızı dm den atın coronaoranaburanakorumha azerbaycan asgariuecret</t>
  </si>
  <si>
    <t>asgari ücretin bir insanın aç kalmıyacak kadar aldığı ücret olduğu emeklilerin sefalet ücretine mahkum bırakıldığ demirtaşın ai̇hm kararına rağmen rehin tutulduğu</t>
  </si>
  <si>
    <t>belediye şirket işçilerinin hali olacak yaklaşık senedir e talim et asgari ücret zammından faydalanma farkların yok edilsinsonra tis yap lar yediler verilsinyokluğa mahkum ettiler yazıklar olsun ülkemizingerçekleri</t>
  </si>
  <si>
    <t>sim oswaldopresopolitico asgariuecret loteriadenavidad unboxtherapy sorteonavidad</t>
  </si>
  <si>
    <t>kısa çalışmaya geçirin patronlar tam çalışmaya devam ettirsinler olan işçilere oluyor zengin kazansın anlayışı hareket eden bir çalışma bakanı asgari ücret çalışıyoruz eksik maaş alıyoruz</t>
  </si>
  <si>
    <t>asgariücret asgariucret kendi çocuklarına verdikleri harçlık kadar bir ailenin ay geçinmesini bekleyen ler asgariücret i belirliyor</t>
  </si>
  <si>
    <t>kayseride sendika başkanlarından asgari ücret beklentisi kayseri province</t>
  </si>
  <si>
    <t>allah versin amma velakin sistemin kötülüğüne iki çift sayın sövün ayda tonla para verip okuttuğunuz evlatlarınız asgari ücret geçinen ailelerin çocukları aynı sınavda ter dökecek</t>
  </si>
  <si>
    <t>tüik asgari ücret önerisi olarak bin lira kuruş açıklama yapmış ücreti tespit eden komisyondaki arkadaşlar maaşa çalışıp geçinmeyi başarsınlar size söz hayatımın sonuna kadar bedava çalışıcam</t>
  </si>
  <si>
    <t>asgari ücret zammı kadar oluyor via</t>
  </si>
  <si>
    <t>ekmek ozman tl valla bunları soyluyorsunuz anlamıyorum oysa enflasyon düsürülmeli vergıler düsürülmeli zam yapılmamalı dememız lazım akıllı bırı bunu bılmelı asgarı ücret bın olunca hayat cok pahalı olacak bunu anlamıyorsınız</t>
  </si>
  <si>
    <t>asgari ücret ülkedeki tek ücret oldu utanç verici</t>
  </si>
  <si>
    <t>basından keskten asgari ücret vergiden muaf olsun talebi sendika adına açıklamayı okuyan bes manisa şube başkanı ufuk doruk insanca yaşayabileceğimiz emeğimizin karşılığını alabileceğimiz bir ücret istiyoruz</t>
  </si>
  <si>
    <t>sn iş verenleramalı fakatlı cevap vermedenüç bin liranın altındaki asgari ücretkendi yaşam tarzınızla kıyasladığınızdaçalışanlarınıza reva görüyormuşsunuz servetler allah tarafından sizin hazinenize bırakılmadıbirilerinin sizin çalışma gayreti oldu</t>
  </si>
  <si>
    <t>chp diğer partiler asgari ücret konusunda bol kepçe konuşuyorlardı bakıyorumda şimdi pek sesleri çıkmıyor belediyeler onlar buna sahtekarlık denir</t>
  </si>
  <si>
    <t>an asgari ücret</t>
  </si>
  <si>
    <t>vardiya yemeğinde çıkan portakalı çocuğuna götüren babanın yaşadığını anlamayan yaşamayan asgeri̇ ücreti belirleyemez asgariuecret</t>
  </si>
  <si>
    <t>tüikin başındaki adama asgarî ücret verilsin zaman işçilerin halinden anlar verdiği komik rakamın gerçekten komik olduğunu anlar</t>
  </si>
  <si>
    <t>tl şimdiki asgari ücrete ekle yeni asgari ücret olur yüzde zamlanmış olur buda beklenti enflasyon oranına eşit tüi̇k ince düşünmüş</t>
  </si>
  <si>
    <t>sayın ebru hanım asgari ücret tl olursa yeni başlayan öğretmen tl civarında kadar okuyup çalışmaya değer mi</t>
  </si>
  <si>
    <t>paragündem hülya hanım ben şuan asgeri ücretten tl fazla ücret alıyorum asgari ücret arasında bir rakam olursa aramızda tl bir fark olacak işverenin ışık yok zam yapmassa kalifiye personelin durumu kötüye gidecek</t>
  </si>
  <si>
    <t>yılı agi̇ hesaplaması asgari ücret önerisi kabul edilirse yılında agi̇ dahil asgari ücret maaşı kaç tl olacak</t>
  </si>
  <si>
    <t>doğru ağır nitelikte orta nitelikte hafif nitelikte ücret önerme nedir asgariuecret</t>
  </si>
  <si>
    <t>asgariücret bunlar vergiye tabi mi yayasal</t>
  </si>
  <si>
    <t>tüik çalışanlarının empati yapabilmesi maaşlarını asgari ücrete mi sabitlesek asgariuecret tuik</t>
  </si>
  <si>
    <t>asgari ücret gibiyim anasini satiyim</t>
  </si>
  <si>
    <t>asgari ücret belirleyen kurulları olusturan kişilerin maaşlarının listesini yapacak kimse yokmu asgariücret türkiyeningündemi carsamba sınavagelmiyorum dolar evdekal yiyinefendileryiyin olmasıgereken hayirlisabahlar</t>
  </si>
  <si>
    <t>uzunçayırda i̇şçigazetesi asgariücret bildirisi dağıtımı gerçekleştirdik hiçbirimiz bireysel çabalar süreçten çıkamayız köyden gelecek gıdalar akrabanın desteği süreç aşılabilir değildir bunlar sadece süreç yüzleşmemizi biraz uzatacaktır</t>
  </si>
  <si>
    <t>asgari ücret artışı</t>
  </si>
  <si>
    <t>malı pazarlıyorlar asgari ücret faiz arttırımı öncesi petrol doğalgaz masalı altın rezervi bulduk masalı milleti uyutup istediklerini yapmak millet şeyi yemiş bunu yemeyecek</t>
  </si>
  <si>
    <t>yıllardır asgariücret çalışıyoruz sene değişiklik yapın askeri ücret alalım tuğgeneral tümgeneral korgeneral orgeneral</t>
  </si>
  <si>
    <t>ülke gerçeklerinden kopuk kurum asgari ücret lira dedi i̇şçiler tepkili cumhuriyet cumhuriyetgzt</t>
  </si>
  <si>
    <t>di̇sk insan onuruna yaraşır asgari ücret sokaklara iniyor tüi̇kin bir işçinin asgari geçim tutarı bin lira kuruş önermesinin ardından bugün sokaklara çıkıyor asgariucret asgariücretnet</t>
  </si>
  <si>
    <t>kknın sıyırmış olacağını düşünmüyorum aksine asgarî ücret görüşmelerinde işçiden yana tutum alması gerekirken sabote etti ana muhalefet kadar ucuz oyunculuk yapmamalı asgarî bir oyunculuk sergilemeli azından</t>
  </si>
  <si>
    <t>basit bir asgari ücret hesabı</t>
  </si>
  <si>
    <t>vekil maaşları yüksekasgari ücret olsun</t>
  </si>
  <si>
    <t>chpden tüi̇kin asgari ücret önerisine tepki açlık sınırı altında bir rakam</t>
  </si>
  <si>
    <t>yaptığınız rezil asgari ücret hesabı geçinin görelim</t>
  </si>
  <si>
    <t>tüi̇ke göre asgari ücret asgariücret tüi̇k ekonomi türki̇ş</t>
  </si>
  <si>
    <t>anayasaya göre uyulması gereken uluslararası hukuk kararları hakkında bizi bağlamaz denebilen bir ülkede asgariücret konusundaki uluslararası standartlar bağlamaz örneğin bir işçinin ailesi beraber değil tek başına yaşayacağı asgari ücret belirlenir</t>
  </si>
  <si>
    <t>komisyon gün oruç tutsun açken halden anlar asgariücret</t>
  </si>
  <si>
    <t>asgariuecret aralik danla olmasıgereken asgariuecretlegecinemiyoruz asgariucret olmasıgereken minyoongi partner</t>
  </si>
  <si>
    <t>tüik çalışanları tbmm vekilleri asgari ücret çocuk paraları geçinsinler ay halkı anlasınlar bence milyon asgari ücretlinin bekar değil bir sanatçı futbolcu vb astronomik ücretler alırken emekçiler esas ülkeyi kalkındıranlar hakkını almalı</t>
  </si>
  <si>
    <t>asgariuecret gubrf asgariucret covid coronavirus merrychristmas thetop_ cryptocurrency taeyeon christmas nomfundo asgariuecretlegecinemiyoruz</t>
  </si>
  <si>
    <t>asgâri ücret imam maașıyla eşit olsun hak yerini bulsun</t>
  </si>
  <si>
    <t>herkes asgari ücret mi kazanıyordu</t>
  </si>
  <si>
    <t>asgari ücret bellidir öğrenmeden önce hararetli tartışmaların yapılması gerekir adettendir</t>
  </si>
  <si>
    <t>elbette kimse yapamayacak olası asgari ücret zammını yüksek tutulmaihtimaline karşı piyasa aktörleri rollelrini kesmeye başlamışlar demek alâ</t>
  </si>
  <si>
    <t>merhaba i̇smail bey üzücü dün gerçeklen asgari ücret komisyonu üçünçü toplantısında tüik in açıkladığı rakam asgari ücretle çalışanlarla dalga geçer enflasyonu açıklayanlara sormak istiyorum bir ay içinde beş kilo sıvı yağ yüzdeyüz oldu</t>
  </si>
  <si>
    <t>türkiyenin önemli konularını bastırmak akp mhp sürekli gündem değiştirme peşinde asgariuecret sahtediploma kulliyederakı eyt enflasyon kötüdenekonomi askıdaekmek zamlar sarayıngiderleri yolsuzlukhaftası milletbıktı hepbirlikteartıkyeterdiyoruz</t>
  </si>
  <si>
    <t>asgarî ücret askerî ücret astarî ücret vs vs bir kişilik tüik rakamı tl aile hesabını yapın tv ekranlarında prof kaynıyor akıl fazlalığı başımıza bela oldu üreti̇m olmadan tüketi̇me para mi dayanir üretimi artıran unsurlar bitti i̇şsizlik iş oldu</t>
  </si>
  <si>
    <t>günaydın ssklı bağkurlu bir sosyal güvencesi olmayan kardeşlerim cengize yapılan ödemelerden kasada para kalmamış bir ay süren görüşmelerden sonra nihayet lütfetmişler asgari ücret malesef tl paranın alım gücü yerlerde sonuç asgariücretsefaletücreti</t>
  </si>
  <si>
    <t>önerdiginiz asgari ücret gecenebilemizi zanneden tui̇k sana yazıklar olsun</t>
  </si>
  <si>
    <t>asgari ücret tl yapın ev kirası tl olsu elektrik parası tl olsun su parası tl olsun doğalgaz parası tl olsun telefon parası krş olsun internet krş olsun ekmek krş olsun</t>
  </si>
  <si>
    <t>asgari ücret altı aylardır maaşsız sgk sız</t>
  </si>
  <si>
    <t>asgari̇ ücret yürütmenin kendi ödemeyeceği asgari ücreti belirlemesi anlamsız jest yapacaksanız gelir vergisini sigorta primlerini düşürerek yapın deflasyonda öncelik hane halkının gelirini artırmak alabildiğince bulabaildiğince toplamak değildir asgariucret ekonomi</t>
  </si>
  <si>
    <t>asgari ücret zammı i̇şte tüi̇k asgari ücret önerisi</t>
  </si>
  <si>
    <t>sevgili fake profil hoşuna gitmeyen fikirler okuyunca yazanın başına kötü şeylerin gelmesini ümit etmiş hatta bakanlığı falan etiketlemişsin ancak üzüleceğin bir haber vereceğim avukatlar zaten ücretlerini piyasa koşullarında belirlerler asgari ücret tarifesi semboliktir</t>
  </si>
  <si>
    <t>şeyi şöyle birim fiyatı olarak görmeyin arkadaşlar türkiye avrupa ülkesi değil enflasyon denilen bir var lüks sepetten asgari ücretle tane alabiliyorsun asgari ücret böyle şaşalı bir yok durum aynı türkiye alım gücü zaman düşüktü</t>
  </si>
  <si>
    <t>sen avukata asgari ücret teklif edilen bi coğrafyadan bahsediyosun yola çeyrek maaş bırakılan bi cografya asgari ücretin tek başına yaşayan insana bile yetmediği cografyadan alıp lira yola bırakacaksa kimse calisamaz ölümü gösterip sıtmaya razı etmektir</t>
  </si>
  <si>
    <t>ayasofya ezan okunuyor namaz kılınıyordu zaten cami olduda oldu ülke çalışanının asgari ücretli asgari ücret açlık sınırının altında tl olur hani ayasofya cami olduya bir etkisi olur mb rezervi milyar eksi buna bir faydası olur</t>
  </si>
  <si>
    <t>uelkemizingercekleri i̇smail bey günaydın emekli oldum yıl oldu maaşım tl emeklinin gerçeğini unutmayalım emekli nin evinde üniversite öğrencisi olduğu gerçeği var emekli üçreti dillendirilmiyor asgari ücret altında olmasın dileğiyle iyi yayınlar ercan ulaş</t>
  </si>
  <si>
    <t>sayın ali saydam bey karamsar tablo çiziyor bilecik te milyarlık altın rezervi bulmuşuz haberi yok galiba asgari ücret tl olur artık oleeeeyyyy</t>
  </si>
  <si>
    <t>allah sonumuzu hayır etsin asgariuecret asgariuecret</t>
  </si>
  <si>
    <t>tüi̇k önerisi asgari ücret dolar bazında düşecek</t>
  </si>
  <si>
    <t>paranın alım gücü düşük biraderimgelişmemiş ülkelerde böyle maalesefaynı oranda zam yapsalar bile asgari ücret açlık sınırının altında kalacakyani sorun asgari ücretin zammından paranın değersizleşmesiönce bunun önüne geçilmelitabi bir zam yapacaklar ancak yetmeyecek</t>
  </si>
  <si>
    <t>asgari ücret üzerinden doğan vergi prim işveren tarafından ödenir üstad ücretli aldığı maaşdan vergi ödüyor sanıyor asgari ücret sgk vergi dairesinin çalışan kişi işverenden aldığı minimum haraçtır</t>
  </si>
  <si>
    <t>emeğin gözünden asgari ücret tartışmaları nakliyati̇ş genel başkanı ali rıza küçükosmanoğlu türki̇ş geleneksel misyonunu oynuyor asgariuecret asgarideğili̇nsancayasam</t>
  </si>
  <si>
    <t>vatandaşın cebine giren parayı hesaplayan kişikişiler alıyor asgariuecret</t>
  </si>
  <si>
    <t>kaynakları hibe edenler konu asgariücrete gelince şükrederek yaşamaya devam edin diyorlar ülkemizingerçekleri emeklilikteyaşatakılaniar</t>
  </si>
  <si>
    <t>gel anlaşalım tamam asgari ücret belirlenen rakamları silmiyoruz napıyoruz rakamları soldan sağa değil sağdan sola okuyoruz asgariücret tl oluyor uzat elini okey _</t>
  </si>
  <si>
    <t>asgari ücret belirleyor</t>
  </si>
  <si>
    <t>tereyağının kilosu tl değil sallama madem asgari ücretin yükseltilmesini istiyorsunuz zaman kendi belediyeleriniz çalışanlara verin yüksek asgari ücret yiyorsa zaman samimiyetinize inanırız</t>
  </si>
  <si>
    <t>ülkemizingerçekleri maaşı tlden fazla olanlar asgari ücret belirlemesin yada onlarda asgari ücretle yaşasınlar</t>
  </si>
  <si>
    <t>asgariuecretlegecinemiyoruz tüi̇k asgari ücretin olmasını önerdi farklı yerden asgari ücret alabileceklerse yeterli elbette</t>
  </si>
  <si>
    <t>asgari ücret olsa nolur ekmek olur zihniyetin değişmesi lazım</t>
  </si>
  <si>
    <t>damla damla asgariücret</t>
  </si>
  <si>
    <t>günaydın asgari ücret komisyonundakilerin hangisinin yağ fiyatından yada diğer fiyatlardan haberi var</t>
  </si>
  <si>
    <t>aylık bin liraya bin servis çalıştırmak aylık milyon lira para büyükşehire bir yapmaz imiş lütfen bütçe görüşmelerinde koskoca devlet asgari ücret zammı hakkında iki kelam ediniz şöyle bin lira olsun falan der misiniz hodri meydan</t>
  </si>
  <si>
    <t>i̇zmirde kurumların yapacağı ortak eylem çağrı afişleri yapılmaya devam ediliyor kurumlar eylem çağrı karşıyaka buca alsancak yerlerde afişlerini astı bütçe asgariuecret</t>
  </si>
  <si>
    <t>asgari̇ ücret si̇zce kadar olmalidir asgariücret maaş zam asgari türkiye ankara i̇stanbul i̇zmir antalya trabzon kocaeli sakarya covid_ koronavirüs ücret</t>
  </si>
  <si>
    <t>sefalet ücreti değil insan onuruna yakışır asgariücret talep ediyoruz</t>
  </si>
  <si>
    <t>öğretmenin çektiği sıkıntılardan sözleşmelilik garabetinden maaşların neredeyse asgari ücret eşitlendiğinden bahsetmeyin olur</t>
  </si>
  <si>
    <t>asgari ücret videolarınıza yayınla beynine oksijen gitmiyor senin</t>
  </si>
  <si>
    <t>can kaybı koca aile içi bulaşmalarda artış var ai̇hm demirtaş serbest bırakılmalı ö çelik hukuk değerlendirecek kılıçdaroğlu akşenerden bütçe eleştirisi tüi̇kten asgari ücret önerisi bin lira kuruş mebin yüz yüze sınav açıklamasına tepki sınavagelmiyorum</t>
  </si>
  <si>
    <t>uyuyamadınız tl asgari ücret zorunuza gitti</t>
  </si>
  <si>
    <t>fakirlik bir insan olmuş olsaydı onu öldürürdüm hz ali asgariuecret</t>
  </si>
  <si>
    <t>sana hizmet etsin seçtiğin vekilin maaşı bin lira bakan maaşı bin lira cb maaşı bin lira sana uygun gördükleri maaş lira onlar sana hizmet ediyor sen mi onlara hizmet ediyorsun emeklilikteyaşatakılanlar asgariücret</t>
  </si>
  <si>
    <t>çocuk yapın dedikten sonra çocuğa hiçbir şekilde yetmeyecek asgari ücret verip birde bunu marifetmiş sergileyip bizden kahraman ünvanı bekleyen açgözlülerle dolu ülkeülkemizingerçekleri</t>
  </si>
  <si>
    <t>türkiyenin oranda asgari ücretle çalışan var i̇şin garibide asgari ücret alanların kiliçtaroglunun asgari ücret tepkisine tepki gösteriyor bence bin küsur aldığınızada şükredin iyi yaptığınız kilicdaroglu</t>
  </si>
  <si>
    <t>senin dediğin kayıtdışı işçi asgari ücret olsa farkeder duruma hiçbir işçi müsade etmese adamlar bunu yapamazlar ayrıca patronlar şerefsizliği yapıyorsa bunun sorumlusu memur değil buna göz yuman yetkililerdir kendi yanındaki ağa babaları koruyan milyonluk edendir</t>
  </si>
  <si>
    <t>tamam vergi asgari ücret piyasada temel geçim dengesi henüz oturmuş değil denge vergi almamakla vergiyi azaltmakla değil milli piyasanın ihracatın artırılmasıyla olur zaman vergilerden önce asgari ücretler artar chp kadarını akıl edemediği</t>
  </si>
  <si>
    <t>ülkemizingerçekleri hükümet istihdam sağlamıyor milletin ağzına bal çalıyor sadece milyon işsiz var resmi olmayan fazla zavallı ülkem osmanlının laledevri yıllarını yaşıyoruz milletbıktı erdoğan asgariuecret yiyinefendileryiyin zehrazuemruetselcuki̇stifa</t>
  </si>
  <si>
    <t>tüi̇k asgari ücret artış oranını belirlemiyoruz aracılığıyla</t>
  </si>
  <si>
    <t>tüi̇kten asgari ücret açıklaması ayrintilar</t>
  </si>
  <si>
    <t>bana sarıyorsunuz ben asgari ücret belirleme komisyonu muyum amk sadece tahmin yürüttüm tövbe est sabah sabah</t>
  </si>
  <si>
    <t>ey gene gergin saatlerim başladı almanyada yaşayıp türkiye sallaması kadar kolay asgari ücrete çalışılmaz anca sürünülür insanların özlük haklarını alarak hakkı olan parayı almasına karşı çıkılabiliyor anlamıyorum asgari ücret teklif edenin utanması lazım</t>
  </si>
  <si>
    <t>tuikin asgari ücreti ayrı parçaya bölüp parçaları komik rakamlarla teklife sunan ileri bilim uzmanlarına ay boyunca vereceksin kısım hafif işte çalışan maaşını zman görecekler markette asgari ücret ayrımı olmadığını tuik asgariuecret</t>
  </si>
  <si>
    <t>rakam asgari ücret lira krş i̇nandırıcı olmuş kadar doğru hesapladınız inandık</t>
  </si>
  <si>
    <t>atatürk işbankası laiklik pkk fetö üzerine bir iki kemiği ortaya atınca yolsuzluklar sahte diplomalar asgari ücret enflasyon kalıyor ortada hal böyle olunca lik zeki kesime işkence oluyor ülkede yaşamak çarşamba ülkemizingerçekleri</t>
  </si>
  <si>
    <t>asgariücret asgari ücret geçinen emekçilerin aldığı parayı belirleyen kişilerin bin tl maaş alması bir zaman işçinin durumunu anlamıyacaklar seçim günü bizde oy vermek kere düşünürüz bunları sizin zam kere toplantı yaptığınız</t>
  </si>
  <si>
    <t>sorun asgari ücret değil asgari ücretin ortalama ücret haline gelmesi oluşan yeni düzen bir tür vassalserf düzeni</t>
  </si>
  <si>
    <t>haluk abi allah rızasi senden yardım bekliyoruz evim kira çocuğum var şimdi eşim asgari ücret le çalışıyor borçları odeyemedigimiz haciz oldu abi kurban olayım allah rızası duy sesimi babam yok yetim kardeşim var onun masrafları var</t>
  </si>
  <si>
    <t>kılıçdaroplunun açıklamaları kılıçdaroğlu kilicdaroglunesoeyledi bizonareisdedik bekçihasan sınavagelmiyorum masumlarapartmanı curry covid covid corona asgariuecret asgariuecretlegecinemiyoruz asgariuecretnettl fuatoktay chp chpde</t>
  </si>
  <si>
    <t>tüikin asgari ücret tespiti oldukça gülünç saçmadır son yıllarda özellikle geçtiğimiz son iki senede gıda temel ihtiyaç giderlerine gelen zamları görmezden gelerek asgari ücret zam oranı belirlemek alınterine karşı işlenen bir suçtur</t>
  </si>
  <si>
    <t>reyiz tl ilave eder ona asgari ücret tl hayırlı olsun</t>
  </si>
  <si>
    <t>murat muratoğlu geçen yılın alım gücüne ulaşmak bile asgari ücret bin lira olmalı gününi</t>
  </si>
  <si>
    <t>kısa çalışma ödeneği başvuru süresi uzatıldı ayrıntılar sondakika haber sınavagelmiyorum asgariuecret asgariuecretnettl issizlik</t>
  </si>
  <si>
    <t>zamanlar sadece milyon kişi asgari ücret alıyordu şimdi neredeyse çalışanların yarısı asgari ücret alıyor fark</t>
  </si>
  <si>
    <t>asgariuecret imam maaşı kadar olsun hak yerini bulsun</t>
  </si>
  <si>
    <t>suriyelileri ülkemizde ülkelerinde besleyenafganistan somali tunus derken şimdi iraka milyar dolar hibe verenlerin ülkesi türkiye aydır asgariücret i belirleyemiyor kuruekmek i halka yeterli görüyor ülkemizingerçekleri</t>
  </si>
  <si>
    <t>cappy pulpynin icinde bile eskisi kadar parcacık yok asgari ücret buna vurmus</t>
  </si>
  <si>
    <t>asgari ücret bin tl olsa yine yetmez diyorsun genel başkanının asgari ücret önerisi tl olacak iş</t>
  </si>
  <si>
    <t>asgari ücret komisyonu rakamı telafüz bile edemiyor artık simitçay hesabıda bitti onlarda biliyorlarki artık gerçek bir yoksullaştırma var asgariücret ülkemizingerçekleri</t>
  </si>
  <si>
    <t>hangi talihsiz söylemi asgari ücretten memnunsunuz belliki kadar büyük paralar giriyor evinize asgari ücret sizin önemsiz bir detay susun bari asgari ücretle geçinemeyenlere mani olmayın yeter biraz insani yönden düşünün</t>
  </si>
  <si>
    <t>kılıçdaroğlu asgari ücret tl olsun</t>
  </si>
  <si>
    <t>asgari değil insanca bir yaşam taleplerimizi dillendirmeye devam ediyoruz bugün sabah tuzla içmeler köprüsünde insanca yaşam insanca yaşama yetecek ücret talebimizi dillendirildik asgariücret</t>
  </si>
  <si>
    <t>asgari̇ deği̇l i̇nsanca bi̇r yaşam i̇çi̇n mücadeleye i̇çlerinde uzarsa işi karıştıracağız azından kapatalım böyle diyen sendika ağası türkiyede yoksulluk yoktur diyen bir bakanın bulunduğu asgari ücret tespit komisyonunun ücret belirleme süreçleri devam ediyor</t>
  </si>
  <si>
    <t>asgariücret teklifleri gözlerimi yaşarttı biraz fazla değil mi öneriler kadar yüksek maaşlara gerek yok hatta yıl zam yapmayın</t>
  </si>
  <si>
    <t>asgari ücretin rakam olarak artması değil önemli olan önemli olan alım gücü asgari ücreti oranında artırsan nolcak fiyatları artirdiktan sonra sonra olan asgari ücret üstü çalışana oluyor asgari ücretle olan makas durmadan negatif yönden daralıyor</t>
  </si>
  <si>
    <t>bı sr git lira asgari ücret olur herşeye zam gelmişken son yıl içinde zam oranı komik bir rakamdır</t>
  </si>
  <si>
    <t>milyonun üzerindeki kişi sosyal yardımla geçiniyor milyon icra dosyası var resmi kayıtlara göre gerçekte milyon işsiz var asgari ücretli emeklilerin büyük çoğunluğu açlık sınırının altında ücret alıyor ülkemizingerçekleri</t>
  </si>
  <si>
    <t>hayırdır laerken seçim olsa asgarî ücret bin mi olacak</t>
  </si>
  <si>
    <t>bisiy duydum asgariücret olacak söylentileri var</t>
  </si>
  <si>
    <t>türkiye cumhuriyeti devletinin vergi mükellefi bir işveren iş insanı esnafı önemlisi vatandaşı olarak asgariücretin olmasını devletimize verdiğimiz sgk pirimlerini stopajlarınıda çalışanlara ödememiz gerektiğine inanıyorum emre yıldırım</t>
  </si>
  <si>
    <t>tüi̇k enflasyon rakamları açıkladığı asgari ücret önermiş i̇şçilerle alay etmenin resmidir</t>
  </si>
  <si>
    <t>tüi̇k madem lira geçinileceğini iddia ediyoro zaman cumhurbaşkanının maaşı olsun bakanların maaşı olsun danışmanların maaşı olsun milletvekillerinin maaşı olsun imamların diyanetin başının maaşı tl olsun asgariücret</t>
  </si>
  <si>
    <t>aşamada asgari ücret ten alınan vergiler kalksın yeterli</t>
  </si>
  <si>
    <t>direk hazineye bağış bütçe açığı kapansın asgari ücret</t>
  </si>
  <si>
    <t>bizonareisdedik milyon işsiz var asgari ücret euro alım gücü berbat asgari ücret arttı sayısal olarak arttı euro idi asgari ücret yılda berbat etti ülkeyi hala reis aşkınıza devam</t>
  </si>
  <si>
    <t>peki tüik in işgüzarlığı asgari ücret lira olsun muş topunuzun allah cezasını versin tüik başkanı asgari ücret almıyor nasılsa halka reva ülkemizingerçekleri</t>
  </si>
  <si>
    <t>sayın vekilim erken seçimin zaruret olduğuna inanıyorum sebeple değil parti devleti olduğu cumhuriyet tarihinde bir iktidar tereyağı yiyecek kadar asgari ücret vermemiştir siyasetçi doğru olanı değil uygun olanı söyler mkaynak</t>
  </si>
  <si>
    <t>asgari ücret denli artarsa işverene külfeti denli artar kayıtdışı işçi çalıştırma çoğalır ayrıca enflasyonla kamu harcamalarındaki lüks şle artış suni kalır hükümet bir şekilde vergiler zamlarla bunu zaten vatandaştan geri alır</t>
  </si>
  <si>
    <t>sendi̇ka başkanlarindan asgari̇ ücret beklenti̇si̇ kayseride haki̇ş türki̇ş türk metal sendikası başkanları asgari ücretle ilgili beklentilerini dile getirdi</t>
  </si>
  <si>
    <t>sayın cbaskanim kritik bir dönemden geçiyoruz hâlkımız geçim derdi altında büyük sıkıntı çekmektedir yüzdendir dikkatinizi tamamı asgari ücrete yönlendirmelisiniz i̇pin ucu kaçarsa inanin artik yakalamak imkansız olacak</t>
  </si>
  <si>
    <t>asgari ücret saçını tarayanlar mg</t>
  </si>
  <si>
    <t>asgari ücret zamı gelmeden gitti</t>
  </si>
  <si>
    <t>ülkemizingerçekleri kısaca rhbltsynegitmcisizordurumda diyeyim açacak olursam uzar köle mobbing şiddet asgari ücret özlük hakkı taşeron eğitim sistemi vasıfsız öğretmen vb özel eğitim rehabilitasyon merkezlerinde mevcut</t>
  </si>
  <si>
    <t>küpra değil kübra pahalanıyor asgari ücret aynı</t>
  </si>
  <si>
    <t>seneki asgari ücret zammi son yüzyilin önemli zami ak parti hukumetini yilindaki zam ayakta tutacak onemli firsat bence aksi halde seneye nekadar fazla olursa olsun degismes yil gecimin zor olduğu para sifir olduğu yildir</t>
  </si>
  <si>
    <t>engin beyherkese insanca yaşayabilecek şartlar sağlamsa çoğu emekli asgari ücret altında maaş alıyoryapılan zamlar seyyanen olmalıintibak yasası düzenlenmelibizler maaşlarla üni çocuk okutuyoruz i̇şimiz zor yanilütfen emeklileri gündemde tutun</t>
  </si>
  <si>
    <t>olsun asgari ücret hadi ülke olarak zor durumdayız vazgeçin maaşlardan yarısından vazgeçin omurgalı olucaksınız boş yapmayacaksınız ucuz siyaset chp si yıldır ders almıyorsunuz</t>
  </si>
  <si>
    <t>asgari ücret son toplantı zaman yapılacak</t>
  </si>
  <si>
    <t>asgari ücret tl ağır işkoluna böyle bi işkolu ol adığı içinkoca bi yalan hafif işkolunda tl gerçek olan hatta düşmüş bile</t>
  </si>
  <si>
    <t>asgari ücret zamanı seçim zamanı gelince yer yüzünde varsa hepsini buluyoruz gübretaş</t>
  </si>
  <si>
    <t>asgari ücret haftaya belli olacak asgari ücret türkiyenin yerinde aynı eşit ancak adil değil eşitlik adil değildir örneğin i̇stanbulda bir iki vasıta işine giden asgari ücretli anadoluda ulaşım ücreti vermeyen asgari ücretli aynı değildir</t>
  </si>
  <si>
    <t>hayatinda asgari̇ ücretle bi̇r ay bi̇le ev geçi̇ndi̇rmemi̇ş olanlar aydir asgari̇ ücreti̇ beli̇rlemeye çalişiyor asgariücret</t>
  </si>
  <si>
    <t>dmdekiyalanlar ı boş virde asgari ücret bin altında olursa geçineceğiz allahım yardımcımız olsun</t>
  </si>
  <si>
    <t>tüi̇kten ülke gerçekleri değil akp iktidarının isteklerine uygun asgari ücret önerisi kabul edilemezasgariücret asgariücretvergisiztl emeksömürüsüneson</t>
  </si>
  <si>
    <t>asgari ücrete dair bildirilerimizi bugün elektrik işçilerine ulaştırdık i̇nsanca yaşanacak asgari ücret mücadeleye</t>
  </si>
  <si>
    <t>sayın genel başkanımız in önermiş olduğu asgari ücret önerisi makul uzun vadede mantıklı yoldur önerilen formülle işverenin omuzlarındaki yükü devlet paylaşacakasgari ücretlinin alım gücü artacaktır önerimiz asgari ücretin net bin tl olmasıdır</t>
  </si>
  <si>
    <t>demekki asgari ücret bekarlar içinmiş</t>
  </si>
  <si>
    <t>asgari ücret dediğiniz oranda artar sa yağ lira olur</t>
  </si>
  <si>
    <t>kölelere asla özgür olacakları kadar ödeme yapmazlar hayatta kalmalarına yetecek kadarını verirler çalışmaya devam etsinler charles bukowski asgariücret</t>
  </si>
  <si>
    <t>sayın bakan asgari ücret tespitinde hükümet olarak hakem niteliğiniz var ülkede açlık sınırı tl bunu unutmayın zerrei miskal kadar hakkımıza girerseniz ebediyette sizlere hakkımı helal etmiyorum iki elim yakanızda tarafgir olmayın adil olun</t>
  </si>
  <si>
    <t>tuik in önerisinden sonra masada işçi temsilcisine bence gerek yok hükümet işveren belirlesin bi farkındalık oluşur insanlarda asgari ücret yüzde arası zammı geçecegini düşünmüyorum halka göre enflasyon yüzde üzeri hükümete göre yüzde asgariücret</t>
  </si>
  <si>
    <t>hocam inanın halkın yüzde nun haberle ilgisi yok onların derdi asgari ücret aşı milyonlarca insan ben dahil resmen ev hapsindeyiz antideprasan almaya başladı insanlardoymak bilmez ruhlar devrim olmadan teslim olmazlar gitse gelir günaydın efendim</t>
  </si>
  <si>
    <t>asgari ücret tl olursa ekmekte tl olur değişen olmaz</t>
  </si>
  <si>
    <t>e zaman tl sadece yağa koyuyorsa tl asgari ücret verecek</t>
  </si>
  <si>
    <t>andaki şartlarla asgari ücreti versen dar gelirli ailelere yetmeyecektir aşağı ücret yüksek ücret arası olması gerekmektedir yoksa insanlar açlık sınırında gitgel yapmaya devam edecektir</t>
  </si>
  <si>
    <t>dünyada den fazla ülkeye yardım gönderirken suriyeliler milyar doları harcarken i̇halelerde elini korkak alıştırmayıp milyarlarca dolar öderken ekonomi uçuyor kendi vatandaşına gelince cepte akrep var ülkemizingerçekleri asgariücret</t>
  </si>
  <si>
    <t>dünki tüp kuyruklarıyla dalga geçenler bugün kuruekmek sırasında bekliyor emeklilikteyaşatakılanlar dolar enflasyon işsizlik asgariücret cengizholding huzurhakkı kulhakkı sahtediploma çiftdikiş euro altın covid covid covid_ covid_ coronavirus müjde</t>
  </si>
  <si>
    <t>asgari ücret bin olur artık doğalgazdan sonra altında bulunca</t>
  </si>
  <si>
    <t>milletin parasıylakendinize gelince bilmem kaçta kaç zam milletin parasını millete tekrar vermeye gelince dur şurda ayrım yapalım dur şurdan keselim asgariücret haram zıkkım olsun</t>
  </si>
  <si>
    <t>abi ab bana ambargo uyguladı asgari ücret euroya düştü destansı mlliyetçi anı</t>
  </si>
  <si>
    <t>asgari ücret kaç tl olacak akp döneminde yıl yıl enflasyon asgari ücret zamları</t>
  </si>
  <si>
    <t>tüi̇k bin lira asgari ücret önermiş yeterli değildir bizim ilk günden bugüne önerdiğimiz enflasyonun iniş çıkış yaşanılan gelir kayıpları göz önüne alınarak tl olması vicdanları biraz olsun rahatlatacaktır asgari ücret yıl tl olmalıdır</t>
  </si>
  <si>
    <t>şimdi asgari ücret alanların düşünme zamanıasgariücret</t>
  </si>
  <si>
    <t>atam olsaydı asgari ücret den aşağı olmazdı</t>
  </si>
  <si>
    <t>bizonareisdedik bunu ben zaman görsem aklıma keyif çayı kuru ekmek gelir sonra saraylarda şükür et derken ziyafet verenler gelir sonra asgari ücret gelir sonra aklıma islam hukuku gelir gerçekten adama oy vermediğim mutluluk duyarım yıkılacaksınız</t>
  </si>
  <si>
    <t>dünki ekonomiyle dalga geçenler bugün fırlatacak kasa bulamıyor emeklilikteyaşatakılanlar dolar enflasyon işsizlik asgariücret cengizholding huzurhakkı kulhakkı sahtediploma çiftdikiş euro altın covid covid covid_ covid_ coronavirus kılıçdaroğlu müjde</t>
  </si>
  <si>
    <t>tüi̇kin asgari ücret önerisi belli oldu asgari ücret tespit komisyonu geçerli olacak asgari ücreti belirleme görüşmeleri kapsamında üçüncü toplandı</t>
  </si>
  <si>
    <t>kılıçdaroğlu asgari ücret lira olmalı si̇yaset yeni gazete kilicdaroglunesoyledi</t>
  </si>
  <si>
    <t>abi mühendis maaşını söyle gözün sevem size göre asgari ücret bile almıyoruz</t>
  </si>
  <si>
    <t>asgari ücret bağlayın</t>
  </si>
  <si>
    <t>sadece asgari ücret alayim mademoyle açız böyle yığın borç varaynı evde kişi çalışmadan gecinemiyoruzeşimle çalıştığımız icin görüşemiyoruz bilesen durmus burda sirketi düşünüyorsunmillet olmadan devlet olmaz şirket hic olmaz</t>
  </si>
  <si>
    <t>tüi̇k madem lira geçinileceğini iddia ediyor zaman cumhurbaşkanının maaşı olsun bakanların maaşı olsun danışmanların maaşı olsun milletvekillerinin maaşı olsun asgariücret</t>
  </si>
  <si>
    <t>kuru ekmeğe layık görenleri unutmayacağız asgariücret</t>
  </si>
  <si>
    <t>zülal hanım yanlış anladınız galiba beni bakın ben cümlemin başındada belirttim teklif edilen asgari ücret miktarının yeterli olmadığını aldığmız maaşlarında hak ettiğimizin altında olduğunu düşünüyorum mesele ayrı bir mesele</t>
  </si>
  <si>
    <t>tüi̇k geçen sene asgariücreti tl açıklamıştı tl olmuştu sene tl açıklamış yine civarlarda olur ben enflasyon oranı bekliyordum civarı yine zam önermişler bunlardan beklenmezdi buna şükür</t>
  </si>
  <si>
    <t>asgari ücret ilk teklif sizce ücretle bulunduğumuz dönemde geçim sağlamak mümkün sadece soru</t>
  </si>
  <si>
    <t>milletvekilleri maaşlarından biner lira koysunoturduklari yerden ülkenin anasini ağlatıyor bide cepleri dolu karınları tok geziyorşirket bana ortalama prim lira yemek parası veriyordupandemide yalnızca veriyorasgari ücret yanibırak yapsınlar yine</t>
  </si>
  <si>
    <t>asgari ücret düşük haklısın bunu söylemenin şekli değil hükümete hükümet yanlılarına laf çakıyımla olmaz zeka kapasitesi olarak kemalden farkın yok</t>
  </si>
  <si>
    <t>tüik keşke asgari değilde bir ücret teklif edebilseymiş</t>
  </si>
  <si>
    <t>düzeltme çabası iyi kadar basit değil tabii uzun sürelerde tahrip edilen ilişkileri düzeltmek yine uzun bir diplomatik süreç gerektiriyor sevilay hanım yakıcı güncel sorunlar ilgili yazın derim kadar var yoksulluk asgari ücret aşı mesela</t>
  </si>
  <si>
    <t>chp genel başkanımız kemal kılıçdaroğlu fuhuştan organ ticaretinden uyuşturucudan para kazan türkiyeye getir sıfır vergi fabrikada alın teri dök asgari ücret al vergiye tabi kendini muhafazakar tanıtan partiye bak</t>
  </si>
  <si>
    <t>asgari ücret olursa olur küçük esnafın sı batar işsizlik lere çıkar yabancı yatırımcı gelmez çalışmak isteyen sayısı azalır israf artar</t>
  </si>
  <si>
    <t>dediği yanlış ortada asgari ücret denilen bir gerçek var</t>
  </si>
  <si>
    <t>başladık çıkın çıkın gelin alaattin çakıcı ben bile ifade verdim erdoğan ai̇hmin demirtaş kararına tepki verdi asgari ücret kaç lira olacak sınavagelmiyorum asgariücret siviltoplumsusturulamaz</t>
  </si>
  <si>
    <t>çift süren mandalar çalışıyoruz köpekler açız yoksuluz başkaları yan gelip yatıyor çalışmıyor onlar zengin fakiriz dostoyevski asgariücret</t>
  </si>
  <si>
    <t>önümüzdeki hafta asgari ücret komisyonu</t>
  </si>
  <si>
    <t>günün matematik sorusu bir kişinin günlük fitre miktarı tl asgari ücret olmalıdır asgariücret</t>
  </si>
  <si>
    <t>asgari ücret son toplantı zaman yapılacak sondakika haber sondakikahaber haberler</t>
  </si>
  <si>
    <t>sefalet ücretine hayır i̇nsan onuruna yaraşır asgariücret istiyoruz bugün çalışma i̇ş kurumu i̇l müdürlükleri önündeyiz</t>
  </si>
  <si>
    <t>evet evet emeklilikteyasatakılaniar ı hayatta tutmak adına asgariücret belirliyorsunuz insanca yaşamak hak hukuk adalet haykırıyoruz amaç i̇nsanca yaşam kuru ekmek değil</t>
  </si>
  <si>
    <t>asgari ücret işçileri yaşatmak değil öldürmemek verilmektedir ülkemizingerçekleri</t>
  </si>
  <si>
    <t>tl asgari ücret aldınıgınıi düşünün kira faturalar ödediğinizi soru asgari olursa aynı kac para olur soru diğer harcamaları zamlanmaz</t>
  </si>
  <si>
    <t>hayır bir utanmıyor hâlâ durum ben napayım diyor verdiği para yolyemek dahi̇l lira asgari ücret bile vermiyor sonra gençler iş beğenmiyor oluyor senelerce okul okuyup emek verince karşılığı olacaktı yaşamak isteyene kızıyorlar</t>
  </si>
  <si>
    <t>ab asgari ücret luxemburg brüt irlanda hollanda ingiltere belçika almanya fransa rakamların ü etmeyen ücret insanlık ayıbıdır</t>
  </si>
  <si>
    <t>asgari ücret beklenti anketi endeksi komisyona katkı sağlamak emekçiler işveren beklentilerinş ölçmek bilimsellik katabilir bir öneri asgariucret carsamba</t>
  </si>
  <si>
    <t>doğalgaz bor altın asgarî ücret tl ninkaybedeni</t>
  </si>
  <si>
    <t>son dakika haberi tüi̇kten asgari ücret açıklaması</t>
  </si>
  <si>
    <t>bana kalsa asgari ücret millet vekili maaşlarının yarisi kadar olmalı millet vekilinden çalışıyor</t>
  </si>
  <si>
    <t>körfez işçi duraklarında i̇nsanca yaşamak yapacağız sorusunu sorduğumuz bildirilerimizi işçilere ulaştırdık kocaeli asgariücret zam maaş vergidilimi ücret koronavirüs yaşamaki̇çinücretlii̇zin emekçilerriskaltında evdekaldemesikolay asgariücretlegeçinemiyoruz</t>
  </si>
  <si>
    <t>asgari ücret son durum nedir bakanım</t>
  </si>
  <si>
    <t>akpli cumhurbaşkanı erdoğan fakirçalmasını beceremediği fakirdir asgariücret asgariuecretvergisiz</t>
  </si>
  <si>
    <t>asgari ücretli tıp mi bitirdi neyi icat ettiasgari ücret yildir iyi fiyatlarını görüyor almanyada fransada asgari ücret kiraya yetmiyor</t>
  </si>
  <si>
    <t>troller asgari ücretten fazla alıyorsunuz galiba asgari ücret tl olsun diyen troll görmedim cengiz holdingin borcunun silinmesini ses çıkarmıyorlar</t>
  </si>
  <si>
    <t>asgari ücreti eller belirlesin asgariücret tivit kadar</t>
  </si>
  <si>
    <t>günaydın asgari ücret kadar artarsa fiyatlarda kadar artacak düzen değişmeyecek günaydın</t>
  </si>
  <si>
    <t>vergi yükü kalksın insanca yaşayacak asgari ücret istiyoruz politeknik asgariücret</t>
  </si>
  <si>
    <t>olayı anlamıyorsun sen maaşa razı olmak durumu bir yok asgari ücret zaten tek başına çalışan birini geçindirmez adamın yüzsüz yüzsüz buraya saçma sapan şeyler karalaması iğrenç değil işin kabul edilmemesi riyakarlık yaşamak isteyene kızılıyor</t>
  </si>
  <si>
    <t>tüi̇k asgari ücretin lira olmasını önerdi ayrı yerden asgari ücret alabilecekse yeterlidir hani bazıları yerden maaş alıyor işçi almasın milletin hizmetkarları önce milleti düşünür öyle değil mi</t>
  </si>
  <si>
    <t>bir ücret belirledi tüik enflasyon gerçek enflasyonmu sadece sıvı ayçiçekyağı fiyatları yıllık ü geçmişken bütün gıda fiyatları artış yüksek asgariuecret insancaücret asgariuecretoenerim asgariuecretlegecinemiyoruz türkiş milletbıktı gerçekenflasyon</t>
  </si>
  <si>
    <t>asgari ücret pazarlığı sürüyormuş işçilerin alınterine pazarlık yapılır işcilerin oylarıyla secilen lerin hakları pazarlık yapılmıyor</t>
  </si>
  <si>
    <t>tüi̇k eliyle asgari ücret talimatı verildi</t>
  </si>
  <si>
    <t>asgari ücret tl teklif edilmiş zeki mürende bizi görecek miii</t>
  </si>
  <si>
    <t>asgari ücretin bin tl olmasını öneren türkiye i̇statistik kurumutüi̇k başkanı muhammed cahit şirin emine erdoğanın özel kalem müdürü olan elif esen evli asgariücret</t>
  </si>
  <si>
    <t>asgari ücret anda dolar yapıyor dolar tl olduğu an tüi̇kin ağır hizmette çalışanlar önerdiği rakam yine dolara denk geliyor asgari ücretli sıfır zam almış oluyor tüi̇k doları günkü seviyede tutabiliyorsa çıksın rakam önersin</t>
  </si>
  <si>
    <t>iktidarda bay kemal olsa kadar olurdu asgarî ücret</t>
  </si>
  <si>
    <t>asgari ücret beklenenin altında verilecek herhalde yine gündemi saptırmaya çalışıyoraynen öyle chp ezana karşı hadi zaman şeyi unutup bir verelim oyları akpye</t>
  </si>
  <si>
    <t>asgari ücret kesinlikle tl olmalı buna milyar aylık alan milletvekilleri karar vermemeli</t>
  </si>
  <si>
    <t>doğu bey kendi beyanı iktidar üzerinde etkili yetkiliymiş eski işçi partili vede büyük devrimci olarak asgari ücret konusunda çalışanın yanında olduğunu belirtse iktidar onun yüzü suyu hürmetine belkim işçiyi memuru biraz kollayıcı maaş düzenlemesi yapar umut edelim</t>
  </si>
  <si>
    <t>doğru bir hesap diyaneti bir konuda dinliyorlar hadi bakalım asgariücret</t>
  </si>
  <si>
    <t>i̇nsanca yaşayacak asgari ücret istiyoruz di̇skin çağrısıyla bugün tophanede bölge çalışma müdürlüğü önündeyiz</t>
  </si>
  <si>
    <t>ücreti tespit edenlerin maaşları revize edilsin hepsinin ücreti asgari ücret olarak güncellensin</t>
  </si>
  <si>
    <t>asıl soru zaten işe yarıyorlar elcevap meclis binasında gelenlere iş buluyorlar gerisi zaten malum mesele asgari ücret değil refah huzur bugün kimse asgari ücret artınxa mutlu olunacagını aclıgın biteceğini düşünmüyordur umarım</t>
  </si>
  <si>
    <t>asgari ücret bintl olsa asgari ücretle geçinen gardaslarimiz zamın olması durumunda işsiz kalma tehlikesi karşı karşıya kalabilir firmalar zam oranına göre işçisini çalıştırıp calistirmama konularını gözden geçirecektir</t>
  </si>
  <si>
    <t>i̇şte tüi̇kin asgari ücret hesabı</t>
  </si>
  <si>
    <t>asgari ücret icin toplanan heyete kuru ekmek verin</t>
  </si>
  <si>
    <t>bizde asgari ücret beşbin kişi çalıştıran bir fabrikatör zamanla beşbin kişilik bir fabrika açıyor onlara asgari ücret veriyor paragündem dışarıda beşbin kişi çalıştıran çalışanlarına asgari ücretten fazla verdiği kazanırsa maaşlarını arttırıyor</t>
  </si>
  <si>
    <t>kardeşim yapılcak iş basit asgari ücret ayrıca vergide sini almıcak devlet işcinin eline geçen net bin olcak iş verene sgk indirim çekcek işci işveren memnun olcak</t>
  </si>
  <si>
    <t>son dakika haberi tüi̇kten asgari ücret açıklaması detaylar ziyaret ediniz</t>
  </si>
  <si>
    <t>ülkede olmayacaksın kadın asgari ücretle çalışan işçi öğrenci̇ bunlardan biriysen ülkede yaşamak cidden zor sınavagelmiyorum asgariücret</t>
  </si>
  <si>
    <t>asgari ücret tahmini yaparsak üstünde yapmazlar i̇şvereni korurlar lira artış kadar fazla beklemiyorum</t>
  </si>
  <si>
    <t>sayın başkanım asgari ücret tüik bekar bir işçinin giderini hesaplıyor milyonlarca evli çocuğu olan kira veren işçi var reis artık asgari ücrete iyi oranda zam bekliyoruz saygılar</t>
  </si>
  <si>
    <t>insanlarla krşu ekleyip alay ediyorlar asgariücret değil sadaka teklif kimmemnun bilmem ben değilim</t>
  </si>
  <si>
    <t>zamların önüne geçilsinasgari ücret tl nin altında olmamalılimakcengiz vb peşkeşler olmazsa olmasın</t>
  </si>
  <si>
    <t>yoksulluk sınırının altındabir asgari üçret isteyen bir muhalefettülkemizingerçekleri</t>
  </si>
  <si>
    <t>ülkede asgari ücret bir var i̇nsani bir değil lakin bir şekilde insana yakıştırmışlarköleliğin bugünkü adı asgari ücret uygulamasıdır hayatta kalmak istemiyoruz yaşamak istiyoruz asgariücret</t>
  </si>
  <si>
    <t>hadi onu yaptırdı yazlığı yaptırıyor millet işsiz asgari ücret önerisi tl sanane sen destekleye devam et vatandaştan size aç oturur yine översiniz</t>
  </si>
  <si>
    <t>asgari ücret bin lira olsa bile sendikamızdan basına yansıyanlar</t>
  </si>
  <si>
    <t>asgari ücret tl olsa olur ekmek kaç tl oluryağpeynir simit diğerleri olur bilirmisiniz anladım kaşıkla ver kepçeyle geri al hafta marketler bakkallar avmler zam yapıyor zam senede bir olur</t>
  </si>
  <si>
    <t>size günaydın asgari ücretliler asgari ücret bin tl olsun isteyin vermeyen utansın asgariucret</t>
  </si>
  <si>
    <t>asgari ücret gelirse gelsin devletten ziyade i̇şvereni ilgilendirir asgari ücret arttıkça devletim kasasına giren para artar i̇şverene maliyet artar kafanızda çözüm varmı belediyelerinizeki cinsel tacizlerle mi çözeceksiniz olayları olacağını anlatın</t>
  </si>
  <si>
    <t>asgari ücret önerisi lira ülkemde herkesin evi arabası altınları dövizi var eğitim ulaşım ücretsiz istiyorsun size çerez parası ye dur</t>
  </si>
  <si>
    <t>asgari ücret önerisi tl miş öneri öneriyi verenler yaşıyorlar asgariücret kuruekmek karın doyurur bize nemi diyorlar</t>
  </si>
  <si>
    <t>asgari ücret sefalet ücreti oldu sendikamızdan basına yansıyanlar</t>
  </si>
  <si>
    <t>asgari ücret insanca yaşanacak düzeye çıkarılsın sendikamızdan basına yansıyanlar</t>
  </si>
  <si>
    <t>açlıkla toklugun arasi dilim ekmek tas çorba fazla bile asgari ücret</t>
  </si>
  <si>
    <t>bahsetmek istediği asgari ücret çalışandan vergi alınmaması karanlık işleri yapan godoman şahıslardan vergi alınmasıdır</t>
  </si>
  <si>
    <t>bir konuda bilime inanmayanlar asgari ücret hesabında inanır enflasyon iken hesaplayan kurum asgari ücreti aynı yöntem hesaplar</t>
  </si>
  <si>
    <t>basit bir tablo hazırladım maalesef önümüzde görünen yıl içinde bir seçim olmadığından asgari ücrete gelecek zaman max min görünüyor zamla birlikte asgari ücret max min tl olacak duruyor</t>
  </si>
  <si>
    <t>asgari ücret tartışması sürüyor tüi̇k işçiye yeni yılda açlık önerdi önerilen asgari ücret yeni yılın ilk ayında açlık sınırının altına düşecek</t>
  </si>
  <si>
    <t>kişi milyon asgari ücretli asgari ücret olunca değişecek mesela</t>
  </si>
  <si>
    <t>asgari ücret almıyorum</t>
  </si>
  <si>
    <t>ekonimi deyince asgari ücret deyince hamza yerli kaya diploma sahtekarlığı ormanlar kesiliyor tuik enflasyon açıklayınca açlıktan intihar eden deyince çiftçi deyince zirvaliyiruz öyle mi ben kılıçdaroglunu savunmuyorum söyledikleri yanlış hadi bakalım seni bekliyorum</t>
  </si>
  <si>
    <t>tüi̇k asgari ücret bin lira önerdi tl muhtemel böyle olacaktir</t>
  </si>
  <si>
    <t>müminin görevi yoklukta sabretmektir tipi asgari ücret önerisi</t>
  </si>
  <si>
    <t>asgari ücret tl olsunda küçük esnaf ödeyecek parayı işçi zenginleştikçe küçük esnaf batacak</t>
  </si>
  <si>
    <t>artıkolsun abi gün doların fiyatı oynuyor dansöz gibiasgari ücret te aydan aya kötü ihtimalle aydan aya guncellensin</t>
  </si>
  <si>
    <t>tüi̇kten asgari ücret açıklaması türkiye i̇statistik kurumutüi̇k asgari ücret ilgili yapılan hesaplamanın teknik bir işlem olduğunu yapılan hesabın bir işçinin ihtiyaç duyacağı aylık toplam harcama gereksinimini türkçe sondakika gündem</t>
  </si>
  <si>
    <t>asgari ücret i zenginler belirliyor</t>
  </si>
  <si>
    <t>tl ecele gidin bakın asgari ücret düzeydeydi gıda ucuzdu ben bakkallık yaptım litre yağ tl di şimdi tl kıyma peynir ucuzdu doğal gaz elektirik su ulaşım haberleşme zaten tl götürüyor birde kira verirse tl etti geriye bin kaldı</t>
  </si>
  <si>
    <t>alparslan kuytul kayyumlar ülkesi olduk türkiye diktatörlüğe doğru hızla götürülüyor kurdukları düzene lanet olsun çarşamba ülkemizingerçekleri asgariuecret asgariuecretlegecinemiyoruz kent covid artıkolsun hayırlı sabahlar</t>
  </si>
  <si>
    <t>durumda insanlar evlenebilir var olan evi geçindirmek zor iken sıfırdan düzen kurmak zor evlenmek istemiyorum deseler asi dejenere bulacak milyonlarca çomar var bunlara göre asgari ücret çoh eyi</t>
  </si>
  <si>
    <t>asgariücret miş tuik miş çiftçi açmış i̇şçi açmış ekonomi bozukmuş falan filan korona aşısından bile katma değer vergisi alacaklar neyi konuşuyoruz</t>
  </si>
  <si>
    <t>tüi̇k asgari ücret hesaplama yöntemine ilişkin açıklama yaptı tüi̇k çerçevesi aütk tarafından belirlenmiş olan teknik bir hesaplama yapmaktadır asgari ücret asgari ücret artış oranı tüi̇k tarafından belirlenmemekte önerilmemektedir</t>
  </si>
  <si>
    <t>asgari ücret yine asgari olarak kalmış</t>
  </si>
  <si>
    <t>bugün bir avukat bir başka avukatın yanında ye çalıştırılıyor asgari ücret dahi alamayan avukatların sesi olun ülkemizingerçekleri maalesef can acıtıyor</t>
  </si>
  <si>
    <t>asgari ücreti sikiyim mal oğlu mal kendine ver asgari ücret</t>
  </si>
  <si>
    <t>asgari ücreti asgariücret çalışanlar belirlemedikçe zengin zenginleşmeye yoksul yoksullaşmaya devam edecek</t>
  </si>
  <si>
    <t>aç aç sevişip üç çocuk yapacağız günaydın asgariücret krş</t>
  </si>
  <si>
    <t>acakta asgari ücret mış</t>
  </si>
  <si>
    <t>günaydın yılında asgari ücret net tl idi çeyrek altın tl idi asgari ücret çeyrek altın alınıyordu bugün çeyrek altın almak x tl asgari ücreti tartışmaya gerek var ülkemizingerçekleri</t>
  </si>
  <si>
    <t>tüi̇k çalışanlarına asgari ücret bağlansın seneye asgari ücret önerilerini görelim</t>
  </si>
  <si>
    <t>asgari ücret belirleyenlerin maaşları nekadar rakamları önerebiliyorlar kendileri geçinsin tavsiye ettikleri ücretle bakalım geçinebiliyorlarmı el insaf olmalı</t>
  </si>
  <si>
    <t>asgari ücret lira olmalı vergi alınmamalı asgari ücret komisyonundakileri empati yapmalarını rakamlarla bir ay geçirilebilir mi düşünmelerini istiyorum ücretle geçimini sağlayanlara devletimiz babalığını yapmalı</t>
  </si>
  <si>
    <t>tl tuik asgari ücret tavsiyesi helal bee asgariuecret şakadır bence</t>
  </si>
  <si>
    <t>ülkemizingerçekleri i̇smail bey önce ağır iş hafif iş olayı var mıydı asgarî ücret te işten kimler faydalanacak onlarıda yorumlar mısınız</t>
  </si>
  <si>
    <t>tüi̇k in üzeyine vazife mi olmuş asgari ücret önermek</t>
  </si>
  <si>
    <t>asgari ücret kabul görürse</t>
  </si>
  <si>
    <t>asgari ücret ev kira minimum elektrik minimum su minimum doğalgaz minimum aylık market alışverişi minimum telefon faturası minimum kozmetik kıyafet vb minimum kalan sktr sıçtık arkadaşlar sınavagelmiyorum</t>
  </si>
  <si>
    <t>asgariücret belirleyen bakan bin şükredin diyen imam bin simit ye diyen vekil bin bunları seçenlerin çoğu tweet kadar</t>
  </si>
  <si>
    <t>u müslüman olan bir ülkede gerek var asgari ücret tespit komisyonuna diyanet açıklamadı yıl tek kişi fitre miktarı tl çarp kişilik bir aile tl gün tl hesap kadar basit saygılar</t>
  </si>
  <si>
    <t>olmasıgereken skandallarpartisi skandal asgariücret sınavagelmiyorum ziyaselcuk atami̇zindeyiz rezilrüsvayız rezilrüsvayız heşteki paylaşalım lütfen heşteki</t>
  </si>
  <si>
    <t>sizi mutlu eden insanlara hizmet yardım değil sunup karşılığında asgari ücret para almak karşılığında para aldığınız bir hizmet sunumunu yardım nitelemeniz trajikomik olmuş hepiniz aynısınız</t>
  </si>
  <si>
    <t>tüik hükümete asgari ücret önermiş bir ay size verelim maaşı bakalım oluyor</t>
  </si>
  <si>
    <t>artikolsun insanca yasam asgari ücret yetinilebilir halde olsun</t>
  </si>
  <si>
    <t>bugün bir avukat bir başka avukat yanında çalışsa alıyor asgari ücret dahi değil</t>
  </si>
  <si>
    <t>peki zaman asgari ücret hala tl hayat bukadar pahalı ülkede insanlar asgari ücretle refah içinde yaşayabilir mi parayla bir ay geçindiniz mibu kaynaklar bulunuyorsa halkın yararına kullanılmayacaksa neyine sevinelim</t>
  </si>
  <si>
    <t>bunu yapan şahsı hapse atmak lazım gerçi adalet yok demi olmasıgereken skandallarpartisi skandal asgariücret sınavagelmiyorum ziyaselcuk atami̇zindeyiz rezilrüsvayız rezilrüsvayız heşteki paylaşalım lütfen</t>
  </si>
  <si>
    <t>asgari ücret olsa ekmek tl olur anında yine aynı değşen bişi olmaz</t>
  </si>
  <si>
    <t>hocam asgari ücret yeterli teklifler demiyorum hangi markette liraya yumurta gördünüz aceba yada kaç kere liraya aldınız yumurtayı</t>
  </si>
  <si>
    <t>ülkemizingerçekleri açlık sınırının altında bir asgari ücret hala karamsar ankette toplam oy alan bir iktidar</t>
  </si>
  <si>
    <t>tüi̇kin ağır işlerde çalışan işçiler asgari ücret önerisi bin lira</t>
  </si>
  <si>
    <t>neyi neye göre hesaplıyorsunuz fiyat çıkıyor vermeyin iyi asgariuecret</t>
  </si>
  <si>
    <t>tüi̇k gerçekleri açıklamayan hükümet emrinde bir kurum türki̇ş başkanı geçmişte asgari ücret görüşmelerinden bildiğimiz emekçiye buralardan güzel bir haber gelmesini zaten beklemiyoruz</t>
  </si>
  <si>
    <t>meclis tutanaklarına geçti ekmeğimizle kelimenin tam anlamıyla oynuyorlar muhtaç bir toplum yaratmaya çalışıyorlar asgari ücret tartışmalarının özeti budur denildi</t>
  </si>
  <si>
    <t>burak şöyle anlatayım asgari ücret bin olursa sen elemanına fazladan ay bin ödeyeceksin kat fazla maaş alacak binlerce kişi sayesinde an yaptığının katı iş yapacaksın bin fazladan maaş bin fazladan kar</t>
  </si>
  <si>
    <t>asgari ücret tl den aşağı olmamalı</t>
  </si>
  <si>
    <t>önce açıklanan rakamlara göre kişilik bir ailenin açlık sınırı tl tüi̇kin açıkladığı ortalama asgari ücret tl kuru ekmek yiyen aç değildir diyenin zihniyeti tüi̇kin raporuna yansımış kimsenin ahı kimsede kalmaz</t>
  </si>
  <si>
    <t>artıkolsun asgari ücret nekadar yükselirse a dan z yebütün herşeye kati zam geliyor son yıllık asgari artışı zamlara bakarsanız demek i̇stediğimi anlarsınız</t>
  </si>
  <si>
    <t>vekil sayıları azaltısın hükümetin özellikle keyfi harcamaları kesilsinyandaş firmalara verilen teşvikler ihaleler vergi adları kesilsinözel sektörün devlete verdiği sgk vergileri azaltıldı kişinin çalışabileceği yerde kişi çalışan memurların maaşı asgari ücret olsun</t>
  </si>
  <si>
    <t>ülkemizingerçekleri tuik in asgariuecret komisyonuna hafi is yapanlara ağır iş yapanlara tl yeter demesiydi sn birilerinin kuruekmekbütçesi sürümü vizyonda</t>
  </si>
  <si>
    <t>tüi̇kin açıklaması birlikte asgari ücret üzerine düşüncelerimiz ektedir asgariücretlegeçinemiyoruz</t>
  </si>
  <si>
    <t>asgari ücretle artık tavuk döneri çift lavaş yiyebilirsiniz milletbıktı asgariuecret</t>
  </si>
  <si>
    <t>asgari ücret zammı belirlenemeden gıdaya kurban gitti</t>
  </si>
  <si>
    <t>asgari ücretyol yemeğe oldum bülüon</t>
  </si>
  <si>
    <t>emek bütçenin sahibi sermayenin kendisidir buetcedenziraate asgariuecret</t>
  </si>
  <si>
    <t>asgari ücret tespit pazarlığı başladı gerek var kadar pazarlığa motorin tlye düşürün kimse hiçbir istemezler kadar basit</t>
  </si>
  <si>
    <t>lafa gelince din iman söylemleriyle mangalda kül bırakmayanlar haktan hukuktan bahsedenler asgari ücret söz konusu olunca hakkı hukuku unutuyor hangi dinde hangi kitapta var zenginin zengin fakirin fakir olması kimietiketyapayım herkesaynı çıksınmazlumun ahı</t>
  </si>
  <si>
    <t>asgari ücreti verirken kırk dereden su getiriyoruz ülkemizingerçekleri böyle demiyor bunu görmeliyiz emekli maaşı hani asgari ücret olacaktı asgariücretlegecinemiyoruz emeklimaaşi</t>
  </si>
  <si>
    <t>tüi̇kin verdiği veriler kadar doğru bence asgari ücret üzerinde etki yapmaya çalışıyor aşağı fiyat vererek</t>
  </si>
  <si>
    <t>aynen geçen sene asgari ücret belirlendiğinde masadan kalkıp gittiler sonra dediler bizim elimiz kolumuz bağlı koltuk derdinde işçiyi düşünen yok cepleri dolsun yeter</t>
  </si>
  <si>
    <t>zenginlerin toplanıp bizim asgari ücretle çalışan kişilerin gelecegi bir türlü karar veremeyip hakkimizi vermeyen yiyen şeye adaletsizlik denir asgariücret</t>
  </si>
  <si>
    <t>asgari ücret kadar olacak</t>
  </si>
  <si>
    <t>yav burada zam taraması yapacağına gıda temizlik firmalarının yıl asgari ücret zammını engelleyin yoksa zam işveren e yükten başka değil</t>
  </si>
  <si>
    <t>i̇zmi̇r i̇zmirde partizan kaldıraç bdsp töp ei̇b ekmek onur esp i̇nsanca yaşanabilir vergiden muaf asgari ücret örgütlenmeye mücadeleye şiarıyla yapacağı ortak açıklamaya çağrı yaptı tarih aralık saat yer karşıyaka vapur i̇skelesi i̇şbankası önü</t>
  </si>
  <si>
    <t>ülkemizingerçekleri kıymanın kilosunun tl olduğu yerde asgari ücret in lira olması</t>
  </si>
  <si>
    <t>asgariücret beklentim seçimine kadar iyi bir zam yapmıyacaklar bizi yine oyalıyacaklar alıştık artık demek enayilikdir bizi enayi yerine koymayın herkesin çoluğa çocuğu var onlar yaşiyoruz öyle değil mi ey yüce türk milleti</t>
  </si>
  <si>
    <t>tamam anlaşsınlar yormayalim arkadaşları boşuna komisyonu falan kaldırın sene cb maaşının u asgari ücret dağılalım</t>
  </si>
  <si>
    <t>miktarı önemli değil ederi önemli zam yapmasınlar sadece asgari ücret üzerindeki vergiyi yarıya indirsin yeterli</t>
  </si>
  <si>
    <t>çerkezoğlutüi̇kin verisi bin lirayı teyit etti tüi̇kin bin lira kuruş asgari ücret önerisini değerlendiren di̇sk başkanı arzu çerkezoğlu rakamın tek işçi açıklandığını aileyle birlikte düşünüldüğünde kendilerinin istediği bin liranın teyitedilmiş oldu</t>
  </si>
  <si>
    <t>asgariücret açıklandı şimdi gözümüz zamlarda</t>
  </si>
  <si>
    <t>olmalı asgariücret</t>
  </si>
  <si>
    <t>asgari ücret bile dedirtiyor</t>
  </si>
  <si>
    <t>kişinin asgari ücret aldığı bir haneye toplamda tl bir zam hangi ülkede var böyle refah be kardeşim almanya kaç yüz milyar dolar ayırmış vatandaşına olur onlar müslüman değil yetiyor şükür elhamdülillah birliktebasaramayacağız</t>
  </si>
  <si>
    <t>sütün litresi tlye tereyağın kilosu tlye yükseldi yağ tl asgari ücret bin tl olsa yine yetmez erken seçi̇m zorunluluktur</t>
  </si>
  <si>
    <t>sene aynı tiplerin asgari ücret pazarlıklarını görüyoruz neyse bişey demiyecem</t>
  </si>
  <si>
    <t>asgariücret beğenmediğimiz elin gavuru huzurlu dertsizdir borcsuz cebinde euro yaşarken bunların tam tersiyle uğraşıyoruz bize bizi duruma getirenlere yakışır müslüman müslümana eziyet etmez ayet vardı demi öyle değilmi ey yüce türk milleti</t>
  </si>
  <si>
    <t>arkadaş birazda hayattan bahsedelim asgari ücret tamam yükselsin bana kalırsa yükselmesin önemli değil tl sabitlensin temel gıda akaryakıtı düşürün i̇nsaf kardeşim şeylerin önünü alın ocakta lira olan çiçek yağı şimdi lira</t>
  </si>
  <si>
    <t>asgari ücret belirleme maçından yine gol sesi boşuna uzatmaya olan asgari ücretli olacaki̇yi yayınlar</t>
  </si>
  <si>
    <t>tunusa beş milyon dolar kendi milletine açlık sınırı altında tl keşke tunusa milyon tl verip kendi emekçisine dolar verselerdi asgariücret emeklilikteyaşatakılaniar ninkaybedeni cengizholding kulhakkı huzurhakkı covid covid sahtediploma</t>
  </si>
  <si>
    <t>tüi̇kin bin liralık asgari ücret önerisi tutarla bir asgari ücretlinin günde lirayla karnını doyurması ayda lirayla barınması ısınması bir buzdolabı ay çalışması çocuğunu ayda lirayla okutması gerekiyorgünde lira doymak</t>
  </si>
  <si>
    <t>asgariuecret asgari ücreti belirlemek kadar çaba toplantı aklım hafsalam almıyor diyanet i̇şleri başkanlığının son belirlediği fitre tutarını kişilik bir aile hesaplayın olsun bitsin hani müslümanız tl günlük rakam aylığını hesaplayın</t>
  </si>
  <si>
    <t>sizin vereceğiniz zammın ben aq asgariücret</t>
  </si>
  <si>
    <t>tüik asgari ücrete zam önerisi yapmıştır asgariücret</t>
  </si>
  <si>
    <t>türki̇şten asgari ücret açıklaması tüi̇kin belirlediği rakam ülke gerçeklerini yansıtmıyor haberi son dakika haberleri</t>
  </si>
  <si>
    <t>agi̇ ücreti hesaplandı asgari ücret önerisi kabul görürse haberi oku</t>
  </si>
  <si>
    <t>asgari ücret lira değilinsanları yaniltmayin</t>
  </si>
  <si>
    <t>ulkemizingercekleri ülkemizingerçekleri günaydın i̇smail bey asgari ücret sgk primlerim yüksek ödendi emekli maaşım asgari ücrete yakın tl alan emekli var yaşlının paraya ihtiyacı var üretim yok para yok bir kısır döngüye girdi ülke</t>
  </si>
  <si>
    <t>asgariücret millet olarak kredi kartı borcumuz olduğunu kredi borcu olduğumuzu fakir olduğumuzu gururlu bir millet olduğumuz etrafta dile getiremeyiz lütfen zaafimizdan faydalanmayın öyle değilmi ey yüce türk milleti</t>
  </si>
  <si>
    <t>pek emeklinin asgari ücret kadar bile maaş almaması devletin düşük kriter olarak ele aldığı asgari ücretin emeklilere yansıtılması gerekir ülkemizingerçekleri</t>
  </si>
  <si>
    <t>tui̇kten asgari ücret önerisi geldi lira merak etmeyin asrın lideri devreye girer ben vatandaşımın çıkarını düşündüm der şak tl yapar yaklaşık tl bir katkısı oluronuda iban numarası vererek vatandaştan geri ister milletbıktı tiyatrodan asgariücret</t>
  </si>
  <si>
    <t>sefalet ücretine hayır i̇nsan onuruna yaraşır asgariücret istiyoruz devyapıiş</t>
  </si>
  <si>
    <t>günaydın bir tarafta asgari ücret geçinmeye çalışanlara verilen komik ücret diğer tarafta yeni yılda dolup taşan otel rezervasyonları parası olana yılbaşı yasağı yok parası olmayana evden çıkmak yok ülkemizingerçekleri</t>
  </si>
  <si>
    <t>kemal kılıçdaroğlu nu eleştiren kafalar tl mübahtır size adam yurtdışından getirilen paralara hesap sorulmuyor vergisi bile alınmıyor asgari ücret alana hopp paranın vergisi demeden eline geçmeden tahsilatı yapılıyor diyiyor yinede yaranamiyor helal size</t>
  </si>
  <si>
    <t>tüi̇k dedi̇ asgariücret in bin tl bin tl arasında bir rakam olması bekleniyor ücretin bin tl olabileceği tahminleri yapılıyor türki̇ş rakamı kabul etmiyor</t>
  </si>
  <si>
    <t>zincirlerinden başka kaybedecek hiçbirşeyin yok senin asgariücret</t>
  </si>
  <si>
    <t>asgari ücret sigorta verseler kuzma dan iş yaparım</t>
  </si>
  <si>
    <t>hadi gözümüz aydın güçlendirilmiş parlamenter sistem yeni koalisyonlar erken seçim geliyor emeklilikteyaşatakılanlar cengizholding dolar asgariücret enflasyon işsizlik işveaş ninkaybedeni milletbıktı covid covid huzurhakkı kulhakkı altin</t>
  </si>
  <si>
    <t>asgari ücret tekliflerini duyunca yaşamak zoruma gidiyor</t>
  </si>
  <si>
    <t>kötü olan asgari ücret tartışması değil tl ücrete isyan etmeyen insan kitlesidir</t>
  </si>
  <si>
    <t>ülke asgari ücretli çalışan varken ücret tl iken etin kilosu dan tut herşey ateş pahalısı sorumlu bakanlıklardan birinin söylediğine bak gerçekten bunlar bakan olabiliyor hesap kitap okuma yazması yokmu önemlisi vicdan yoksunu millet halde</t>
  </si>
  <si>
    <t>raks edirdin fasa iraka para yolliyirdin sıra asgariücrete gelince gorbagor oldun hani ekonomi pik yapirdi</t>
  </si>
  <si>
    <t>asgariücret ben sırayla başbakan cumhurbaşkanı başkan olsam beni vasıflara getiren halkıma boynumun borcu deyip başta asgari ücretliye emekliye memura polise askere vb maaşlarına zam yapmak kanun çıkartırım öyle değilmi ey yüce türk milleti</t>
  </si>
  <si>
    <t>türkiye ye giren paraya engel olacaksınız asgari ücret ten vergileri mi kaldıracaksınız</t>
  </si>
  <si>
    <t>belirlenecek yeni asgari ücret ülkede milyonlarca kişiyi cennete iyice yakınlaştıracak görünüyor</t>
  </si>
  <si>
    <t>açlık sınırı adaletin sınırıdır adaletli bir asgari ücret belirlenmesi ülkemizdeki adaletin durumunu göstermesi bakımından ülkemizin gerçeğidirülkemizingerçekleri</t>
  </si>
  <si>
    <t>asgari ücretin artmasını beklemek aşırı mantıksız şeri nizam ekonomiye sirayet etmedikçe ekonomide düzelme olmaz faizi defedip zekatları tastamam verip birde gavurdan cizye alırsak işte zaman asgari ücret birşeyin bile olacağını sanmıyorum herkes fazla fazla kazanır</t>
  </si>
  <si>
    <t>sefalet ücretine hayır i̇nsan onuruna yaraşır asgariücret istiyoruz bugün saat tophanedeki bölge çalışma müdürlüğü önündeyiz</t>
  </si>
  <si>
    <t>verecekleri kuruş zam onu masada pazarlıkla veriyorlar asgariücret</t>
  </si>
  <si>
    <t>dünyada halkindan kadar kopuk bir hükumet yönetim şekli yoktur asgari ücret verdiğiniz tl para normal duzeyde bir konutun aylık kirası sorarsan gecekonduyu gösterirler</t>
  </si>
  <si>
    <t>tüsiad sahipleri asgari ücret bazında işçi çalıştırıyor işlerine gelmediği olabilir mi</t>
  </si>
  <si>
    <t>asgari ücret gıda enflasyonu oranında artırılmalıdır asgari ücretle çalışan insanlar ancak karnını doyurabiliyor gıda enflasyonuda yanı asgari ücretin lira olması lazım</t>
  </si>
  <si>
    <t>asgari ücret olsa ev kiraları aynı oranda artarmarketler aynı oranda zam yapardegisen bir olmaz asgari ücretten vergi yükü kaldırılsın çalışana verilsin zam yapılmasın ssk primi ucuzlasın işveren rahatlasın yasaklar kaldırılsın</t>
  </si>
  <si>
    <t>allahım zorlaştırma kolaylaştır yapacağımız işleri hayr sonuçlandır sabahınız hayr olsun inşaallah guenaydınlar hayirlisabahlar asgariuecret carsamba dua</t>
  </si>
  <si>
    <t>asgariücret bekar evli evli bir çocuklu evli iki çocuklu olması gerekir böyle bir yasa avrupadan iyi durumdayız diyen bir iktidardan beklenmelidir öyle değilmi ey yüce türk milleti</t>
  </si>
  <si>
    <t>asgari ücret bin olsun diyen yok sabit kalsın refah seviyesi artsın et fiyatlarına indirim gelsin fiyatı artmasın yumursa sabit kalsın lira olmasın bir eleştiri gelince hemen körü körüne savunmayın biraz mantıklı düşününki hükümet doğrumu iş yapıyor</t>
  </si>
  <si>
    <t>asgari ücret nekadar oldu asgari ücret açıklandı zaman açıklanacak toplantı zaman</t>
  </si>
  <si>
    <t>dünyada asgari ücret saat bazında düşük olan ülkeyiz saat üzerinden bir saat calışmayla alınır merak ediyoum</t>
  </si>
  <si>
    <t>tüik halkı gerizekalı yerine koyuyorken hükkümetimiz somali tunusa milyarca dolar veriyor oysaki para asgari ücretliye gitse maaşların kesintileri yok olur asgariuecret asgariuecret carsamba</t>
  </si>
  <si>
    <t>asgariücret zammını pandemi döneminde bile bir toplanarak belirleyemiyorlar ülkemizingerçekleri</t>
  </si>
  <si>
    <t>ülkemizingerçekleri inden birisi hazinede para olmadığından çinden almanyadan pfizer biontechin ceosu uğur şahinnin aşı hazır denesine rağmen anlaşma yapamıyoruz i̇şsizlik pahalılıkasgari ücret saymakla bitmez ülkem içler acısı</t>
  </si>
  <si>
    <t>ülkemizingerçekleri günaydın i̇smail bey asgari ücret gelmeden eridi</t>
  </si>
  <si>
    <t>asgari ücret doğalgaza bağlansın doğalgaza kaç zam yapıldıysa bir yılda maaşa kadar zam gelsin</t>
  </si>
  <si>
    <t>eyt ek göstergeasgari ücretdevleti yöneyenlere gelince bol kepçevatandaşa gelince yokyurt dışına gelince gene bol kepçeülkemizingerçekleri</t>
  </si>
  <si>
    <t>i̇ktidarın asgari ücret önerisi ağır işte çalışan işçi tl orta ağırlıkta işte çalışan işçi tl tekrarlıyoruz bütçesi sarayın li çetenin bütçesidir</t>
  </si>
  <si>
    <t>tüi̇kin asgari ücret önerisine işçiler tepkili</t>
  </si>
  <si>
    <t>kadın zor durumdayım pozisyon farketmez yazmış adam asgari ücret önermiş burada bir sorun yok bence</t>
  </si>
  <si>
    <t>tüi̇kin tl asgari ücret önerisini eleştirmek anlamsız adı üzerinde işçinin ölmeden üretimi devam ettirebilmesi çocuklarını geleceğin asgari ücretlileri olarak yetiştirebilmesi verilen asgari ücret fazlası gelirin eşit paylaşımıyla sosyalizmle mümkün</t>
  </si>
  <si>
    <t>geçen yıl tl demiştim tl olmuştu yıl tahminim tl dursun bakalım burda asgariücret</t>
  </si>
  <si>
    <t>asgari ücret agi hariç tl rakamı bile insanlara vermiyorsunuz agi dahi yok i̇nsanlar resmen kandırılıyor typ kapsamında alınan insanları asgarî ücretin bile aşağısında çalıştırıyorsunuzyazik yazık durumdan sn cumhurbaşkanımızın haberi varmı</t>
  </si>
  <si>
    <t>amina kodumun kolpazanlari li̇ra koysaydinizda düz hesap olsaydi pi̇ç hesabina döndermi̇şi̇ni̇z kendi̇ni̇z gi̇bi̇ mk asgariücret</t>
  </si>
  <si>
    <t>brüt asgari ücretten genel olarak sigorta primi gelir vergisi damga yergisi kesintileri yapılmaktadır asgariücret</t>
  </si>
  <si>
    <t>almanyada asgari ücret tl cimrilik etme tane maskeye euro ver artık yada gel türkiyeye seni ssk lı yapalım maske lira nedersin maaş euro</t>
  </si>
  <si>
    <t>asgari ücreti çoçuklarına harçlık verenler çocuklarına harçlık bile veremiyenlerin alacağı asgari ücreti belirliyorlar tüi̇k başkanı asgari ücret alsın</t>
  </si>
  <si>
    <t>elektrik dayacının okuma bedeli̇ tl olan memlekette asgari ücret mi olur laa</t>
  </si>
  <si>
    <t>asgari ücret öneriniz tllarda öyleyse</t>
  </si>
  <si>
    <t>kadar insan asgariücret toplanıyor rakamlar belirleniyor sonunda erdoğan jesti birşeyden bahsediliyor lütuf gerçekten asgari ücrete yapılacak liralık zam erdoğana prim getirir mi yılda maaşınızdan çalınan bölüm zammın katı değil mi xmas</t>
  </si>
  <si>
    <t>ülkemizingerçekleri günaydın i̇smail bey asgari ücret gelmeden eridi gitti millî ekonomi modeli uygulansın gerçekten nezaman bahsedeceksin</t>
  </si>
  <si>
    <t>tui̇k açıkladı asgari ücret</t>
  </si>
  <si>
    <t>tüi̇kin asgari ücret önerisine işçilerden tepki</t>
  </si>
  <si>
    <t>ülkemizingerçekleri asgariücret imam maaşı kadar olsun hak yerini bulsun teklif ediyorum keyifli günler dilerim</t>
  </si>
  <si>
    <t>𝐓üi̇𝐊 asgari ücretin bin lira olması yönünde tavsiyede bulunmuş güzeli 𝐓üi̇𝐊 𝐀ü𝐁𝐊 asgari ücret belirleme komisyonu mensuplarının maaşlarına yıl tavsiye ettikleri miktarda zam yapmak lazım bakalım asgari ücret kaç paraya çıkacak</t>
  </si>
  <si>
    <t>ülkemizingerçekleri asgari ücret teklifi tl esnafentübe den çıkamadı öldü halka kuru ekmek reva bey</t>
  </si>
  <si>
    <t>hatirlatirim önceki asgari ücret artışını sağlayan kendisidir</t>
  </si>
  <si>
    <t>ülkemizingerçekleri günaydın i̇smail bey asgari ücret geçinmek mümkün değil iktidar partisi asgari ücreti tl nin altında bırakırsa resmen halka hakaret olur</t>
  </si>
  <si>
    <t>ülkemizingerçekleri asgariücret elektrike yılda kadar zam geldiyse asgari ücrete aynı şekilde zam yapılması lazım</t>
  </si>
  <si>
    <t>i̇stanbula ilk geldiğimde asgari ücret bile almıyordum yıl asgar ücretim bile altında maaşlara çalıştım sonra ehliyet alıp madeni yağ pazarlama işine başladım şükür yılından beri asgari ücrete çalışmak zorunda kalmadım herkes kendini geliştirsin bence</t>
  </si>
  <si>
    <t>gnydn kardesim i̇ktidar ters kise yapmaya calisiyor asgari ucreti nasil yuksek tutar deyip kendileri cumhur ittifaki asgari ücret nettl vergisz olsun diyorlarmış millet inanalımmı bence asgari ücretli umurlarında degil ülkemizingerçekleri</t>
  </si>
  <si>
    <t>asgari ücret diyorlar sanırım akp gi̇di̇yor seçi̇m</t>
  </si>
  <si>
    <t>ülkemizingerçekleri asgari ücret alanemekçi emekli sürünsün vekiller harika maaş alsın asgari ücreti tüi̇k belirliyorsa vekillerin bakanların maaşları tüi̇k in belirlediği enflasyona göre yapmıyorlar</t>
  </si>
  <si>
    <t>yoksulluk sınırından aşağıda asgari ücret olurmu laaaannnnnn açlık sınırıymış açlık sınırında maaş olurmu qk</t>
  </si>
  <si>
    <t>tüi̇kten son dakika asgari ücret açıklaması</t>
  </si>
  <si>
    <t>i̇yi reklam yapıyorsun ha seni vekil adayı gösterirler arada yeni asgari ücret teklifi sağlık çalışanlarının maaşlarından yüksek</t>
  </si>
  <si>
    <t>tüi̇kin bin liralık asgari ücret önerisine tepki yağdı tutarla bir asgari ücretlinin günde lirayla karnını doyurması ayda lirayla barınması ısınması bir buzdolabı ay çalışması çocuğunu ayda lirayla okutması gerekiyor</t>
  </si>
  <si>
    <t>tüik üzerinden nabız yoklamada denebilir tl zerre kadar vatandaşın öneminin olmadığını kanıtlayan teklifcikdir asgariücret şartlarda geçim derdindeki sokaktaki vatandaş bile minimum olmalı derken şaka sabır sınıyorsunuz gibipes</t>
  </si>
  <si>
    <t>ülke olarak gelismemekte ısrar ediyoruz gerçekten tunusa milyon dolar yardım yapıyoruz ee asgari ücret olsun diyoruz yetkililer yooo yok öyle bisey diyo allah islah eylesin örümcek zihinleri</t>
  </si>
  <si>
    <t>tuiki kullanarak tl asgari ücret hakkında tepkileri ölçmeye çalışıyorlar</t>
  </si>
  <si>
    <t>asgari ücret belirleniyor misaliasgariücret gunaydin rojbaş</t>
  </si>
  <si>
    <t>vergi borçları silinenlerin uçak aldığı gelecege dair garantileri elinden alinan işçilerin hala aynı sendika peşinden koştuğuverilen sözler yerine getirilmeyince mağduriyetleri devam edenlerin sözünde durmayanlara oy verdiği anlayışta asgari ücret insani değerde olmaz</t>
  </si>
  <si>
    <t>yıl yapıldığı yılda asgari ücret konusu tartışmalar yaratıyor dün toplantı gerçekleştirildi ilk rakamlar konuşuldu tüi̇k bekâr bir işçinin asgari geçim tutarını açıkladı</t>
  </si>
  <si>
    <t>hatta milletvekillerine asgari ücret verilsin</t>
  </si>
  <si>
    <t>günaydın ismail bey ülkemizin gerçekleri işsizlik yüksek enflasyon geçim sıkıntısı emekli maaşları asgari ücret adaletsizliktir</t>
  </si>
  <si>
    <t>sayın bakan şunu diyebilecek misiniz bakalım cumhurbaşkanlığı kararı asgarî ücret oldu falan</t>
  </si>
  <si>
    <t>çalıştırabiliyormuş düşük ücret dediği önerilen asgari ücretin altında zaman kişi değil kişi tek kişi çalıştır bir iş arayan insanları kötülemiş herkese cevap yetiştirmiş yok almanyada kira yüksekmiş bilmemne</t>
  </si>
  <si>
    <t>sizin olay koltuk olayı yoksa asgari ücret miş işçiymiş umurunuzda</t>
  </si>
  <si>
    <t>olum cabuk gündemden düştu olay asgariücret</t>
  </si>
  <si>
    <t>erken seçim olunca iktidarasgari ücret olacak deseneyani komik bile değilsiniz</t>
  </si>
  <si>
    <t>senedir suriyelilere bakan ülke kendi vatandaşına açlık sınırı altında asgari ücret veriyor ekonomik olarak ileri gideceğine sene geriye gidiyor bunları hak etmiyoruz</t>
  </si>
  <si>
    <t>günaydın benan asgariücret i belirleyenler asgariücret in yaklaşık katı maaş alıyorlar</t>
  </si>
  <si>
    <t>akp den bıktık ilk önce kendinize bakın millet aç işsiz sizin tek derdiniz kılıçdaroğlu chp çifçinin traktörün icra gelmiş asgari ücret tiyatrosu çeviriyorsunuz milleti tl mahkum ettiniz i̇lk seçimde gideceksiniz</t>
  </si>
  <si>
    <t>yok asgari ücret düşük fiyatlar pahalı buna eyvallah erken seçim nedir onu anlamıyoruzbunlar yönetecek</t>
  </si>
  <si>
    <t>tüi̇kin asgari ücret önerisi ağır işlerde çalışanlar tl orta nitelikli işlerde çalışanlar tl hafif işlerde çalışanlar tl</t>
  </si>
  <si>
    <t>öyle sabit asgari ücret sayılarla elde edilmez enflasyon silerasgari maaş belirli minimum standardı yakalamalıdevletbelediye ulaşımelektriksugazsağlıkkiralık ev ihtiyacınıeğitimspor altyapıher mah park vs el atmalı anadoluda istihdam vs gerisi gelir</t>
  </si>
  <si>
    <t>chp lideri kılıçdaroğlundan asgari ücret çıkışı asgari ücretliden hangi vergiyi alacaksınız zaten geçinemiyor</t>
  </si>
  <si>
    <t>asgari ücret tavsiye eden hıyar arkadaş değil ay parayla geçir sonra utan bari öyle konuş çarşamba sınavagelmiyorum masumlarapartmanı kubilay</t>
  </si>
  <si>
    <t>ülkemizingercekleri sahte diploma saray masrafları milletin geçim sıkıntısı intihar eden vatandaşlar çalışanlara layık görülen asgari ücret</t>
  </si>
  <si>
    <t>veliköy çerkezköy sezgin veli dünyada kutsal alınteri ekmek kazanmak emektir asgarî ücret kadar vermemek direniyorlar artıkolsun</t>
  </si>
  <si>
    <t>carsamba ueniversiteleryuezyueze asgariuecret covid menemen yardım lütfen retweet yapar misiniz belki̇ bi̇ri̇leri̇ görür</t>
  </si>
  <si>
    <t>artikolsun veliköy çerkezköy sezgin veli dünyada kutsal alınteri ekmek kazanmak emektir asgarî ücret kadar vermemek direniyorlar</t>
  </si>
  <si>
    <t>avrupa asgari ücret olması gerektiği kabul görüyor asgari ücret demek bekar bir kişinin tek başına harcaması ayrılan ödenek demektir ancak ülkemizde tam maaş anlamına geliyor çalışanların yarıdan fazlası asgari ücretle çalışıyor</t>
  </si>
  <si>
    <t>tüi̇k asgari ücret önerisini açıkladı tukenmezhaber</t>
  </si>
  <si>
    <t>asgari ücret den bahsediliyor olmalı diyoruz</t>
  </si>
  <si>
    <t>günaydınlar güne başladınız asgariuecret danla skandallarpartisi</t>
  </si>
  <si>
    <t>türki̇şten asgari ücret açıklaması tüi̇kin belirlediği rakam ülke gerçeklerini yansıtmıyor</t>
  </si>
  <si>
    <t>tüi̇k asgari ücret hesaplamasına göre ağır işçi ayda gün orta ağır işçi ayda gün hafif işçi ayda gün oruç tutarsa gayet rahat geçinebilir diyanete göre fakirler cennete gidecek zenginler kıskanacak günaydın yaşamak çarşamba asgariücret</t>
  </si>
  <si>
    <t>şunu anlamıyorum ağır iş hafif iş böyle bir var ona bakılırsa hafif işleri milletvekilleri yapıyor kadar yüksek alıyorlar sormak lazım saçmalık asgari ücret herkese göre aynı olmalıdır marketler kiralar ağır hafif ayrı mi yapılsın</t>
  </si>
  <si>
    <t>belli oldu tüi̇kin bin liralık asgari ücret önerisine tepki aracılığıyla</t>
  </si>
  <si>
    <t>günaydın asgari ücret suriyeli sığınmacılara ödenen kadar olsun asgariücretvergisiz</t>
  </si>
  <si>
    <t>asgari ücret olması gerek herşeye zam asgari ücretli çalışani zamların altında değil üstünde tutmak zorunda olması gerekir</t>
  </si>
  <si>
    <t>herkes asgari ücret olsun olsun götünden rahat rahat konuşuyor ücreti alan sorun yok ödeyen işveren sabit yada azalan iş endeksinde dönemde var olan asgari ücreti bile vermek zorken zam yapılınca olacakları düşünün götünüzden atmayın yüzden</t>
  </si>
  <si>
    <t>cumhuriyet tarihinin büyük ücret zammını cennet mekan erbakan hoca yapmıştı artık boynuz kulağı geçecek inşaallah asgari ücret tl li rakamlar konuşulurken emekli tl zarağlıyor reis</t>
  </si>
  <si>
    <t>asgariuecret kendileri olsa birgecede verirler kendi türk vatandaşına olunca aylarca konuşuyorlar verelimi vermeyelimi düşünüyorlar merak etmeyin iş verenlerde asgariuecret vermek istemiyorlar</t>
  </si>
  <si>
    <t>normalde üç oturumda sonuçlanan asgarî ücret dördüncü oturuma gitti hayırdır den bahsediliyor bekliyoruz</t>
  </si>
  <si>
    <t>tl ağır işler içinmadenler asgari ücret çoğunluğun çalıştığı orta işler önerilen tlmevzu beter</t>
  </si>
  <si>
    <t>mutasyon paniği sürüyor mutasyona uğrayan virüs artık ölümcül çalışanların gözü asgari ücret görüşmelerinde gündeme dair önemli konular hasan ortaç nûçeyênsibê birazdan</t>
  </si>
  <si>
    <t>zaman asgari ücret tl olur</t>
  </si>
  <si>
    <t>hahah komedi mv bin maaş alıyor fiyatlar yüksek asgari ücret düşük diyor asgari ucretli akmallar aqpyi savunmak hayır fiyatlar kadar yüksek değil diyor lira bile akmallara</t>
  </si>
  <si>
    <t>asgariücret olsun devlet vergi alsın işverenler çogu bankaya sadecee asgari ücreti yatırıyor geri kalan kısmını elden veriyor</t>
  </si>
  <si>
    <t>evet yeterli diyenlerinde asgari ücret almıyordur yada iş verendir benim nazarımda başka bir açıklaması yoktur</t>
  </si>
  <si>
    <t>çarşamba asgari ücret cumhurbaşkanı maaşının ü kadar olursa x olur asgariücret</t>
  </si>
  <si>
    <t>asgari ücrete zam yapılırken ürünlerin fiyatına zam yapılırken asgariuecret zam</t>
  </si>
  <si>
    <t>sene başında tanesi kuruş olan yumurta sene sonunda lirasene başında asgari ücret yumurtaya tekabül ederken sene sonunda yumurtaya tekabül ediyor</t>
  </si>
  <si>
    <t>günaydıniyi yayınlar artıkolsun asgari ücret tl tüi̇k in belirlediği enflasyona guvenmiyorlarsa vekillerin bakanların maaşlarını tüi̇k in belirlediği enflasyona göre yapmıyorlar</t>
  </si>
  <si>
    <t>doğrular zaman yanlışı rahatsız eder erkan başın meclis konuşması bütçe görüşmesi asgariücret kılıçdaroğlu cavit çağlar</t>
  </si>
  <si>
    <t>asgari ücret olacak diyorlar doğrumu onu haber yapın çıkmış çöp haberi yapıyorsunuz çöplerde sıkıntı yok sabah te alınıyor hergün</t>
  </si>
  <si>
    <t>asgariücret dağ yine fare doğurdu tüi̇k asgari ücret hesaplamasında dikkate alınan bekar bir çalışanın aylık asgari geçim tutarını hafif işler bin orta işler bin ağır işler bin olarak belirledi çarşamba</t>
  </si>
  <si>
    <t>tüi̇k asgari ücret tepkilerine cevap verdi verdiğimiz rakam</t>
  </si>
  <si>
    <t>tüik parayı çalışanlarına başkanına versin asgariücret zamlanmasın böyle kalsın piyasa verileri var ellerinde kadar bilirler olsa geçinsinler bakalım</t>
  </si>
  <si>
    <t>normal ekonomilerde asgari ücret istisnai bir durumdur kalifiye olmayan küçük bir azınlığın aldığı ücrettir alt sınırdır fakat ülkemizde çalışanların nerdeyse yarısı asgari ücretle çalışmaktadır kısaca kölelik ücreti bile bundan yüksektir</t>
  </si>
  <si>
    <t>son dakika haberleri tüi̇k asgari ücret önerisini açıkladı</t>
  </si>
  <si>
    <t>tüi̇k asgari ücret bin lira önerdi kabul edilemez i̇yi̇ partinin önerdiği asgari ücret net bin olmalı asgariücretnet</t>
  </si>
  <si>
    <t>tüi̇k asgari ücret asgari ücret artış oranı tüi̇k tarafından belirlenmemekte önerilmemektedir gündem güncel piyasa</t>
  </si>
  <si>
    <t>istatistikciler kaç lira maaş alıyor merak ediyorumhiç mi markete pazara gitmiyorlarda sadece ağır iş kollarında çalışan işçiye verilecek asgarî ücreti küsur olarak saptıyorlarbu ülkede açlık sınırı yoksulluk sınırı lerdeyken işçiye reva görülen ücret komik</t>
  </si>
  <si>
    <t>tüik enflasyon oranını açıklıyor gariptir asgari ücret enflasyon oranında bile olmuyor vatandaşla alay ediyor kısacası diyor olun aç kalın diyor</t>
  </si>
  <si>
    <t>tövbe yarabbim twitter adam iş arıyor bilmem farkkinda misin riski veren allah akıl veren allah önce tanesinin hayatına yön versin tabi çocuk güzel asgari ücret kişi doyuracak sonrada rızkı veren hüda dir minnet eylemem diyecek öylemi</t>
  </si>
  <si>
    <t>günaydın güneş doğmadan uyanan çalışmaya başlayan çalıştığında emeğinin karşılığını alamayan eli nasırlı yürekleri güzel insanlar eytlilerdenmesajvar asgariücret</t>
  </si>
  <si>
    <t>murat muratoğlu yazdı geçen yıl dolar kaç kapatmıştı yılı son gün daydı bugün kaç lira düşmüş haliyle artış oranı kaç yüzde civarında dolar bazında geçen yılın alım gücüne ulaşmak bile asgari ücret lira olmalı</t>
  </si>
  <si>
    <t>örnek ülkeler norveç asgari ücret tl değeri bin tl iran tli̇kisinde enerji varenerji bulduk yön neresi göreceğiz</t>
  </si>
  <si>
    <t>milletvekilleri asgari ücret alsın</t>
  </si>
  <si>
    <t>ülke gerçeklerinden kopuk kurum asgari ücret i̇çin lira dedi i̇şçiler tepkili</t>
  </si>
  <si>
    <t>asgari ücret olur başka olcak</t>
  </si>
  <si>
    <t>fahretin bey halkın derdi ezanın türkçemi arapçamı okunması gerektiği değil halkın derdi asgari ücret kadar olacak halkın derdi i̇ş bulabilirmiyim halkın derdi akşam eve ekmek götürebilirmiyim halkın derdi can yakan doğalgaz elektri̇k faturaları halkın derdi krediler sizin</t>
  </si>
  <si>
    <t>trump gider ayak aşka geldipandemi yardımın kişi başı ı dan a çıkardıbakalım bizde yardımdan vaz geçtik asgari ücret olacak</t>
  </si>
  <si>
    <t>son yılda nerdeyse sektörler fiyatlar katına çıkmıştır insanlar evlerine ekmek götürmek zorlanır duruma gelmiştir sebeple asgariuecrete yeteri kadar zam yapılmalıdır milletimiz enflasyon karşısında çaresiz bırakılmamalıdır</t>
  </si>
  <si>
    <t>ay önce tl dedim asgari ücret beklentiye girilmesin bunlar emekçininişçinin halinden anlamaz</t>
  </si>
  <si>
    <t>alım gücü arttırılmalı önce asgari ücret fazla fazla arttırılsa bi kadar herseye zam geliyo değişen bisey yok</t>
  </si>
  <si>
    <t>asgari ücret şekilleniyor bin civarı vpnsiz</t>
  </si>
  <si>
    <t>asgari ücret pazarlığında üçüncü tur tüi̇kin önerisi bin lira kuruş</t>
  </si>
  <si>
    <t>fahrettin bey dünyada yıl kadar insan islamiyeti seçerek din değiştiriyor örneğin bir alman kuranı arapça okuyarak islamı seçiyor yoksa almanca başka sorum yok emeklilikteyaşatakılanlar milletbıktı asgariücret</t>
  </si>
  <si>
    <t>tl asgari ücret önerilmiş</t>
  </si>
  <si>
    <t>asgari ücret tespit komisyonu asgariücret</t>
  </si>
  <si>
    <t>zor bir dönemeçten geçiyoruz geçim sıkıntısı gelir adeletsizine acil çözüm bulunmalı asgari ücret tl olmalı asgari ücret üzerinden alınan vergi sgk yükü kaldırılmalı sermaye vergisi getirilmeli kazan varlıklı kesimden vergi alınmalıdır</t>
  </si>
  <si>
    <t>asgari ücretin insan onuruna yakışır bir şekilde artması asgari ücretlilerin kafasını çalıştırıp derhal teşkilatlanıp adil düzeni sağlayacak bir partide görev alıp gelir dağılımında adaletin sağlanması mümkündür aksi takdirde asgari ücret asla artmayacaktır</t>
  </si>
  <si>
    <t>söylüyorum ülkede tane asgari ücret olması yanlış sektöre göre i̇l hatta i̇lçeye göre personelin yaşengel vb durumuna göre hatta başka kriterlere göre den fazla uygulanmalıdır</t>
  </si>
  <si>
    <t>aynen inşaatta baska yerlerde emekçilerin haklari koruyamıyor gasp ediliyor diger taraftan esnaf girişimci zor durumda asgari ücret yüksek ister istemez kacak artıyor sigortasız işçi artıyor dogrusu küçük mesela milyona kadar cirosu vergi</t>
  </si>
  <si>
    <t>artacak olsa verdiklerini misliyle geri alacaklar vergiler faturalar gıdaya gelen zamlar onun vergileri derken para eriyip gidiyor zaten elimizde bir kalmıyor asgariücret</t>
  </si>
  <si>
    <t>hdplilertakiplesiyor asgari ücret konusunda partimizin aldığı karar doğrultusunda asgari ücret net bin tl olmalıdır konusunda ilçe binamızın önünde basın açıklaması yapıldı</t>
  </si>
  <si>
    <t>toplu taşımada serviste kalabalık ortamlarda telefonun sesini sonuna kadar açıp video izleyen insana cahil demeyi bile iltifat olarak görüyorum ben senin izlediğin saçma videoları dinlemek zorunda mıyım öküz günaydın emeklilikteyaşatakılanlar asgariücret</t>
  </si>
  <si>
    <t>ekonomiyi şahane gösteren tüi̇kin asgari ücret önerisine işçiler tepkili</t>
  </si>
  <si>
    <t>asgariücret ilçe yöneticilerimiz asgari ücret konusunda ilçe önünde basın açıklaması yaptı</t>
  </si>
  <si>
    <t>kimmemnun türki̇yem sanal memnun oluruz enflasyon sanal asgari ücret sanal meclis sanal bakanlar sanal fiyatlar sanal tüik sanal bütçe sanalaşi sanal tek gerçek sefalet</t>
  </si>
  <si>
    <t>böyle bir sömürü azından anda söz konusu değil türkiyede çalışanların çoğunluğu asgari ücret alıyor sadece bile asgari ücretin aşırı yüksek olduğunu gösterir bence işçinin ortak olması gerekir anki şirket yapısı buna uygun değil değiştirilmeli</t>
  </si>
  <si>
    <t>baskanim asgari ücret olur bilinmez asgari ücret artmadan zam yapıyor firmalar sorduğumuzda asgari ücret zammı olduğunu pişkinlikle söylüyorlar buna bir çözüm bulmadıkça bin olsa fayda etmez</t>
  </si>
  <si>
    <t>asgari ücret benim derdimi anlatmaya yetmez paranın azlığı değil derdimin çokluğu engel</t>
  </si>
  <si>
    <t>asgariücret eski tüi̇k başkanı değerleri bakan albayrak belirliyordu diyor şimdi gitti belirliyor uyduruk değerleri</t>
  </si>
  <si>
    <t>saygıdeğer üyeleri verdiğiniz asgarî ücret zammı lütfen bugünün şartlarını göz önünde bulundurunuzbin altı maaş çalışan emekçinin hakkını yemekdirçünkü işçi sizinde bildiğiniz geçim derdine düştü nedenle işine konsantre olamaz verimliliği düşer saygilarimla</t>
  </si>
  <si>
    <t>bir işçi kardeşimi işten çıkarmayagım namus sözü veriyorum sonra onbinlerce işçi çıkar chp li belediyelerde asgari ücret tl seçimden önce söz ver kazanınca tl ek zam yapma benim iq sıfır bendeki iq sıfırsa sendeki</t>
  </si>
  <si>
    <t>araştırmadan konuşuyorsunuz diyorsunuz araştırdıklarınızı yazın bizde faydalanalım bilgiler belirli kişilerde mi var özel hastanelerimiz evet cok güzel türlü imkan var ekonomimiz bozuk asgari ücret lira tam kan testi lira özel hastanelerde</t>
  </si>
  <si>
    <t>günümüz koşullarında ücretlendirmeler yanlış geçim sağlanamıyorsa miktar düşük demektir bunun zor bir tarafı yok rakamlar belli asgariücret</t>
  </si>
  <si>
    <t>yalan söylemiş troller kemal kılıçdaroğlu fuhuştan organ ticaretinden uyuşturucudan para kazan türkiyeye getir sıfır vergi fabrikada alın teri dök asgari ücret al vergiye tabi kendini muhafazakar tanıtan partiye bak</t>
  </si>
  <si>
    <t>asgari ücreti cocuklaruna harclik verenler asgari ücreti belirliyecekler bugun asgariücret</t>
  </si>
  <si>
    <t>ayrıca bekçi alıyorsa asgari ücrette miktar olmalı eskiden memur işte çalışırdı herkes özel sektör işe girerdi şimdi tam tersi herkes memur olmaya çalışıyor kadar asgariücret</t>
  </si>
  <si>
    <t>günaydın iyi yayınlar olması gereken asgari ücret arası anca paraya geçinebilir çocuklu bir aile tüikik verdiği rakam açlık sınırı şuan türkiye ekmek tl asgariücret</t>
  </si>
  <si>
    <t>genel başkanımız kemal kılıçdaroğlu asgari ücret net vergisiz tl olmalı kılıçdaroğlunesöyledi</t>
  </si>
  <si>
    <t>i̇lginç piyasa dış ticaret bölümünde çalışan arkadaş diyorki bin tl maaş prim alıyoruz i̇ngilizce yanına dil istiyorlar satış yapmamızı isterler sene üni mezunu isterler maaş bekçiden düşük ben işi yapıyorum dedi haklı bir düzenleme olmalı asgariücret</t>
  </si>
  <si>
    <t>he malım diyorum sende karakaçan oldugunu kabul ediyorsun hani chp li belediyelerde asgari ücret tl maaş vereceltiniz şimdi tekrar mal sözüne tekrar dönelim ak parti verdigi sözü tutar chp yapar olmayacak vaatleri verir sonra tam tersini yapar mal sen</t>
  </si>
  <si>
    <t>asgari ücretin yanında özel sektör maaş dağılımı belirlenmeli depo görevlisi ofis çalışanı sekreter dış ticaretçi çaycı temizlikçi güvenlik eklenebilir herkes asgari ücret alıyor zaman üni okumanın mantığı yok bekçi maaşı temiz asgariücret</t>
  </si>
  <si>
    <t>bir kaç gün sonra doğalgaz petrol altın buluruz asgari ücret bir mesele kalmaz inanın bakın altın bulduk bile söğütte geçen yolda zamanlarda yerli araba yapmıştık zamanlarda</t>
  </si>
  <si>
    <t>tüi̇kin asgari ücret rakamı işçi sınıfının beklentisini karşılamıyor asgariücret</t>
  </si>
  <si>
    <t>asgari ücret geçinenlere esas birer tane ekonomi danışmanı ceo artık allah verdiyse atamalı öyle bol parayı yönetmek kolay tabiasgari ücret ev geçindirenlerden iyi para yönetenler varsa söyleyin</t>
  </si>
  <si>
    <t>asgari ücret tespit komisyonu zam oranini hesaplıyor hayatında asgari ücretle çalışmayan kişi ücreti belirliyor ironik</t>
  </si>
  <si>
    <t>não oswaldopresopolitico asgariuecret loteriadenavidad unboxtherapy sorteonavidad</t>
  </si>
  <si>
    <t>temelinde haklisinama asgari ücret poyasanin çalışmadığını gösterir dogru işleyen bir sistemde asgari ücrete yer yok piyasa unsurları devlet iş gücünün sömürüsüne ayyuka çıkardı var dogrusu işçinin sermayeye ortak olmasıdırartı değerden pay almasıdır</t>
  </si>
  <si>
    <t>uarrrr oswaldopresopolitico asgariuecret loteriadenavidad unboxtherapy sorteonavidad</t>
  </si>
  <si>
    <t>gelirsiz kalanlara dar gelirli fakir fukaraya destek terör destekçiliği kendi menfaatleri sıralara vuranlar yüksek maaşların bir kısmı kesilsin yardımlaşalım mecliste önerge verenler varmıasgariuecret bizbizeyeteriz</t>
  </si>
  <si>
    <t>kemal kılıçdaroğlu organ ticaretinden uyuşturucudan para kazan türkiyeye getir sıfır vergi fabrikada alın teri dök asgari ücret al vergiye tabi haber kemalkilicdaroglu chp akp olmasıgereken</t>
  </si>
  <si>
    <t>milletin vekilleri asgari ücret almalı vekilin maaşı asili geçemez geçmemeli</t>
  </si>
  <si>
    <t>asgariucret tüik te çalışıyorsa asgari ücret çalışsınlar</t>
  </si>
  <si>
    <t>tui̇k asgariücret</t>
  </si>
  <si>
    <t>asgari ücret görüşmeleri başlayınca işverenler işlerini durdurdu yada yavaşlatıyorlar işçilere izin vermeye başladı işçilere zam olmaması mi yada zam yapılmasın mi asgari ücretle çalışanlar bilir durumları asgariücret</t>
  </si>
  <si>
    <t>kemal kılıçdaroğlu organ ticaretinden uyuşturucudan para kazan türkiyeye getir sıfır vergi fabrikada alın teri dök asgari ücret al vergiye tabi haber kemalkilicdaroglu chp akp</t>
  </si>
  <si>
    <t>deri̇n yoksulluk deği̇lse nedi̇r tüi̇k asgari ücret görüşmesindeki taraflara tek yaşayan birey geçim tutarını ayda bin lira olarak sundu rakam mutfağa bile yetmiyor bugünün birgünü</t>
  </si>
  <si>
    <t>kuşadasi akparti iyiparti haluklevent rterdogan suleymansoylu ueniversiteleryuezyueze ueniversiteleryuezyueze asgariuecret sohpet edelim genclerimiz intihar etsin allah belanizi versin</t>
  </si>
  <si>
    <t>tüi̇k açıkladı asgari ücret zammı kadar olacak</t>
  </si>
  <si>
    <t>diyordu değirmenci çark ulan buğday bizimezilen un olan bizaç kalan kimdir doymak bilmeyen soysuz asgariücret</t>
  </si>
  <si>
    <t>demiri demirle dövdüler sıcak soğuktu i̇nsanı insanla kırdılar aç toktu asgariücret</t>
  </si>
  <si>
    <t>zaten ücrete gelen ufacık zamın acısı çıkacak yeni yıl bindirmeleriyle k olsun isterse asgariücret</t>
  </si>
  <si>
    <t>asgari ücret zam oranları belirlendi yeni yılda asgari ücret kadar olacak</t>
  </si>
  <si>
    <t>size kemal bey size asgari ücret alan muhafazakar kardeşlerimiz durumdan memnun sizi dinlemiyorlar bile</t>
  </si>
  <si>
    <t>adam iş bulamıyorum yere başvurdum asgarî ücret teklif edenin anasını sikiyim rt plz</t>
  </si>
  <si>
    <t>asgariücreti asgariücret çalışanlar belirlemedikçe zengin zenginleşmeye yoksul yoksullaşmaya devam edecek</t>
  </si>
  <si>
    <t>tui̇k üçret i gitsin bir avrupa ülkesindeki işçiler teklif etsin tui̇k başkanı saat koltuğunda oturtmazlar bilebizim ülkede asgari üçret alan emekçilerde sesleri bile çıkmıyor kalınlar pandemi sürecinde devletten yardım aldılar ellerini taşın altına koysunlar</t>
  </si>
  <si>
    <t>ağır iş kolunda çalışanın sofrasında etibalı balığıyumurtası yoğurdu eksik olmamalı tüik gruba tl asgari ücret reva görmüş bunlar hesap bilmiyor yada dayak yememiş</t>
  </si>
  <si>
    <t>doktor maaşından yüksek bir rakam asgari ücret ajitasyonunun iyica boku çıktıasgari ücret yılda zam aldı memur bile almadıbu yükselişle yıl sonra milletvekili geçecek memlelette iyisi vasifsiz çalişan olmaktribünlere oynayanlar sayesinde vasıfsızlar kral</t>
  </si>
  <si>
    <t>ayda bin kar edecek kadar satış yapan bir dükkandaki işi tek başına zorlanmadan yapabiliyor bir kişi kendim ayda bin kar eden küçük bir büfede çalıştım tek başıma yıl asgari ücret idi</t>
  </si>
  <si>
    <t>hemşire maaşı seviyesinde asgari ücret ajitasyonunun iyica boku çıktı asgari ücret yılda zam aldı memur bile almadı yükselişle yıl sonra doktor maaşını geçecek memlelette iyisi vasifsiz çalişan olmak</t>
  </si>
  <si>
    <t>h ti̇sk sen biraz ağla açız kar edemiyoruz çark dönmüyor detürki̇ş sen yalandan fazla iste ti̇sk asgari ücret zaten taş mi kemirelimkarimiz düşüyor zaten pandemi var türki̇ş i̇şçinin emeğini ezdirmeyiz hti̇sk iyi bari alin tl artis türki̇şiyi para</t>
  </si>
  <si>
    <t>hüdapar dan ekonomiye dair önemli açıklamalar asgariücret</t>
  </si>
  <si>
    <t>hemşire maaşından yüksek bir rakam asgari ücret ajitasyonunun iyica boku çıktı asgari ücret yılda zam aldı memur bile almadı yükselişle yıl sonra doktor maaşını geçecek memlelette iyisi vasifsiz çalişan olmak</t>
  </si>
  <si>
    <t>doğrusunu söyleyelim asgari ücretnet tl olmalı bunun altında belirlenecek rakam emekçinin haklarına bir saldırı olacaktır emekçinin haklarına saldırırken benden susmamı bekliyorsun</t>
  </si>
  <si>
    <t>asgari ücret çalışıyoruz yıl bütçeyi fenerbahçeye bastık bizden bir bekleme</t>
  </si>
  <si>
    <t>yıl önce tl lik sütü tl ye burnunun dibinde trakya mandıralar bölgesi dururken i̇zmirden alan ibb şeysine gıkın çıkmadı senin hangi avrupa ülkesinde sütün litresi euro iken asgari ücret bin euro i̇şkembeniz çatlama noktasına geldiya işkembeden sallayın</t>
  </si>
  <si>
    <t>asgariücret ahhhhh rahmetli erbakan hocam ah drfatiherbakan la inşallah tekrar maaşlara kavuşacaz</t>
  </si>
  <si>
    <t>günaydın millet ben işe gidiyorum asgari ücret komisyonuna selam olsun arada yıldır saatte ayaktayım hala emekli olamadım eytlilerdenmesajvar</t>
  </si>
  <si>
    <t>tüi̇kin asgari ücret önerisi tl öneriyi getiren arkadaşta maaşı alacaksa olmasın asgariucret</t>
  </si>
  <si>
    <t>evet klasik senaryo uygulamada hukumetben önereyim sen reddet türķi̇ş asgari ücret yetersiz işçinin emeğini karşılamıyor hti̇sk aynı miktarı önerelim sen yine reddet sert olsun türki̇ş kabul edilemez öneri masadan kalkargrev yapariz</t>
  </si>
  <si>
    <t>amk bi kare ancak kadar anlatabilir asgariuecret</t>
  </si>
  <si>
    <t>geçim derdi çözülmeli asgari ücret arttırılmalıdır asgariücret</t>
  </si>
  <si>
    <t>asgari ücret dolar cok düsük</t>
  </si>
  <si>
    <t>radyolarda şarkılar boşver diyorlar açlıktan verem olana bal ye diyorlar yoksulluk kader olamaz kader değildir firavunlar bile böyle gaddar değildir cemkaraca asgariücret</t>
  </si>
  <si>
    <t>güldük eğlendik esas asgari ücret siktiminin ülkesinde asgari ücreti bekler olduk amına koyayım emeği geçen herkesin</t>
  </si>
  <si>
    <t>cumhurbaşkanı maaşının ini asgari ücret yapsınlar eytlilerdenmesajvar</t>
  </si>
  <si>
    <t>asgariücret işin kötü tarafı bize memura nede asgari ücrete göre zam geliyor sene asgari ücretin altında bırakıp lutufmuş sizi asgari ücrete eşitledik diyorlar yıldır kadro komedisi sürüyor bakalım yıl eğlence</t>
  </si>
  <si>
    <t>kılıçdaroğlundan asgari ücret önerisi sen asıl vergiyi alınması gereken yerlerden alacaksın uyuşturucu ticareti yapan adamdan organ ticareti yapan adamdan kara parayla devleti dolandıranlardan vergi alacaksın</t>
  </si>
  <si>
    <t>yoksulluk bir insan olsaydı onu katlederdim hz ali asgariücret</t>
  </si>
  <si>
    <t>ülke gerçeklerinden kopuk kurum asgari ücret lira dedi i̇şçiler tepkili</t>
  </si>
  <si>
    <t>vekillere asiller kadar ücret verilsindaha iyi çalışsınlar asgariücret</t>
  </si>
  <si>
    <t>nolur liracık muhalifkonu asgari ücret olunca sarayın ayakları dibinde dolaşıp duruyor</t>
  </si>
  <si>
    <t>sütün litresi tlye tereyağın kilosu tlye yükseldi asgari ücret bin tl olsa yine yetmez erken seçi̇m zorunluluktur kılıçdaroğlu justin bieber sınavagelmiyorum ai̇hm safiye masumlarapartmanı</t>
  </si>
  <si>
    <t>tl olsa muhalefet okey diyecek tüi̇k bin lira asgari ücret önerdi</t>
  </si>
  <si>
    <t>milletvekilleri tüik başkanı asgari ücret üzerinden maaş alsın</t>
  </si>
  <si>
    <t>olum sen yaşıyon lan süt tl burada tereyağ yetiyor asgari ücret şükür yetiyor senin bidene hizmet etmeyince ayaksiniz</t>
  </si>
  <si>
    <t>asgariücret bekar bir işçi olmalı pandemi döneminde sıra iş verenlerde elini taşın altına koymalı</t>
  </si>
  <si>
    <t>asgariücret kadar borca fazla bile</t>
  </si>
  <si>
    <t>sdv oswaldopresopolitico asgariuecret loteriadenavidad unboxtherapy sorteonavidad</t>
  </si>
  <si>
    <t>asgari ücret yeni personel alımında teklif edilmesi gereken ücret asgari ücret nitelikli birikime sahip olan insanların bile yapabileceği basit işlere verilen ücret bunu aklınıza sokun</t>
  </si>
  <si>
    <t>asgari ücret yanında küçük kalır bence</t>
  </si>
  <si>
    <t>sim inf oswaldopresopolitico asgariuecret loteriadenavidad unboxtherapy sorteonavidad</t>
  </si>
  <si>
    <t>asgari ücret dün belli olacak diyolardı noldu iş</t>
  </si>
  <si>
    <t>düzeltme verileri olarak tl brüt net hesabı yeterlimi tabiki hayır ağır hafif iş ayrımı genel olarak olmamalı genel asgari ücret hesaplama isabeti olmalı düşüncemiz tabiki ekonomik şartlarda dünya ekonomik kriz göz ardı edilmeli</t>
  </si>
  <si>
    <t>i̇şte tüi̇kin asgari ücret önerisi</t>
  </si>
  <si>
    <t>allah sizin bin kere neyse sakinim asgariücret</t>
  </si>
  <si>
    <t>asgari ücret türkiye artık yeni iş başı yapana verilen ücret olarak değerlendirilmemelidirözellikle sendika sız yerlerde emekli olana kadar çoluk çocuğunun rızkını karşılamak zorunda olduğu aylık kazancı oluyorlütfen asgari ücreti gerçekle değerlendirelim</t>
  </si>
  <si>
    <t>seni takip eden tavsiyelerini dinleyenlere yazık adam asgari ücret alsa senede parası çıkıyor aracın sen senede aracın başını alırsın</t>
  </si>
  <si>
    <t>tcmb nim enflasyon payı eklenirse oranında artış üstü yapılırsa ekonomik şartlardır göz ardı etmemek şartı dünya ekonomik krizi göz önünde bulundurarak brüt asgari ücret tl net tl olur yeterlimi güzel olmak ümidiyle işçi</t>
  </si>
  <si>
    <t>samsung geliyormuşgelir tabii türkiyede asgari ücret dolar çinde dolar lirayı biraz düşürürsek asgari ücret dolar filan olursa çini batırırız bakın buraya yazıyorumhem arada ekonomi kötü olduğu fazla götüremeyen arkadaşlara yeni ekmek çıkar</t>
  </si>
  <si>
    <t>asgariücreti çoçuklarına harçlık verenler çocuklarına harçlık bile veremiyenlerin alacağı asgariücreti belirliyorlar</t>
  </si>
  <si>
    <t>almanca bilen satın alma mühendisi hım okey tercihen dil çince bilmeli hahahsjdjd yıl deneyim maaş asgari ücret hıımm asgariden biraz fazlaaaaa</t>
  </si>
  <si>
    <t>i̇mamların maaşı asgari ücret seviyesine indirip ay aradaki fark çifçiye dağıtılsın ayçiçek yağının sini ithal ediyoruz asgariücret türkiş</t>
  </si>
  <si>
    <t>asgari ücret yükselir market fiyatları ee bizde çıkalım bari arkadan geliyor bune boktan döngüdür</t>
  </si>
  <si>
    <t>süper kuruşu denk getirmek bayağı zorlanmışlar asgariuecret i̇sveas genclerinumudunualdınız zehirzıkkımolacak tüi̇k asgari ücret önerisini açıkladı</t>
  </si>
  <si>
    <t>asgari ücrete nekadar zam geleceği fazla önemli değil önemli olan temel ihtiyaç maddelerine asgari ücret zammından fazla zam gelmemesi yoksa asgari ücret bin olsa fayda</t>
  </si>
  <si>
    <t>tüi̇kin asgari ücret önerisi kadar i̇şte asgari ücret görüşmelerine ilişkin detaylar asgariücret tüi̇k</t>
  </si>
  <si>
    <t>türkiyede haftalık saat çalışan asgari ücret bile alamaz yasaya göre haftalık çalışma süresi saattir gün çalışan birisi günde aksi kararlaştırılmadıkça saat çalışır fakat türkiyede asgari ücretlilerin çoğu haftada saatten fazla çalışıyordur</t>
  </si>
  <si>
    <t>asgariücret avro üzerinden net ödenmeli</t>
  </si>
  <si>
    <t>tl zam toplantı yapıyorlar asgariücret</t>
  </si>
  <si>
    <t>asgari ücret bin tl olsa sütün litresi tl tereyağın kilosu tl olur size yine olmaz olan yine asgari ücretliye olur seçim meçim bi gölge etmeyin sizinkilerin vakalar epey arttı mağdurlara bir çözüm bulun önce</t>
  </si>
  <si>
    <t>ha asgari ücret ağır işte çalışan normal iş asgari ücret tl</t>
  </si>
  <si>
    <t>kişi çalıştırıyorum aylık bin tl net giderim oluyor ben arasında kazanıyorum asgari ücret tl olursa net giderim tl olur mutlak suretle yaptığımız raporlara zam yapmak zorunda kalırım yada eleman çıkarmam lazım</t>
  </si>
  <si>
    <t>tl asgari ücret yapılması gerekir</t>
  </si>
  <si>
    <t>almanyada net ücret değişkendir almanyada evin büyüklüğü net hesaplanırtrde burada yaklaşık asgari ücret yaygın değildir kişisel gelir yıllık nom k usd üstüdür almanyada sıcaksoğuk kira vardır tralm apayrı dünyalar</t>
  </si>
  <si>
    <t>asgari ücret zam öneren tui̇k</t>
  </si>
  <si>
    <t>asgari ücret kaç tl oldu hemen bak asgariuecret asgariucret tuik tl asgari ucret</t>
  </si>
  <si>
    <t>asgari ücretle çalışan işçinin hali kg sıvı yağ tl ücretle öneriyi sunanlar geçinmeye çalışsınlar bakalımasgariuecret</t>
  </si>
  <si>
    <t>bizonareisdedik asgari ücrete zam değil güncelleme yapsanız yeterli ocak geçerli olan liraya kaç dolar ediyorsa ocak aynı dolar kaç lira ediyorsa asgari̇ ücret kadar olsun zam yapmazsanız olur</t>
  </si>
  <si>
    <t>boğulmaktan korkar mısın deniz nefes alamıyor senin korktuğunu gün yaşıyor asgariuecret falcao sınavagelmiyorum gsvgoez ueniversiteleryuezyueze yanındayızerolbulut vitorhugo timucinesen askayueruemek luyindama</t>
  </si>
  <si>
    <t>asgari değil ortalama ücret verin i̇nsanı kalori üzerinden ücreti hesaplanacak kadar aşağıkamayın i̇nsan sosyal bir varlık sadece biyolojik ihtiyaçları yok</t>
  </si>
  <si>
    <t>ocak dolar kuru tl den işlem görüyor asgarî ücret lira dolar ediyor aralık dolartl seviyelerinde işlem görüyor dolar lira asgarî ücret zammı değil dolar karşısında eriyen tlnin farkı verilir mi</t>
  </si>
  <si>
    <t>bunu anlatmak zor i̇şveren puro içen zalim adam bir fikir var insanların kafasında asgari ücret olursa bizim apartmanda kapıcıyı işten çıkarmak zorunda kalırız mesela aylık maliyet tl oluyor</t>
  </si>
  <si>
    <t>bilim herşeyi bırakıp bunu incelesin uzaylılar aramızda sınavagelmiyorum ueniversiteleryuezyueze bizonareisdedik asgariuecret</t>
  </si>
  <si>
    <t>geceyebirnot asgariuecret covid maske takmayan bilim sigara içen insanlari polis bekçi kovalıyor takip ediyor ceza yazıyor sağlık hani aynı mantikla sokakta yaşayanfakirbeslenemeyenişsiz insanlari takip etseleryardım etseler olmaz hayal değil mi</t>
  </si>
  <si>
    <t>asgari ücret kadar oldu</t>
  </si>
  <si>
    <t>kılıçdaroğlundan asgari ücret açıklaması asıl vergiyi alınması gereken yerlerden uyuşturucu kaçakçısından alacaksın</t>
  </si>
  <si>
    <t>peki cefakâr taşeron işçilerin hakkını savunacak senelerdir maaşları yüksek gösterilerek bürüt maaşdan vergi kesiliyorsıra zamma gelince işçiyle dalga geçerek verdik işteasgarî ücret zammını yansıttık diyerek tl fark veriyorlar bunun sorumlusu kimdevlet</t>
  </si>
  <si>
    <t>sınavagelmiyorum bizonareisdedik yanındayızerolbulut demirtaşaözgürlük çarsmbacbbintakvim hasanıkorumayargıla asgariücret korkmuyoruz şehirlerden görmek istediğin hangisi</t>
  </si>
  <si>
    <t>asgari ücret satınalınan adet çeyrek altın sayısına göre bugün çeyrek tl asgari ücret tl den olmamalı</t>
  </si>
  <si>
    <t>birazda asgari ücret mi uğraşsanız arkadaşlar tl teklif gelmiş sizce yeter mi kişilik bir aileye</t>
  </si>
  <si>
    <t>türkiye vefatsayısı vefat covid sarscov masumlarapartmanı sınavagelmiyorum üniversiteleryüzyüze bizonareisdedik adaletsizlik öldürüyor olay tv demirtaşi̇çinözgürlük asgariücret covid</t>
  </si>
  <si>
    <t>prof dr levent kurnaz saray yalakası cnntüpe kapak yapmış yıllardır söylüyoruz kömür doğalgaz petrol yok cnn türk termik santral reklamı yaparsa böyle olur şimdi sormayın geç mi kaldık asgariücret korkmuyoruz</t>
  </si>
  <si>
    <t>salı günü oluyor dahası chpliler bunu yutuyor chpliler diğer muhalifler onların gündemi peşinden koşuyor kendi partilerinin kendi liderlerinin konuştuklarını paylaşmıyor asgariücretbindolarolsun diyorum bana önce chpliler karşı çıkıyor asgariücret</t>
  </si>
  <si>
    <t>biraz asgariücret yazıp savunduğunuz mazlumlara kıt kanaat geçinen insanlara destek olur musunuz rica etsem sesimiz duyulsun bizonareisdedik</t>
  </si>
  <si>
    <t>asgariuecret seninde zamına korum</t>
  </si>
  <si>
    <t>asgari ücret bir kişiye ödenebilecek düşük tutarpeki hanede sadece bir kişi mi çalışıyorçalışmalıve kişi rakamı kazanır düşünmelii̇şverenlerin maliyetleri görmezden gelinirse iş verecekvergi ödeyebilecek işletme kalmaz</t>
  </si>
  <si>
    <t>asgariücret üşenmedim hesapladım son yıl içerisinde ortalama yıl net zam yapılmış yılında asgari ücret türk lirası olacak</t>
  </si>
  <si>
    <t>asgari ücrete bizim gösterdiğimiz tepkinin yarısını asgari ücret alanlar gösterseydi an tag gündemde olmazdı asgariücret</t>
  </si>
  <si>
    <t>hdpye oy veri̇r mi̇si̇ni̇z timuçin esen olay tv sınavagelmiyorum arda asgariuecret ai̇hm yanındayızerolbulut masumlarapartmanı skandallarpartisi gassama levent şahin taylan luyindama korkmuyoruz kılıçdaroğlu aşkayürümek safiye selçuk i̇nan</t>
  </si>
  <si>
    <t>yapalım inekler sığırlar süte habire zam yapıyor mal kendi malı süt kendi sütü millete pahalı süt içiren sığırların asgari ücret derdi ola</t>
  </si>
  <si>
    <t>sınavagelmiyorum bizonareisdedik yanındayızerolbulut demirtaşaözgürlük çarsmbacbbintakvim hasanıkorumayargıla asgariücret korkmuyoruz emanet hayatını düşündüğünde emanet dizisinde sen hangi karaktersin</t>
  </si>
  <si>
    <t>sınavagelmiyorum sinavlariptalolsun asgariuecret demirtasi̇cinoezguerluek selahattindemirtas yapma hocaaâmmm milyonların sağlığını hiçe sayma hocaaammmm</t>
  </si>
  <si>
    <t>asgariücret neyin kafası kaç doz kullandınız amk</t>
  </si>
  <si>
    <t>yine öyle hesaplanır asgari ücret ürün fiyatına bakıp hangi yılda fazla oranla alırsan yıllarda paran değerli demektir olay senin benim asgari alıp almamamız değil olay paranın değeri</t>
  </si>
  <si>
    <t>gerçekten kadar vatan aşkınla yaniyorsunuz zaman gelinde bitsin hasret tatil yapmaya değil gelince asgari ücret çalışan mesai ancak tl gorusun yemin ederim yarın sabah merkel yalvarsiniz sizler bizleri tekrar alın</t>
  </si>
  <si>
    <t>ayrıca asgari ücret olsun diyen siyasi partiler şahıslar kendi asgari ücretli çalışanlarına kadar ödüyor</t>
  </si>
  <si>
    <t>yıl olduğu vaki̇t asgari ücretle alakası olmayanların asgari ücret üzerinden siyaset yapmaya çalışanların vakti̇ dir</t>
  </si>
  <si>
    <t>asgariucret diyorsunuz şunda hemfikir olalım asgari ücret artışını devlet değil patronlar esnaf küçük işletmeler karşılayacak asgari ücret arttıkça devletin aldığı vergi artacak işçi işveren ezilecek artış halkın değil devletin işine gelecek</t>
  </si>
  <si>
    <t>hocam gelir adaletini kesilen gelir vergisi sağlayabilirsiniz yalnız gelir adaletini sağlarken gider adaleti önemli asgari ücret lira olduğunda üretici firmaların ürünleri orantılı şekilde zamlanıyor aç gözlülük sınır tanımıyor maalesef</t>
  </si>
  <si>
    <t>harbiden kafayı yemişsiniz diyelim asgari ücretli tllik dururken tllik sıvı yağ almak istedi lt asgari ücret tl olursa litre alır ben yılında maaşımla litre ayçiçek yağı alıyordum</t>
  </si>
  <si>
    <t>sorun asgari ücretin kaç para olduğu değil asgari ücret bugün olsa yumurta çay tereyağı olacak faturalar katına çıkacak beyaz yaka üstü maaş isteyecek dolayısıyla şeye zam olarak yansıyacaktır durum</t>
  </si>
  <si>
    <t>asgari ücret tl olsa olur tl olsa olur alım gücü yok insanların bunu dengelemedikçe bir değişmez ülkede i̇nsanlar yine borç içinde aç yaşamaya devam kuru ekmekle</t>
  </si>
  <si>
    <t>son dakika tüi̇k asgari ücret önerisini açıkladı aracılığıyla asgariuecretlegecinemiyoruz asgariucret</t>
  </si>
  <si>
    <t>herkes okuyacak bir yolla asgarî ücretin üstünde alacak yok onlarda asgarî ücret çalışan çünki şansları var i̇nsanlar fazla maaş varken maaş alsınlar çünki başka bir alternatif yok</t>
  </si>
  <si>
    <t>asgari ücret şaşıranlar haber yap</t>
  </si>
  <si>
    <t>zaman toplumda asgari ücret alan kişi sayısıyla şimdiki bir mi ortalamaya göre hesaplamak lazımkaldı asgari ücrete göre bile uygun</t>
  </si>
  <si>
    <t>asgari ücret var köleliğin kaldırılma sebebi köleye bedava ev toprak vermek sağlığı ilgilenmek yerine asgariücret ödemenin karlı olmasıdır modern köleliğin adı asgariücret tir bunlarıkonuşalım</t>
  </si>
  <si>
    <t>aptal demişsin büyük aptal sensin asıl başka ülkelerde herkes asgari ücretin üzerinde alacak bir şart var diğer ülkelerde asgarî ücret çalışan insanlar var</t>
  </si>
  <si>
    <t>nba destekledi̇ği̇ni̇z takim hangi̇si̇ timuçin esen olay tv sınavagelmiyorum arda asgariuecret ai̇hm yanındayızerolbulut masumlarapartmanı skandallarpartisi gassama levent şahin taylan luyindama korkmuyoruz kılıçdaroğlu aşkayürümek safiye selçuk i̇nan</t>
  </si>
  <si>
    <t>asgari ücret var asgari varsa azami olsun</t>
  </si>
  <si>
    <t>ah bide bunu sağlayan işçi nin yüzü gülse birde asgarî ücret deseniz demezsiniz diyemezsiniz biliyoruz</t>
  </si>
  <si>
    <t>asgari ücret tl brüt olarak belirlendi oy veren vermeyen ancak seyirci kalanlara hayırlı uğırlu olsun milli gelirin yarısı beşli çeteye ödendi yaklaşık milyar yıl sonu sahte bilançoları tamamlanacak ocak ayı içerisinde doları patlatacaklar</t>
  </si>
  <si>
    <t>zamanki zaman türkiyenin yeraltı yerüstü kaynaklarının varlığını haykıran merhum haydar baş hocamızı haklı kaynak yok yarışan siyasilerimizi haksız çıkarmaya devam ediyor kaynaklar millet yararına kullanılırsa asgari ücret bin tl olabilir</t>
  </si>
  <si>
    <t>yılında sendika ağaları lüks yaşamlarını kaybetmemek tam biat sözü verdiği gün öldü asgari ücretlilerasgariücret</t>
  </si>
  <si>
    <t>asgari ücret düşün yetmiyor uyuyamıyorum bazen gün uyumuyorum</t>
  </si>
  <si>
    <t>sebze tanzim çadırlarından haber var açılıyor muymuş zamanmış turfanda sebze olacakmıymış asgariücret</t>
  </si>
  <si>
    <t>çocuklar askari ücretle çikolata yiyecek asgariücret</t>
  </si>
  <si>
    <t>oh oh müjdeler yine peş peşe maşallah maşallah senesoni geldiasgari ücret zammı var oh güzel gündem değişiyor göremedikaltınlarıdogalgazlarıfalan oh oh</t>
  </si>
  <si>
    <t>asgari ücret tl olarak açıklanacak</t>
  </si>
  <si>
    <t>pod oswaldopresopolitico asgariuecret loteriadenavidad unboxtherapy sorteonavidad</t>
  </si>
  <si>
    <t>hocam haklısınız malesef öyle birsey imkansız trde demokrasinin olduğuna inanmıyorum seçimler falan hikaye zengin kodaman kesim dediğimiz grup sözlerini dinlerse onları başa getiriyor haliyle vatandaşın nede devletin asgari ücret beklentisi boş</t>
  </si>
  <si>
    <t>mümkün değil asgari ücret devlet alakalı bir konu değil kamuda düşük maaş tl fazla asgari ücreti para kazanms hırsında özel sektör sanayici endüstrici inşaat sektörü patronları istiyor isteseler bini rahat verir çoğu</t>
  </si>
  <si>
    <t>bişi istemiyorum artık asgari ücret şöle olsun böle olsun desekte fayda etmiyor sadece tavsiyede bulunanlar başta tueik olmak üzere komisyonlardakilerin maaşı tl olsun i̇steğim sadece asgariucret asgariuecretoenerim</t>
  </si>
  <si>
    <t>portakalı soydum başucuma koydum ben bir yalan uy dur dum duma duma dum içinde bulunduğumuz durumu anlatmıyormu asgariücret</t>
  </si>
  <si>
    <t>TAHMİN EDİLMİŞ KATEGORİSİZ TWEETLER</t>
  </si>
  <si>
    <t>Sentiment</t>
  </si>
  <si>
    <t>HAZIRLANMIŞ MAKİNE ÖĞRENME SETİ  TWEETLERİ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</si>
</sst>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0"/>
      <name val="Calibri"/>
      <family val="2"/>
      <scheme val="minor"/>
    </font>
    <font>
      <b/>
      <sz val="11"/>
      <name val="Calibri"/>
      <family val="2"/>
      <scheme val="minor"/>
    </font>
    <font>
      <b/>
      <sz val="11"/>
      <name val="Calibri"/>
      <family val="2"/>
    </font>
  </fonts>
  <fills count="5">
    <fill>
      <patternFill patternType="none"/>
    </fill>
    <fill>
      <patternFill patternType="gray125"/>
    </fill>
    <fill>
      <patternFill patternType="solid">
        <fgColor rgb="FFA5A5A5"/>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2" applyNumberFormat="0" applyAlignment="0" applyProtection="0"/>
  </cellStyleXfs>
  <cellXfs count="5">
    <xf numFmtId="0" fontId="0" fillId="0" borderId="0" xfId="0"/>
    <xf numFmtId="0" fontId="1" fillId="0" borderId="1" xfId="0" applyFont="1" applyBorder="1" applyAlignment="1">
      <alignment horizontal="center" vertical="top"/>
    </xf>
    <xf numFmtId="0" fontId="4" fillId="4" borderId="1" xfId="0" applyFont="1" applyFill="1" applyBorder="1" applyAlignment="1">
      <alignment horizontal="center" vertical="top"/>
    </xf>
    <xf numFmtId="0" fontId="3" fillId="3" borderId="2" xfId="1" applyFont="1" applyFill="1" applyAlignment="1">
      <alignment horizontal="center"/>
    </xf>
    <xf numFmtId="0" fontId="2" fillId="3" borderId="2" xfId="1" applyFill="1" applyAlignment="1">
      <alignment horizontal="center"/>
    </xf>
  </cellXfs>
  <cellStyles count="2">
    <cellStyle name="İşaretli Hücre" xfId="1" builtinId="2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47"/>
  <sheetViews>
    <sheetView tabSelected="1" zoomScale="70" zoomScaleNormal="70" workbookViewId="0">
      <selection activeCell="J1" sqref="J1:M1"/>
    </sheetView>
  </sheetViews>
  <sheetFormatPr defaultRowHeight="15" x14ac:dyDescent="0.25"/>
  <cols>
    <col min="1" max="1" width="49.85546875" customWidth="1"/>
    <col min="2" max="2" width="18.5703125" customWidth="1"/>
    <col min="3" max="3" width="20.5703125" customWidth="1"/>
    <col min="4" max="4" width="15.28515625" customWidth="1"/>
    <col min="5" max="5" width="20.140625" customWidth="1"/>
    <col min="6" max="6" width="10.140625" bestFit="1" customWidth="1"/>
    <col min="10" max="10" width="49" customWidth="1"/>
    <col min="12" max="12" width="7.140625" customWidth="1"/>
    <col min="13" max="13" width="11.7109375" customWidth="1"/>
  </cols>
  <sheetData>
    <row r="1" spans="1:13" ht="16.5" thickTop="1" thickBot="1" x14ac:dyDescent="0.3">
      <c r="A1" s="3" t="s">
        <v>2271</v>
      </c>
      <c r="B1" s="4"/>
      <c r="C1" s="4"/>
      <c r="D1" s="4"/>
      <c r="E1" s="4"/>
      <c r="F1" s="4"/>
      <c r="J1" s="3" t="s">
        <v>2273</v>
      </c>
      <c r="K1" s="4"/>
      <c r="L1" s="4"/>
      <c r="M1" s="4"/>
    </row>
    <row r="2" spans="1:13" ht="15.75" thickTop="1" x14ac:dyDescent="0.25">
      <c r="A2" s="1" t="s">
        <v>1</v>
      </c>
      <c r="B2" s="1" t="s">
        <v>306</v>
      </c>
      <c r="C2" s="1" t="s">
        <v>307</v>
      </c>
      <c r="D2" s="1" t="s">
        <v>308</v>
      </c>
      <c r="E2" s="1" t="s">
        <v>309</v>
      </c>
      <c r="F2" s="2" t="s">
        <v>2272</v>
      </c>
      <c r="J2" s="1" t="s">
        <v>1</v>
      </c>
      <c r="K2" s="1" t="s">
        <v>0</v>
      </c>
      <c r="L2" s="1" t="s">
        <v>2</v>
      </c>
      <c r="M2" s="2" t="s">
        <v>2272</v>
      </c>
    </row>
    <row r="3" spans="1:13" x14ac:dyDescent="0.25">
      <c r="A3" t="s">
        <v>310</v>
      </c>
      <c r="B3">
        <v>2</v>
      </c>
      <c r="C3" t="s">
        <v>205</v>
      </c>
      <c r="D3">
        <v>2</v>
      </c>
      <c r="E3" t="s">
        <v>205</v>
      </c>
      <c r="F3" t="s">
        <v>5</v>
      </c>
      <c r="J3" t="s">
        <v>4</v>
      </c>
      <c r="K3" t="s">
        <v>3</v>
      </c>
      <c r="L3">
        <v>0</v>
      </c>
      <c r="M3" t="s">
        <v>5</v>
      </c>
    </row>
    <row r="4" spans="1:13" x14ac:dyDescent="0.25">
      <c r="A4" t="s">
        <v>311</v>
      </c>
      <c r="B4">
        <v>2</v>
      </c>
      <c r="C4" t="s">
        <v>205</v>
      </c>
      <c r="D4">
        <v>2</v>
      </c>
      <c r="E4" t="s">
        <v>205</v>
      </c>
      <c r="F4" t="s">
        <v>5</v>
      </c>
      <c r="J4" t="s">
        <v>6</v>
      </c>
      <c r="K4" t="s">
        <v>3</v>
      </c>
      <c r="L4">
        <v>0</v>
      </c>
      <c r="M4" t="s">
        <v>5</v>
      </c>
    </row>
    <row r="5" spans="1:13" x14ac:dyDescent="0.25">
      <c r="A5" t="s">
        <v>312</v>
      </c>
      <c r="B5">
        <v>2</v>
      </c>
      <c r="C5" t="s">
        <v>205</v>
      </c>
      <c r="D5">
        <v>2</v>
      </c>
      <c r="E5" t="s">
        <v>205</v>
      </c>
      <c r="F5" t="s">
        <v>5</v>
      </c>
      <c r="J5" t="s">
        <v>7</v>
      </c>
      <c r="K5" t="s">
        <v>3</v>
      </c>
      <c r="L5">
        <v>0</v>
      </c>
      <c r="M5" t="s">
        <v>5</v>
      </c>
    </row>
    <row r="6" spans="1:13" x14ac:dyDescent="0.25">
      <c r="A6" t="s">
        <v>313</v>
      </c>
      <c r="B6">
        <v>1</v>
      </c>
      <c r="C6" t="s">
        <v>3</v>
      </c>
      <c r="D6">
        <v>1</v>
      </c>
      <c r="E6" t="s">
        <v>3</v>
      </c>
      <c r="F6" t="s">
        <v>5</v>
      </c>
      <c r="J6" t="s">
        <v>8</v>
      </c>
      <c r="K6" t="s">
        <v>3</v>
      </c>
      <c r="L6">
        <v>0</v>
      </c>
      <c r="M6" t="s">
        <v>5</v>
      </c>
    </row>
    <row r="7" spans="1:13" x14ac:dyDescent="0.25">
      <c r="A7" t="s">
        <v>314</v>
      </c>
      <c r="B7">
        <v>1</v>
      </c>
      <c r="C7" t="s">
        <v>3</v>
      </c>
      <c r="D7">
        <v>1</v>
      </c>
      <c r="E7" t="s">
        <v>3</v>
      </c>
      <c r="F7" t="s">
        <v>5</v>
      </c>
      <c r="J7" t="s">
        <v>9</v>
      </c>
      <c r="K7" t="s">
        <v>3</v>
      </c>
      <c r="L7">
        <v>0</v>
      </c>
      <c r="M7" t="s">
        <v>5</v>
      </c>
    </row>
    <row r="8" spans="1:13" x14ac:dyDescent="0.25">
      <c r="A8" t="s">
        <v>315</v>
      </c>
      <c r="B8">
        <v>1</v>
      </c>
      <c r="C8" t="s">
        <v>3</v>
      </c>
      <c r="D8">
        <v>1</v>
      </c>
      <c r="E8" t="s">
        <v>3</v>
      </c>
      <c r="F8" t="s">
        <v>5</v>
      </c>
      <c r="J8" t="s">
        <v>10</v>
      </c>
      <c r="K8" t="s">
        <v>3</v>
      </c>
      <c r="L8">
        <v>0</v>
      </c>
      <c r="M8" t="s">
        <v>11</v>
      </c>
    </row>
    <row r="9" spans="1:13" x14ac:dyDescent="0.25">
      <c r="A9" t="s">
        <v>316</v>
      </c>
      <c r="B9">
        <v>1</v>
      </c>
      <c r="C9" t="s">
        <v>3</v>
      </c>
      <c r="D9">
        <v>2</v>
      </c>
      <c r="E9" t="s">
        <v>205</v>
      </c>
      <c r="F9" t="s">
        <v>5</v>
      </c>
      <c r="J9" t="s">
        <v>12</v>
      </c>
      <c r="K9" t="s">
        <v>3</v>
      </c>
      <c r="L9">
        <v>0</v>
      </c>
      <c r="M9" t="s">
        <v>5</v>
      </c>
    </row>
    <row r="10" spans="1:13" x14ac:dyDescent="0.25">
      <c r="A10" t="s">
        <v>317</v>
      </c>
      <c r="B10">
        <v>1</v>
      </c>
      <c r="C10" t="s">
        <v>3</v>
      </c>
      <c r="D10">
        <v>1</v>
      </c>
      <c r="E10" t="s">
        <v>3</v>
      </c>
      <c r="F10" t="s">
        <v>5</v>
      </c>
      <c r="J10" t="s">
        <v>13</v>
      </c>
      <c r="K10" t="s">
        <v>3</v>
      </c>
      <c r="L10">
        <v>0</v>
      </c>
      <c r="M10" t="s">
        <v>5</v>
      </c>
    </row>
    <row r="11" spans="1:13" x14ac:dyDescent="0.25">
      <c r="A11" t="s">
        <v>318</v>
      </c>
      <c r="B11">
        <v>2</v>
      </c>
      <c r="C11" t="s">
        <v>205</v>
      </c>
      <c r="D11">
        <v>2</v>
      </c>
      <c r="E11" t="s">
        <v>205</v>
      </c>
      <c r="F11" t="s">
        <v>5</v>
      </c>
      <c r="J11" t="s">
        <v>14</v>
      </c>
      <c r="K11" t="s">
        <v>3</v>
      </c>
      <c r="L11">
        <v>0</v>
      </c>
      <c r="M11" t="s">
        <v>5</v>
      </c>
    </row>
    <row r="12" spans="1:13" x14ac:dyDescent="0.25">
      <c r="A12" t="s">
        <v>316</v>
      </c>
      <c r="B12">
        <v>1</v>
      </c>
      <c r="C12" t="s">
        <v>3</v>
      </c>
      <c r="D12">
        <v>2</v>
      </c>
      <c r="E12" t="s">
        <v>205</v>
      </c>
      <c r="F12" t="s">
        <v>5</v>
      </c>
      <c r="J12" t="s">
        <v>15</v>
      </c>
      <c r="K12" t="s">
        <v>3</v>
      </c>
      <c r="L12">
        <v>0</v>
      </c>
      <c r="M12" t="s">
        <v>5</v>
      </c>
    </row>
    <row r="13" spans="1:13" x14ac:dyDescent="0.25">
      <c r="A13" t="s">
        <v>319</v>
      </c>
      <c r="B13">
        <v>0</v>
      </c>
      <c r="C13" t="s">
        <v>104</v>
      </c>
      <c r="D13">
        <v>0</v>
      </c>
      <c r="E13" t="s">
        <v>104</v>
      </c>
      <c r="F13" t="s">
        <v>5</v>
      </c>
      <c r="J13" t="s">
        <v>16</v>
      </c>
      <c r="K13" t="s">
        <v>3</v>
      </c>
      <c r="L13">
        <v>0</v>
      </c>
      <c r="M13" t="s">
        <v>5</v>
      </c>
    </row>
    <row r="14" spans="1:13" x14ac:dyDescent="0.25">
      <c r="A14" t="s">
        <v>320</v>
      </c>
      <c r="B14">
        <v>1</v>
      </c>
      <c r="C14" t="s">
        <v>3</v>
      </c>
      <c r="D14">
        <v>1</v>
      </c>
      <c r="E14" t="s">
        <v>3</v>
      </c>
      <c r="F14" t="s">
        <v>5</v>
      </c>
      <c r="J14" t="s">
        <v>17</v>
      </c>
      <c r="K14" t="s">
        <v>3</v>
      </c>
      <c r="L14">
        <v>0</v>
      </c>
      <c r="M14" t="s">
        <v>5</v>
      </c>
    </row>
    <row r="15" spans="1:13" x14ac:dyDescent="0.25">
      <c r="A15" t="s">
        <v>321</v>
      </c>
      <c r="B15">
        <v>2</v>
      </c>
      <c r="C15" t="s">
        <v>205</v>
      </c>
      <c r="D15">
        <v>2</v>
      </c>
      <c r="E15" t="s">
        <v>205</v>
      </c>
      <c r="F15" t="s">
        <v>5</v>
      </c>
      <c r="J15" t="s">
        <v>18</v>
      </c>
      <c r="K15" t="s">
        <v>3</v>
      </c>
      <c r="L15">
        <v>0</v>
      </c>
      <c r="M15" t="s">
        <v>11</v>
      </c>
    </row>
    <row r="16" spans="1:13" x14ac:dyDescent="0.25">
      <c r="A16" t="s">
        <v>321</v>
      </c>
      <c r="B16">
        <v>2</v>
      </c>
      <c r="C16" t="s">
        <v>205</v>
      </c>
      <c r="D16">
        <v>2</v>
      </c>
      <c r="E16" t="s">
        <v>205</v>
      </c>
      <c r="F16" t="s">
        <v>11</v>
      </c>
      <c r="J16" t="s">
        <v>19</v>
      </c>
      <c r="K16" t="s">
        <v>3</v>
      </c>
      <c r="L16">
        <v>0</v>
      </c>
      <c r="M16" t="s">
        <v>11</v>
      </c>
    </row>
    <row r="17" spans="1:13" x14ac:dyDescent="0.25">
      <c r="A17" t="s">
        <v>322</v>
      </c>
      <c r="B17">
        <v>1</v>
      </c>
      <c r="C17" t="s">
        <v>3</v>
      </c>
      <c r="D17">
        <v>1</v>
      </c>
      <c r="E17" t="s">
        <v>3</v>
      </c>
      <c r="F17" t="s">
        <v>5</v>
      </c>
      <c r="J17" t="s">
        <v>20</v>
      </c>
      <c r="K17" t="s">
        <v>3</v>
      </c>
      <c r="L17">
        <v>0</v>
      </c>
      <c r="M17" t="s">
        <v>11</v>
      </c>
    </row>
    <row r="18" spans="1:13" x14ac:dyDescent="0.25">
      <c r="A18" t="s">
        <v>323</v>
      </c>
      <c r="B18">
        <v>2</v>
      </c>
      <c r="C18" t="s">
        <v>205</v>
      </c>
      <c r="D18">
        <v>2</v>
      </c>
      <c r="E18" t="s">
        <v>205</v>
      </c>
      <c r="F18" t="s">
        <v>11</v>
      </c>
      <c r="J18" t="s">
        <v>21</v>
      </c>
      <c r="K18" t="s">
        <v>3</v>
      </c>
      <c r="L18">
        <v>0</v>
      </c>
      <c r="M18" t="s">
        <v>5</v>
      </c>
    </row>
    <row r="19" spans="1:13" x14ac:dyDescent="0.25">
      <c r="A19" t="s">
        <v>324</v>
      </c>
      <c r="B19">
        <v>0</v>
      </c>
      <c r="C19" t="s">
        <v>104</v>
      </c>
      <c r="D19">
        <v>1</v>
      </c>
      <c r="E19" t="s">
        <v>3</v>
      </c>
      <c r="F19" t="s">
        <v>5</v>
      </c>
      <c r="J19" t="s">
        <v>22</v>
      </c>
      <c r="K19" t="s">
        <v>3</v>
      </c>
      <c r="L19">
        <v>0</v>
      </c>
      <c r="M19" t="s">
        <v>5</v>
      </c>
    </row>
    <row r="20" spans="1:13" x14ac:dyDescent="0.25">
      <c r="A20" t="s">
        <v>325</v>
      </c>
      <c r="B20">
        <v>2</v>
      </c>
      <c r="C20" t="s">
        <v>205</v>
      </c>
      <c r="D20">
        <v>2</v>
      </c>
      <c r="E20" t="s">
        <v>205</v>
      </c>
      <c r="F20" t="s">
        <v>5</v>
      </c>
      <c r="J20" t="s">
        <v>23</v>
      </c>
      <c r="K20" t="s">
        <v>3</v>
      </c>
      <c r="L20">
        <v>0</v>
      </c>
      <c r="M20" t="s">
        <v>11</v>
      </c>
    </row>
    <row r="21" spans="1:13" x14ac:dyDescent="0.25">
      <c r="A21" t="s">
        <v>326</v>
      </c>
      <c r="B21">
        <v>1</v>
      </c>
      <c r="C21" t="s">
        <v>3</v>
      </c>
      <c r="D21">
        <v>1</v>
      </c>
      <c r="E21" t="s">
        <v>3</v>
      </c>
      <c r="F21" t="s">
        <v>5</v>
      </c>
      <c r="J21" t="s">
        <v>24</v>
      </c>
      <c r="K21" t="s">
        <v>3</v>
      </c>
      <c r="L21">
        <v>0</v>
      </c>
      <c r="M21" t="s">
        <v>5</v>
      </c>
    </row>
    <row r="22" spans="1:13" x14ac:dyDescent="0.25">
      <c r="A22" t="s">
        <v>327</v>
      </c>
      <c r="B22">
        <v>1</v>
      </c>
      <c r="C22" t="s">
        <v>3</v>
      </c>
      <c r="D22">
        <v>1</v>
      </c>
      <c r="E22" t="s">
        <v>3</v>
      </c>
      <c r="F22" t="s">
        <v>5</v>
      </c>
      <c r="J22" t="s">
        <v>25</v>
      </c>
      <c r="K22" t="s">
        <v>3</v>
      </c>
      <c r="L22">
        <v>0</v>
      </c>
      <c r="M22" t="s">
        <v>5</v>
      </c>
    </row>
    <row r="23" spans="1:13" x14ac:dyDescent="0.25">
      <c r="A23" t="s">
        <v>328</v>
      </c>
      <c r="B23">
        <v>0</v>
      </c>
      <c r="C23" t="s">
        <v>104</v>
      </c>
      <c r="D23">
        <v>1</v>
      </c>
      <c r="E23" t="s">
        <v>3</v>
      </c>
      <c r="F23" t="s">
        <v>5</v>
      </c>
      <c r="J23" t="s">
        <v>26</v>
      </c>
      <c r="K23" t="s">
        <v>3</v>
      </c>
      <c r="L23">
        <v>0</v>
      </c>
      <c r="M23" t="s">
        <v>11</v>
      </c>
    </row>
    <row r="24" spans="1:13" x14ac:dyDescent="0.25">
      <c r="A24" t="s">
        <v>329</v>
      </c>
      <c r="B24">
        <v>0</v>
      </c>
      <c r="C24" t="s">
        <v>104</v>
      </c>
      <c r="D24">
        <v>0</v>
      </c>
      <c r="E24" t="s">
        <v>104</v>
      </c>
      <c r="F24" t="s">
        <v>5</v>
      </c>
      <c r="J24" t="s">
        <v>27</v>
      </c>
      <c r="K24" t="s">
        <v>3</v>
      </c>
      <c r="L24">
        <v>0</v>
      </c>
      <c r="M24" t="s">
        <v>5</v>
      </c>
    </row>
    <row r="25" spans="1:13" x14ac:dyDescent="0.25">
      <c r="A25" t="s">
        <v>330</v>
      </c>
      <c r="B25">
        <v>2</v>
      </c>
      <c r="C25" t="s">
        <v>205</v>
      </c>
      <c r="D25">
        <v>1</v>
      </c>
      <c r="E25" t="s">
        <v>3</v>
      </c>
      <c r="F25" t="s">
        <v>5</v>
      </c>
      <c r="J25" t="s">
        <v>28</v>
      </c>
      <c r="K25" t="s">
        <v>3</v>
      </c>
      <c r="L25">
        <v>0</v>
      </c>
      <c r="M25" t="s">
        <v>5</v>
      </c>
    </row>
    <row r="26" spans="1:13" x14ac:dyDescent="0.25">
      <c r="A26" t="s">
        <v>331</v>
      </c>
      <c r="B26">
        <v>2</v>
      </c>
      <c r="C26" t="s">
        <v>205</v>
      </c>
      <c r="D26">
        <v>2</v>
      </c>
      <c r="E26" t="s">
        <v>205</v>
      </c>
      <c r="F26" t="s">
        <v>5</v>
      </c>
      <c r="J26" t="s">
        <v>29</v>
      </c>
      <c r="K26" t="s">
        <v>3</v>
      </c>
      <c r="L26">
        <v>0</v>
      </c>
      <c r="M26" t="s">
        <v>11</v>
      </c>
    </row>
    <row r="27" spans="1:13" x14ac:dyDescent="0.25">
      <c r="A27" t="s">
        <v>332</v>
      </c>
      <c r="B27">
        <v>1</v>
      </c>
      <c r="C27" t="s">
        <v>3</v>
      </c>
      <c r="D27">
        <v>2</v>
      </c>
      <c r="E27" t="s">
        <v>205</v>
      </c>
      <c r="F27" t="s">
        <v>5</v>
      </c>
      <c r="J27" t="s">
        <v>30</v>
      </c>
      <c r="K27" t="s">
        <v>3</v>
      </c>
      <c r="L27">
        <v>0</v>
      </c>
      <c r="M27" t="s">
        <v>11</v>
      </c>
    </row>
    <row r="28" spans="1:13" x14ac:dyDescent="0.25">
      <c r="A28" t="s">
        <v>333</v>
      </c>
      <c r="B28">
        <v>1</v>
      </c>
      <c r="C28" t="s">
        <v>3</v>
      </c>
      <c r="D28">
        <v>1</v>
      </c>
      <c r="E28" t="s">
        <v>3</v>
      </c>
      <c r="F28" t="s">
        <v>5</v>
      </c>
      <c r="J28" t="s">
        <v>31</v>
      </c>
      <c r="K28" t="s">
        <v>3</v>
      </c>
      <c r="L28">
        <v>0</v>
      </c>
      <c r="M28" t="s">
        <v>11</v>
      </c>
    </row>
    <row r="29" spans="1:13" x14ac:dyDescent="0.25">
      <c r="A29" t="s">
        <v>327</v>
      </c>
      <c r="B29">
        <v>1</v>
      </c>
      <c r="C29" t="s">
        <v>3</v>
      </c>
      <c r="D29">
        <v>1</v>
      </c>
      <c r="E29" t="s">
        <v>3</v>
      </c>
      <c r="F29" t="s">
        <v>5</v>
      </c>
      <c r="J29" t="s">
        <v>32</v>
      </c>
      <c r="K29" t="s">
        <v>3</v>
      </c>
      <c r="L29">
        <v>0</v>
      </c>
      <c r="M29" t="s">
        <v>5</v>
      </c>
    </row>
    <row r="30" spans="1:13" x14ac:dyDescent="0.25">
      <c r="A30" t="s">
        <v>334</v>
      </c>
      <c r="B30">
        <v>2</v>
      </c>
      <c r="C30" t="s">
        <v>205</v>
      </c>
      <c r="D30">
        <v>2</v>
      </c>
      <c r="E30" t="s">
        <v>205</v>
      </c>
      <c r="F30" t="s">
        <v>5</v>
      </c>
      <c r="J30" t="s">
        <v>33</v>
      </c>
      <c r="K30" t="s">
        <v>3</v>
      </c>
      <c r="L30">
        <v>0</v>
      </c>
      <c r="M30" t="s">
        <v>5</v>
      </c>
    </row>
    <row r="31" spans="1:13" x14ac:dyDescent="0.25">
      <c r="A31" t="s">
        <v>335</v>
      </c>
      <c r="B31">
        <v>1</v>
      </c>
      <c r="C31" t="s">
        <v>3</v>
      </c>
      <c r="D31">
        <v>1</v>
      </c>
      <c r="E31" t="s">
        <v>3</v>
      </c>
      <c r="F31" t="s">
        <v>5</v>
      </c>
      <c r="J31" t="s">
        <v>34</v>
      </c>
      <c r="K31" t="s">
        <v>3</v>
      </c>
      <c r="L31">
        <v>0</v>
      </c>
      <c r="M31" t="s">
        <v>5</v>
      </c>
    </row>
    <row r="32" spans="1:13" x14ac:dyDescent="0.25">
      <c r="A32" t="s">
        <v>336</v>
      </c>
      <c r="B32">
        <v>1</v>
      </c>
      <c r="C32" t="s">
        <v>3</v>
      </c>
      <c r="D32">
        <v>1</v>
      </c>
      <c r="E32" t="s">
        <v>3</v>
      </c>
      <c r="F32" t="s">
        <v>5</v>
      </c>
      <c r="J32" t="s">
        <v>35</v>
      </c>
      <c r="K32" t="s">
        <v>3</v>
      </c>
      <c r="L32">
        <v>0</v>
      </c>
      <c r="M32" t="s">
        <v>5</v>
      </c>
    </row>
    <row r="33" spans="1:13" x14ac:dyDescent="0.25">
      <c r="A33" t="s">
        <v>327</v>
      </c>
      <c r="B33">
        <v>1</v>
      </c>
      <c r="C33" t="s">
        <v>3</v>
      </c>
      <c r="D33">
        <v>1</v>
      </c>
      <c r="E33" t="s">
        <v>3</v>
      </c>
      <c r="F33" t="s">
        <v>5</v>
      </c>
      <c r="J33" t="s">
        <v>36</v>
      </c>
      <c r="K33" t="s">
        <v>3</v>
      </c>
      <c r="L33">
        <v>0</v>
      </c>
      <c r="M33" t="s">
        <v>5</v>
      </c>
    </row>
    <row r="34" spans="1:13" x14ac:dyDescent="0.25">
      <c r="A34" t="s">
        <v>337</v>
      </c>
      <c r="B34">
        <v>0</v>
      </c>
      <c r="C34" t="s">
        <v>104</v>
      </c>
      <c r="D34">
        <v>0</v>
      </c>
      <c r="E34" t="s">
        <v>104</v>
      </c>
      <c r="F34" t="s">
        <v>5</v>
      </c>
      <c r="J34" t="s">
        <v>37</v>
      </c>
      <c r="K34" t="s">
        <v>3</v>
      </c>
      <c r="L34">
        <v>0</v>
      </c>
      <c r="M34" t="s">
        <v>5</v>
      </c>
    </row>
    <row r="35" spans="1:13" x14ac:dyDescent="0.25">
      <c r="A35" t="s">
        <v>338</v>
      </c>
      <c r="B35">
        <v>1</v>
      </c>
      <c r="C35" t="s">
        <v>3</v>
      </c>
      <c r="D35">
        <v>1</v>
      </c>
      <c r="E35" t="s">
        <v>3</v>
      </c>
      <c r="F35" t="s">
        <v>5</v>
      </c>
      <c r="J35" t="s">
        <v>38</v>
      </c>
      <c r="K35" t="s">
        <v>3</v>
      </c>
      <c r="L35">
        <v>0</v>
      </c>
      <c r="M35" t="s">
        <v>5</v>
      </c>
    </row>
    <row r="36" spans="1:13" x14ac:dyDescent="0.25">
      <c r="A36" t="s">
        <v>339</v>
      </c>
      <c r="B36">
        <v>0</v>
      </c>
      <c r="C36" t="s">
        <v>104</v>
      </c>
      <c r="D36">
        <v>0</v>
      </c>
      <c r="E36" t="s">
        <v>104</v>
      </c>
      <c r="F36" t="s">
        <v>11</v>
      </c>
      <c r="J36" t="s">
        <v>39</v>
      </c>
      <c r="K36" t="s">
        <v>3</v>
      </c>
      <c r="L36">
        <v>0</v>
      </c>
      <c r="M36" t="s">
        <v>5</v>
      </c>
    </row>
    <row r="37" spans="1:13" x14ac:dyDescent="0.25">
      <c r="A37" t="s">
        <v>340</v>
      </c>
      <c r="B37">
        <v>0</v>
      </c>
      <c r="C37" t="s">
        <v>104</v>
      </c>
      <c r="D37">
        <v>0</v>
      </c>
      <c r="E37" t="s">
        <v>104</v>
      </c>
      <c r="F37" t="s">
        <v>5</v>
      </c>
      <c r="J37" t="s">
        <v>40</v>
      </c>
      <c r="K37" t="s">
        <v>3</v>
      </c>
      <c r="L37">
        <v>0</v>
      </c>
      <c r="M37" t="s">
        <v>5</v>
      </c>
    </row>
    <row r="38" spans="1:13" x14ac:dyDescent="0.25">
      <c r="A38" t="s">
        <v>341</v>
      </c>
      <c r="B38">
        <v>0</v>
      </c>
      <c r="C38" t="s">
        <v>104</v>
      </c>
      <c r="D38">
        <v>1</v>
      </c>
      <c r="E38" t="s">
        <v>3</v>
      </c>
      <c r="F38" t="s">
        <v>5</v>
      </c>
      <c r="J38" t="s">
        <v>41</v>
      </c>
      <c r="K38" t="s">
        <v>3</v>
      </c>
      <c r="L38">
        <v>0</v>
      </c>
      <c r="M38" t="s">
        <v>11</v>
      </c>
    </row>
    <row r="39" spans="1:13" x14ac:dyDescent="0.25">
      <c r="A39" t="s">
        <v>342</v>
      </c>
      <c r="B39">
        <v>2</v>
      </c>
      <c r="C39" t="s">
        <v>205</v>
      </c>
      <c r="D39">
        <v>2</v>
      </c>
      <c r="E39" t="s">
        <v>205</v>
      </c>
      <c r="F39" t="s">
        <v>5</v>
      </c>
      <c r="J39" t="s">
        <v>42</v>
      </c>
      <c r="K39" t="s">
        <v>3</v>
      </c>
      <c r="L39">
        <v>0</v>
      </c>
      <c r="M39" t="s">
        <v>5</v>
      </c>
    </row>
    <row r="40" spans="1:13" x14ac:dyDescent="0.25">
      <c r="A40" t="s">
        <v>343</v>
      </c>
      <c r="B40">
        <v>2</v>
      </c>
      <c r="C40" t="s">
        <v>205</v>
      </c>
      <c r="D40">
        <v>2</v>
      </c>
      <c r="E40" t="s">
        <v>205</v>
      </c>
      <c r="F40" t="s">
        <v>5</v>
      </c>
      <c r="J40" t="s">
        <v>43</v>
      </c>
      <c r="K40" t="s">
        <v>3</v>
      </c>
      <c r="L40">
        <v>0</v>
      </c>
      <c r="M40" t="s">
        <v>5</v>
      </c>
    </row>
    <row r="41" spans="1:13" x14ac:dyDescent="0.25">
      <c r="A41" t="s">
        <v>344</v>
      </c>
      <c r="B41">
        <v>1</v>
      </c>
      <c r="C41" t="s">
        <v>3</v>
      </c>
      <c r="D41">
        <v>1</v>
      </c>
      <c r="E41" t="s">
        <v>3</v>
      </c>
      <c r="F41" t="s">
        <v>5</v>
      </c>
      <c r="J41" t="s">
        <v>44</v>
      </c>
      <c r="K41" t="s">
        <v>3</v>
      </c>
      <c r="L41">
        <v>0</v>
      </c>
      <c r="M41" t="s">
        <v>5</v>
      </c>
    </row>
    <row r="42" spans="1:13" x14ac:dyDescent="0.25">
      <c r="A42" t="s">
        <v>345</v>
      </c>
      <c r="B42">
        <v>2</v>
      </c>
      <c r="C42" t="s">
        <v>205</v>
      </c>
      <c r="D42">
        <v>2</v>
      </c>
      <c r="E42" t="s">
        <v>205</v>
      </c>
      <c r="F42" t="s">
        <v>5</v>
      </c>
      <c r="J42" t="s">
        <v>45</v>
      </c>
      <c r="K42" t="s">
        <v>3</v>
      </c>
      <c r="L42">
        <v>0</v>
      </c>
      <c r="M42" t="s">
        <v>5</v>
      </c>
    </row>
    <row r="43" spans="1:13" x14ac:dyDescent="0.25">
      <c r="A43" t="s">
        <v>326</v>
      </c>
      <c r="B43">
        <v>1</v>
      </c>
      <c r="C43" t="s">
        <v>3</v>
      </c>
      <c r="D43">
        <v>1</v>
      </c>
      <c r="E43" t="s">
        <v>3</v>
      </c>
      <c r="F43" t="s">
        <v>5</v>
      </c>
      <c r="J43" t="s">
        <v>46</v>
      </c>
      <c r="K43" t="s">
        <v>3</v>
      </c>
      <c r="L43">
        <v>0</v>
      </c>
      <c r="M43" t="s">
        <v>5</v>
      </c>
    </row>
    <row r="44" spans="1:13" x14ac:dyDescent="0.25">
      <c r="A44" t="s">
        <v>346</v>
      </c>
      <c r="B44">
        <v>1</v>
      </c>
      <c r="C44" t="s">
        <v>3</v>
      </c>
      <c r="D44">
        <v>2</v>
      </c>
      <c r="E44" t="s">
        <v>205</v>
      </c>
      <c r="F44" t="s">
        <v>5</v>
      </c>
      <c r="J44" t="s">
        <v>47</v>
      </c>
      <c r="K44" t="s">
        <v>3</v>
      </c>
      <c r="L44">
        <v>0</v>
      </c>
      <c r="M44" t="s">
        <v>5</v>
      </c>
    </row>
    <row r="45" spans="1:13" x14ac:dyDescent="0.25">
      <c r="A45" t="s">
        <v>347</v>
      </c>
      <c r="B45">
        <v>0</v>
      </c>
      <c r="C45" t="s">
        <v>104</v>
      </c>
      <c r="D45">
        <v>0</v>
      </c>
      <c r="E45" t="s">
        <v>104</v>
      </c>
      <c r="F45" t="s">
        <v>5</v>
      </c>
      <c r="J45" t="s">
        <v>48</v>
      </c>
      <c r="K45" t="s">
        <v>3</v>
      </c>
      <c r="L45">
        <v>0</v>
      </c>
      <c r="M45" t="s">
        <v>5</v>
      </c>
    </row>
    <row r="46" spans="1:13" x14ac:dyDescent="0.25">
      <c r="A46" t="s">
        <v>348</v>
      </c>
      <c r="B46">
        <v>2</v>
      </c>
      <c r="C46" t="s">
        <v>205</v>
      </c>
      <c r="D46">
        <v>2</v>
      </c>
      <c r="E46" t="s">
        <v>205</v>
      </c>
      <c r="F46" t="s">
        <v>5</v>
      </c>
      <c r="J46" t="s">
        <v>49</v>
      </c>
      <c r="K46" t="s">
        <v>3</v>
      </c>
      <c r="L46">
        <v>0</v>
      </c>
      <c r="M46" t="s">
        <v>5</v>
      </c>
    </row>
    <row r="47" spans="1:13" x14ac:dyDescent="0.25">
      <c r="A47" t="s">
        <v>349</v>
      </c>
      <c r="B47">
        <v>0</v>
      </c>
      <c r="C47" t="s">
        <v>104</v>
      </c>
      <c r="D47">
        <v>0</v>
      </c>
      <c r="E47" t="s">
        <v>104</v>
      </c>
      <c r="F47" t="s">
        <v>5</v>
      </c>
      <c r="J47" t="s">
        <v>50</v>
      </c>
      <c r="K47" t="s">
        <v>3</v>
      </c>
      <c r="L47">
        <v>0</v>
      </c>
      <c r="M47" t="s">
        <v>11</v>
      </c>
    </row>
    <row r="48" spans="1:13" x14ac:dyDescent="0.25">
      <c r="A48" t="s">
        <v>350</v>
      </c>
      <c r="B48">
        <v>1</v>
      </c>
      <c r="C48" t="s">
        <v>3</v>
      </c>
      <c r="D48">
        <v>1</v>
      </c>
      <c r="E48" t="s">
        <v>3</v>
      </c>
      <c r="F48" t="s">
        <v>5</v>
      </c>
      <c r="J48" t="s">
        <v>51</v>
      </c>
      <c r="K48" t="s">
        <v>3</v>
      </c>
      <c r="L48">
        <v>0</v>
      </c>
      <c r="M48" t="s">
        <v>5</v>
      </c>
    </row>
    <row r="49" spans="1:13" x14ac:dyDescent="0.25">
      <c r="A49" t="s">
        <v>351</v>
      </c>
      <c r="B49">
        <v>1</v>
      </c>
      <c r="C49" t="s">
        <v>3</v>
      </c>
      <c r="D49">
        <v>1</v>
      </c>
      <c r="E49" t="s">
        <v>3</v>
      </c>
      <c r="F49" t="s">
        <v>5</v>
      </c>
      <c r="J49" t="s">
        <v>52</v>
      </c>
      <c r="K49" t="s">
        <v>3</v>
      </c>
      <c r="L49">
        <v>0</v>
      </c>
      <c r="M49" t="s">
        <v>5</v>
      </c>
    </row>
    <row r="50" spans="1:13" x14ac:dyDescent="0.25">
      <c r="A50" t="s">
        <v>327</v>
      </c>
      <c r="B50">
        <v>1</v>
      </c>
      <c r="C50" t="s">
        <v>3</v>
      </c>
      <c r="D50">
        <v>1</v>
      </c>
      <c r="E50" t="s">
        <v>3</v>
      </c>
      <c r="F50" t="s">
        <v>5</v>
      </c>
      <c r="J50" t="s">
        <v>53</v>
      </c>
      <c r="K50" t="s">
        <v>3</v>
      </c>
      <c r="L50">
        <v>0</v>
      </c>
      <c r="M50" t="s">
        <v>5</v>
      </c>
    </row>
    <row r="51" spans="1:13" x14ac:dyDescent="0.25">
      <c r="A51" t="s">
        <v>352</v>
      </c>
      <c r="B51">
        <v>1</v>
      </c>
      <c r="C51" t="s">
        <v>3</v>
      </c>
      <c r="D51">
        <v>1</v>
      </c>
      <c r="E51" t="s">
        <v>3</v>
      </c>
      <c r="F51" t="s">
        <v>5</v>
      </c>
      <c r="J51" t="s">
        <v>54</v>
      </c>
      <c r="K51" t="s">
        <v>3</v>
      </c>
      <c r="L51">
        <v>0</v>
      </c>
      <c r="M51" t="s">
        <v>5</v>
      </c>
    </row>
    <row r="52" spans="1:13" x14ac:dyDescent="0.25">
      <c r="A52" t="s">
        <v>353</v>
      </c>
      <c r="B52">
        <v>1</v>
      </c>
      <c r="C52" t="s">
        <v>3</v>
      </c>
      <c r="D52">
        <v>1</v>
      </c>
      <c r="E52" t="s">
        <v>3</v>
      </c>
      <c r="F52" t="s">
        <v>5</v>
      </c>
      <c r="J52" t="s">
        <v>55</v>
      </c>
      <c r="K52" t="s">
        <v>3</v>
      </c>
      <c r="L52">
        <v>0</v>
      </c>
      <c r="M52" t="s">
        <v>5</v>
      </c>
    </row>
    <row r="53" spans="1:13" x14ac:dyDescent="0.25">
      <c r="A53" t="s">
        <v>354</v>
      </c>
      <c r="B53">
        <v>0</v>
      </c>
      <c r="C53" t="s">
        <v>104</v>
      </c>
      <c r="D53">
        <v>0</v>
      </c>
      <c r="E53" t="s">
        <v>104</v>
      </c>
      <c r="F53" t="s">
        <v>5</v>
      </c>
      <c r="J53" t="s">
        <v>56</v>
      </c>
      <c r="K53" t="s">
        <v>3</v>
      </c>
      <c r="L53">
        <v>0</v>
      </c>
      <c r="M53" t="s">
        <v>5</v>
      </c>
    </row>
    <row r="54" spans="1:13" x14ac:dyDescent="0.25">
      <c r="A54" t="s">
        <v>355</v>
      </c>
      <c r="B54">
        <v>0</v>
      </c>
      <c r="C54" t="s">
        <v>104</v>
      </c>
      <c r="D54">
        <v>0</v>
      </c>
      <c r="E54" t="s">
        <v>104</v>
      </c>
      <c r="F54" t="s">
        <v>11</v>
      </c>
      <c r="J54" t="s">
        <v>57</v>
      </c>
      <c r="K54" t="s">
        <v>3</v>
      </c>
      <c r="L54">
        <v>0</v>
      </c>
      <c r="M54" t="s">
        <v>11</v>
      </c>
    </row>
    <row r="55" spans="1:13" x14ac:dyDescent="0.25">
      <c r="A55" t="s">
        <v>150</v>
      </c>
      <c r="B55">
        <v>1</v>
      </c>
      <c r="C55" t="s">
        <v>3</v>
      </c>
      <c r="D55">
        <v>1</v>
      </c>
      <c r="E55" t="s">
        <v>3</v>
      </c>
      <c r="F55" t="s">
        <v>5</v>
      </c>
      <c r="J55" t="s">
        <v>58</v>
      </c>
      <c r="K55" t="s">
        <v>3</v>
      </c>
      <c r="L55">
        <v>0</v>
      </c>
      <c r="M55" t="s">
        <v>11</v>
      </c>
    </row>
    <row r="56" spans="1:13" x14ac:dyDescent="0.25">
      <c r="A56" t="s">
        <v>356</v>
      </c>
      <c r="B56">
        <v>1</v>
      </c>
      <c r="C56" t="s">
        <v>3</v>
      </c>
      <c r="D56">
        <v>1</v>
      </c>
      <c r="E56" t="s">
        <v>3</v>
      </c>
      <c r="F56" t="s">
        <v>5</v>
      </c>
      <c r="J56" t="s">
        <v>59</v>
      </c>
      <c r="K56" t="s">
        <v>3</v>
      </c>
      <c r="L56">
        <v>0</v>
      </c>
      <c r="M56" t="s">
        <v>5</v>
      </c>
    </row>
    <row r="57" spans="1:13" x14ac:dyDescent="0.25">
      <c r="A57" t="s">
        <v>357</v>
      </c>
      <c r="B57">
        <v>1</v>
      </c>
      <c r="C57" t="s">
        <v>3</v>
      </c>
      <c r="D57">
        <v>1</v>
      </c>
      <c r="E57" t="s">
        <v>3</v>
      </c>
      <c r="F57" t="s">
        <v>5</v>
      </c>
      <c r="J57" t="s">
        <v>60</v>
      </c>
      <c r="K57" t="s">
        <v>3</v>
      </c>
      <c r="L57">
        <v>0</v>
      </c>
      <c r="M57" t="s">
        <v>5</v>
      </c>
    </row>
    <row r="58" spans="1:13" x14ac:dyDescent="0.25">
      <c r="A58" t="s">
        <v>358</v>
      </c>
      <c r="B58">
        <v>1</v>
      </c>
      <c r="C58" t="s">
        <v>3</v>
      </c>
      <c r="D58">
        <v>1</v>
      </c>
      <c r="E58" t="s">
        <v>3</v>
      </c>
      <c r="F58" t="s">
        <v>5</v>
      </c>
      <c r="J58" t="s">
        <v>61</v>
      </c>
      <c r="K58" t="s">
        <v>3</v>
      </c>
      <c r="L58">
        <v>0</v>
      </c>
      <c r="M58" t="s">
        <v>5</v>
      </c>
    </row>
    <row r="59" spans="1:13" x14ac:dyDescent="0.25">
      <c r="A59" t="s">
        <v>359</v>
      </c>
      <c r="B59">
        <v>1</v>
      </c>
      <c r="C59" t="s">
        <v>3</v>
      </c>
      <c r="D59">
        <v>1</v>
      </c>
      <c r="E59" t="s">
        <v>3</v>
      </c>
      <c r="F59" t="s">
        <v>5</v>
      </c>
      <c r="J59" t="s">
        <v>62</v>
      </c>
      <c r="K59" t="s">
        <v>3</v>
      </c>
      <c r="L59">
        <v>0</v>
      </c>
      <c r="M59" t="s">
        <v>11</v>
      </c>
    </row>
    <row r="60" spans="1:13" x14ac:dyDescent="0.25">
      <c r="A60" t="s">
        <v>360</v>
      </c>
      <c r="B60">
        <v>1</v>
      </c>
      <c r="C60" t="s">
        <v>3</v>
      </c>
      <c r="D60">
        <v>1</v>
      </c>
      <c r="E60" t="s">
        <v>3</v>
      </c>
      <c r="F60" t="s">
        <v>5</v>
      </c>
      <c r="J60" t="s">
        <v>63</v>
      </c>
      <c r="K60" t="s">
        <v>3</v>
      </c>
      <c r="L60">
        <v>0</v>
      </c>
      <c r="M60" t="s">
        <v>11</v>
      </c>
    </row>
    <row r="61" spans="1:13" x14ac:dyDescent="0.25">
      <c r="A61" t="s">
        <v>354</v>
      </c>
      <c r="B61">
        <v>0</v>
      </c>
      <c r="C61" t="s">
        <v>104</v>
      </c>
      <c r="D61">
        <v>0</v>
      </c>
      <c r="E61" t="s">
        <v>104</v>
      </c>
      <c r="F61" t="s">
        <v>5</v>
      </c>
      <c r="J61" t="s">
        <v>64</v>
      </c>
      <c r="K61" t="s">
        <v>3</v>
      </c>
      <c r="L61">
        <v>0</v>
      </c>
      <c r="M61" t="s">
        <v>5</v>
      </c>
    </row>
    <row r="62" spans="1:13" x14ac:dyDescent="0.25">
      <c r="A62" t="s">
        <v>361</v>
      </c>
      <c r="B62">
        <v>2</v>
      </c>
      <c r="C62" t="s">
        <v>205</v>
      </c>
      <c r="D62">
        <v>2</v>
      </c>
      <c r="E62" t="s">
        <v>205</v>
      </c>
      <c r="F62" t="s">
        <v>5</v>
      </c>
      <c r="J62" t="s">
        <v>65</v>
      </c>
      <c r="K62" t="s">
        <v>3</v>
      </c>
      <c r="L62">
        <v>0</v>
      </c>
      <c r="M62" t="s">
        <v>5</v>
      </c>
    </row>
    <row r="63" spans="1:13" x14ac:dyDescent="0.25">
      <c r="A63" t="s">
        <v>362</v>
      </c>
      <c r="B63">
        <v>0</v>
      </c>
      <c r="C63" t="s">
        <v>104</v>
      </c>
      <c r="D63">
        <v>0</v>
      </c>
      <c r="E63" t="s">
        <v>104</v>
      </c>
      <c r="F63" t="s">
        <v>5</v>
      </c>
      <c r="J63" t="s">
        <v>66</v>
      </c>
      <c r="K63" t="s">
        <v>3</v>
      </c>
      <c r="L63">
        <v>0</v>
      </c>
      <c r="M63" t="s">
        <v>5</v>
      </c>
    </row>
    <row r="64" spans="1:13" x14ac:dyDescent="0.25">
      <c r="A64" t="s">
        <v>363</v>
      </c>
      <c r="B64">
        <v>0</v>
      </c>
      <c r="C64" t="s">
        <v>104</v>
      </c>
      <c r="D64">
        <v>0</v>
      </c>
      <c r="E64" t="s">
        <v>104</v>
      </c>
      <c r="F64" t="s">
        <v>5</v>
      </c>
      <c r="J64" t="s">
        <v>67</v>
      </c>
      <c r="K64" t="s">
        <v>3</v>
      </c>
      <c r="L64">
        <v>0</v>
      </c>
      <c r="M64" t="s">
        <v>11</v>
      </c>
    </row>
    <row r="65" spans="1:13" x14ac:dyDescent="0.25">
      <c r="A65" t="s">
        <v>364</v>
      </c>
      <c r="B65">
        <v>1</v>
      </c>
      <c r="C65" t="s">
        <v>3</v>
      </c>
      <c r="D65">
        <v>1</v>
      </c>
      <c r="E65" t="s">
        <v>3</v>
      </c>
      <c r="F65" t="s">
        <v>5</v>
      </c>
      <c r="J65" t="s">
        <v>68</v>
      </c>
      <c r="K65" t="s">
        <v>3</v>
      </c>
      <c r="L65">
        <v>0</v>
      </c>
      <c r="M65" t="s">
        <v>5</v>
      </c>
    </row>
    <row r="66" spans="1:13" x14ac:dyDescent="0.25">
      <c r="A66" t="s">
        <v>365</v>
      </c>
      <c r="B66">
        <v>0</v>
      </c>
      <c r="C66" t="s">
        <v>104</v>
      </c>
      <c r="D66">
        <v>0</v>
      </c>
      <c r="E66" t="s">
        <v>104</v>
      </c>
      <c r="F66" t="s">
        <v>5</v>
      </c>
      <c r="J66" t="s">
        <v>69</v>
      </c>
      <c r="K66" t="s">
        <v>3</v>
      </c>
      <c r="L66">
        <v>0</v>
      </c>
      <c r="M66" t="s">
        <v>11</v>
      </c>
    </row>
    <row r="67" spans="1:13" x14ac:dyDescent="0.25">
      <c r="A67" t="s">
        <v>366</v>
      </c>
      <c r="B67">
        <v>1</v>
      </c>
      <c r="C67" t="s">
        <v>3</v>
      </c>
      <c r="D67">
        <v>1</v>
      </c>
      <c r="E67" t="s">
        <v>3</v>
      </c>
      <c r="F67" t="s">
        <v>5</v>
      </c>
      <c r="J67" t="s">
        <v>70</v>
      </c>
      <c r="K67" t="s">
        <v>3</v>
      </c>
      <c r="L67">
        <v>0</v>
      </c>
      <c r="M67" t="s">
        <v>11</v>
      </c>
    </row>
    <row r="68" spans="1:13" x14ac:dyDescent="0.25">
      <c r="A68" t="s">
        <v>150</v>
      </c>
      <c r="B68">
        <v>1</v>
      </c>
      <c r="C68" t="s">
        <v>3</v>
      </c>
      <c r="D68">
        <v>1</v>
      </c>
      <c r="E68" t="s">
        <v>3</v>
      </c>
      <c r="F68" t="s">
        <v>5</v>
      </c>
      <c r="J68" t="s">
        <v>71</v>
      </c>
      <c r="K68" t="s">
        <v>3</v>
      </c>
      <c r="L68">
        <v>0</v>
      </c>
      <c r="M68" t="s">
        <v>11</v>
      </c>
    </row>
    <row r="69" spans="1:13" x14ac:dyDescent="0.25">
      <c r="A69" t="s">
        <v>367</v>
      </c>
      <c r="B69">
        <v>2</v>
      </c>
      <c r="C69" t="s">
        <v>205</v>
      </c>
      <c r="D69">
        <v>2</v>
      </c>
      <c r="E69" t="s">
        <v>205</v>
      </c>
      <c r="F69" t="s">
        <v>5</v>
      </c>
      <c r="J69" t="s">
        <v>72</v>
      </c>
      <c r="K69" t="s">
        <v>3</v>
      </c>
      <c r="L69">
        <v>0</v>
      </c>
      <c r="M69" t="s">
        <v>5</v>
      </c>
    </row>
    <row r="70" spans="1:13" x14ac:dyDescent="0.25">
      <c r="A70" t="s">
        <v>368</v>
      </c>
      <c r="B70">
        <v>1</v>
      </c>
      <c r="C70" t="s">
        <v>3</v>
      </c>
      <c r="D70">
        <v>1</v>
      </c>
      <c r="E70" t="s">
        <v>3</v>
      </c>
      <c r="F70" t="s">
        <v>5</v>
      </c>
      <c r="J70" t="s">
        <v>73</v>
      </c>
      <c r="K70" t="s">
        <v>3</v>
      </c>
      <c r="L70">
        <v>0</v>
      </c>
      <c r="M70" t="s">
        <v>11</v>
      </c>
    </row>
    <row r="71" spans="1:13" x14ac:dyDescent="0.25">
      <c r="A71" t="s">
        <v>369</v>
      </c>
      <c r="B71">
        <v>2</v>
      </c>
      <c r="C71" t="s">
        <v>205</v>
      </c>
      <c r="D71">
        <v>2</v>
      </c>
      <c r="E71" t="s">
        <v>205</v>
      </c>
      <c r="F71" t="s">
        <v>5</v>
      </c>
      <c r="J71" t="s">
        <v>74</v>
      </c>
      <c r="K71" t="s">
        <v>3</v>
      </c>
      <c r="L71">
        <v>0</v>
      </c>
      <c r="M71" t="s">
        <v>11</v>
      </c>
    </row>
    <row r="72" spans="1:13" x14ac:dyDescent="0.25">
      <c r="A72" t="s">
        <v>370</v>
      </c>
      <c r="B72">
        <v>2</v>
      </c>
      <c r="C72" t="s">
        <v>205</v>
      </c>
      <c r="D72">
        <v>2</v>
      </c>
      <c r="E72" t="s">
        <v>205</v>
      </c>
      <c r="F72" t="s">
        <v>5</v>
      </c>
      <c r="J72" t="s">
        <v>75</v>
      </c>
      <c r="K72" t="s">
        <v>3</v>
      </c>
      <c r="L72">
        <v>0</v>
      </c>
      <c r="M72" t="s">
        <v>5</v>
      </c>
    </row>
    <row r="73" spans="1:13" x14ac:dyDescent="0.25">
      <c r="A73" t="s">
        <v>371</v>
      </c>
      <c r="B73">
        <v>0</v>
      </c>
      <c r="C73" t="s">
        <v>104</v>
      </c>
      <c r="D73">
        <v>0</v>
      </c>
      <c r="E73" t="s">
        <v>104</v>
      </c>
      <c r="F73" t="s">
        <v>5</v>
      </c>
      <c r="J73" t="s">
        <v>76</v>
      </c>
      <c r="K73" t="s">
        <v>3</v>
      </c>
      <c r="L73">
        <v>0</v>
      </c>
      <c r="M73" t="s">
        <v>5</v>
      </c>
    </row>
    <row r="74" spans="1:13" x14ac:dyDescent="0.25">
      <c r="A74" t="s">
        <v>372</v>
      </c>
      <c r="B74">
        <v>1</v>
      </c>
      <c r="C74" t="s">
        <v>3</v>
      </c>
      <c r="D74">
        <v>1</v>
      </c>
      <c r="E74" t="s">
        <v>3</v>
      </c>
      <c r="F74" t="s">
        <v>5</v>
      </c>
      <c r="J74" t="s">
        <v>77</v>
      </c>
      <c r="K74" t="s">
        <v>3</v>
      </c>
      <c r="L74">
        <v>0</v>
      </c>
      <c r="M74" t="s">
        <v>5</v>
      </c>
    </row>
    <row r="75" spans="1:13" x14ac:dyDescent="0.25">
      <c r="A75" t="s">
        <v>373</v>
      </c>
      <c r="B75">
        <v>1</v>
      </c>
      <c r="C75" t="s">
        <v>3</v>
      </c>
      <c r="D75">
        <v>1</v>
      </c>
      <c r="E75" t="s">
        <v>3</v>
      </c>
      <c r="F75" t="s">
        <v>5</v>
      </c>
      <c r="J75" t="s">
        <v>78</v>
      </c>
      <c r="K75" t="s">
        <v>3</v>
      </c>
      <c r="L75">
        <v>0</v>
      </c>
      <c r="M75" t="s">
        <v>5</v>
      </c>
    </row>
    <row r="76" spans="1:13" x14ac:dyDescent="0.25">
      <c r="A76" t="s">
        <v>374</v>
      </c>
      <c r="B76">
        <v>2</v>
      </c>
      <c r="C76" t="s">
        <v>205</v>
      </c>
      <c r="D76">
        <v>2</v>
      </c>
      <c r="E76" t="s">
        <v>205</v>
      </c>
      <c r="F76" t="s">
        <v>5</v>
      </c>
      <c r="J76" t="s">
        <v>47</v>
      </c>
      <c r="K76" t="s">
        <v>3</v>
      </c>
      <c r="L76">
        <v>0</v>
      </c>
      <c r="M76" t="s">
        <v>11</v>
      </c>
    </row>
    <row r="77" spans="1:13" x14ac:dyDescent="0.25">
      <c r="A77" t="s">
        <v>375</v>
      </c>
      <c r="B77">
        <v>2</v>
      </c>
      <c r="C77" t="s">
        <v>205</v>
      </c>
      <c r="D77">
        <v>2</v>
      </c>
      <c r="E77" t="s">
        <v>205</v>
      </c>
      <c r="F77" t="s">
        <v>5</v>
      </c>
      <c r="J77" t="s">
        <v>79</v>
      </c>
      <c r="K77" t="s">
        <v>3</v>
      </c>
      <c r="L77">
        <v>0</v>
      </c>
      <c r="M77" t="s">
        <v>5</v>
      </c>
    </row>
    <row r="78" spans="1:13" x14ac:dyDescent="0.25">
      <c r="A78" t="s">
        <v>339</v>
      </c>
      <c r="B78">
        <v>0</v>
      </c>
      <c r="C78" t="s">
        <v>104</v>
      </c>
      <c r="D78">
        <v>0</v>
      </c>
      <c r="E78" t="s">
        <v>104</v>
      </c>
      <c r="F78" t="s">
        <v>5</v>
      </c>
      <c r="J78" t="s">
        <v>80</v>
      </c>
      <c r="K78" t="s">
        <v>3</v>
      </c>
      <c r="L78">
        <v>0</v>
      </c>
      <c r="M78" t="s">
        <v>5</v>
      </c>
    </row>
    <row r="79" spans="1:13" x14ac:dyDescent="0.25">
      <c r="A79" t="s">
        <v>376</v>
      </c>
      <c r="B79">
        <v>1</v>
      </c>
      <c r="C79" t="s">
        <v>3</v>
      </c>
      <c r="D79">
        <v>1</v>
      </c>
      <c r="E79" t="s">
        <v>3</v>
      </c>
      <c r="F79" t="s">
        <v>5</v>
      </c>
      <c r="J79" t="s">
        <v>81</v>
      </c>
      <c r="K79" t="s">
        <v>3</v>
      </c>
      <c r="L79">
        <v>0</v>
      </c>
      <c r="M79" t="s">
        <v>11</v>
      </c>
    </row>
    <row r="80" spans="1:13" x14ac:dyDescent="0.25">
      <c r="A80" t="s">
        <v>377</v>
      </c>
      <c r="B80">
        <v>1</v>
      </c>
      <c r="C80" t="s">
        <v>3</v>
      </c>
      <c r="D80">
        <v>1</v>
      </c>
      <c r="E80" t="s">
        <v>3</v>
      </c>
      <c r="F80" t="s">
        <v>11</v>
      </c>
      <c r="J80" t="s">
        <v>82</v>
      </c>
      <c r="K80" t="s">
        <v>3</v>
      </c>
      <c r="L80">
        <v>0</v>
      </c>
      <c r="M80" t="s">
        <v>5</v>
      </c>
    </row>
    <row r="81" spans="1:13" x14ac:dyDescent="0.25">
      <c r="A81" t="s">
        <v>378</v>
      </c>
      <c r="B81">
        <v>1</v>
      </c>
      <c r="C81" t="s">
        <v>3</v>
      </c>
      <c r="D81">
        <v>1</v>
      </c>
      <c r="E81" t="s">
        <v>3</v>
      </c>
      <c r="F81" t="s">
        <v>5</v>
      </c>
      <c r="J81" t="s">
        <v>83</v>
      </c>
      <c r="K81" t="s">
        <v>3</v>
      </c>
      <c r="L81">
        <v>0</v>
      </c>
      <c r="M81" t="s">
        <v>5</v>
      </c>
    </row>
    <row r="82" spans="1:13" x14ac:dyDescent="0.25">
      <c r="A82" t="s">
        <v>379</v>
      </c>
      <c r="B82">
        <v>2</v>
      </c>
      <c r="C82" t="s">
        <v>205</v>
      </c>
      <c r="D82">
        <v>2</v>
      </c>
      <c r="E82" t="s">
        <v>205</v>
      </c>
      <c r="F82" t="s">
        <v>5</v>
      </c>
      <c r="J82" t="s">
        <v>50</v>
      </c>
      <c r="K82" t="s">
        <v>3</v>
      </c>
      <c r="L82">
        <v>0</v>
      </c>
      <c r="M82" t="s">
        <v>11</v>
      </c>
    </row>
    <row r="83" spans="1:13" x14ac:dyDescent="0.25">
      <c r="A83" t="s">
        <v>380</v>
      </c>
      <c r="B83">
        <v>1</v>
      </c>
      <c r="C83" t="s">
        <v>3</v>
      </c>
      <c r="D83">
        <v>1</v>
      </c>
      <c r="E83" t="s">
        <v>3</v>
      </c>
      <c r="F83" t="s">
        <v>5</v>
      </c>
      <c r="J83" t="s">
        <v>84</v>
      </c>
      <c r="K83" t="s">
        <v>3</v>
      </c>
      <c r="L83">
        <v>0</v>
      </c>
      <c r="M83" t="s">
        <v>5</v>
      </c>
    </row>
    <row r="84" spans="1:13" x14ac:dyDescent="0.25">
      <c r="A84" t="s">
        <v>381</v>
      </c>
      <c r="B84">
        <v>1</v>
      </c>
      <c r="C84" t="s">
        <v>3</v>
      </c>
      <c r="D84">
        <v>1</v>
      </c>
      <c r="E84" t="s">
        <v>3</v>
      </c>
      <c r="F84" t="s">
        <v>5</v>
      </c>
      <c r="J84" t="s">
        <v>85</v>
      </c>
      <c r="K84" t="s">
        <v>3</v>
      </c>
      <c r="L84">
        <v>0</v>
      </c>
      <c r="M84" t="s">
        <v>5</v>
      </c>
    </row>
    <row r="85" spans="1:13" x14ac:dyDescent="0.25">
      <c r="A85" t="s">
        <v>382</v>
      </c>
      <c r="B85">
        <v>1</v>
      </c>
      <c r="C85" t="s">
        <v>3</v>
      </c>
      <c r="D85">
        <v>1</v>
      </c>
      <c r="E85" t="s">
        <v>3</v>
      </c>
      <c r="F85" t="s">
        <v>5</v>
      </c>
      <c r="J85" t="s">
        <v>86</v>
      </c>
      <c r="K85" t="s">
        <v>3</v>
      </c>
      <c r="L85">
        <v>0</v>
      </c>
      <c r="M85" t="s">
        <v>5</v>
      </c>
    </row>
    <row r="86" spans="1:13" x14ac:dyDescent="0.25">
      <c r="A86" t="s">
        <v>383</v>
      </c>
      <c r="B86">
        <v>1</v>
      </c>
      <c r="C86" t="s">
        <v>3</v>
      </c>
      <c r="D86">
        <v>1</v>
      </c>
      <c r="E86" t="s">
        <v>3</v>
      </c>
      <c r="F86" t="s">
        <v>5</v>
      </c>
      <c r="J86" t="s">
        <v>87</v>
      </c>
      <c r="K86" t="s">
        <v>3</v>
      </c>
      <c r="L86">
        <v>0</v>
      </c>
      <c r="M86" t="s">
        <v>5</v>
      </c>
    </row>
    <row r="87" spans="1:13" x14ac:dyDescent="0.25">
      <c r="A87" t="s">
        <v>209</v>
      </c>
      <c r="B87">
        <v>1</v>
      </c>
      <c r="C87" t="s">
        <v>3</v>
      </c>
      <c r="D87">
        <v>1</v>
      </c>
      <c r="E87" t="s">
        <v>3</v>
      </c>
      <c r="F87" t="s">
        <v>5</v>
      </c>
      <c r="J87" t="s">
        <v>88</v>
      </c>
      <c r="K87" t="s">
        <v>3</v>
      </c>
      <c r="L87">
        <v>0</v>
      </c>
      <c r="M87" t="s">
        <v>5</v>
      </c>
    </row>
    <row r="88" spans="1:13" x14ac:dyDescent="0.25">
      <c r="A88" t="s">
        <v>384</v>
      </c>
      <c r="B88">
        <v>2</v>
      </c>
      <c r="C88" t="s">
        <v>205</v>
      </c>
      <c r="D88">
        <v>2</v>
      </c>
      <c r="E88" t="s">
        <v>205</v>
      </c>
      <c r="F88" t="s">
        <v>5</v>
      </c>
      <c r="J88" t="s">
        <v>89</v>
      </c>
      <c r="K88" t="s">
        <v>3</v>
      </c>
      <c r="L88">
        <v>0</v>
      </c>
      <c r="M88" t="s">
        <v>11</v>
      </c>
    </row>
    <row r="89" spans="1:13" x14ac:dyDescent="0.25">
      <c r="A89" t="s">
        <v>385</v>
      </c>
      <c r="B89">
        <v>1</v>
      </c>
      <c r="C89" t="s">
        <v>3</v>
      </c>
      <c r="D89">
        <v>1</v>
      </c>
      <c r="E89" t="s">
        <v>3</v>
      </c>
      <c r="F89" t="s">
        <v>5</v>
      </c>
      <c r="J89" t="s">
        <v>90</v>
      </c>
      <c r="K89" t="s">
        <v>3</v>
      </c>
      <c r="L89">
        <v>0</v>
      </c>
      <c r="M89" t="s">
        <v>5</v>
      </c>
    </row>
    <row r="90" spans="1:13" x14ac:dyDescent="0.25">
      <c r="A90" t="s">
        <v>386</v>
      </c>
      <c r="B90">
        <v>1</v>
      </c>
      <c r="C90" t="s">
        <v>3</v>
      </c>
      <c r="D90">
        <v>2</v>
      </c>
      <c r="E90" t="s">
        <v>205</v>
      </c>
      <c r="F90" t="s">
        <v>5</v>
      </c>
      <c r="J90" t="s">
        <v>91</v>
      </c>
      <c r="K90" t="s">
        <v>3</v>
      </c>
      <c r="L90">
        <v>0</v>
      </c>
      <c r="M90" t="s">
        <v>11</v>
      </c>
    </row>
    <row r="91" spans="1:13" x14ac:dyDescent="0.25">
      <c r="A91" t="s">
        <v>387</v>
      </c>
      <c r="B91">
        <v>2</v>
      </c>
      <c r="C91" t="s">
        <v>205</v>
      </c>
      <c r="D91">
        <v>2</v>
      </c>
      <c r="E91" t="s">
        <v>205</v>
      </c>
      <c r="F91" t="s">
        <v>5</v>
      </c>
      <c r="J91" t="s">
        <v>92</v>
      </c>
      <c r="K91" t="s">
        <v>3</v>
      </c>
      <c r="L91">
        <v>0</v>
      </c>
      <c r="M91" t="s">
        <v>5</v>
      </c>
    </row>
    <row r="92" spans="1:13" x14ac:dyDescent="0.25">
      <c r="A92" t="s">
        <v>388</v>
      </c>
      <c r="B92">
        <v>1</v>
      </c>
      <c r="C92" t="s">
        <v>3</v>
      </c>
      <c r="D92">
        <v>1</v>
      </c>
      <c r="E92" t="s">
        <v>3</v>
      </c>
      <c r="F92" t="s">
        <v>5</v>
      </c>
      <c r="J92" t="s">
        <v>93</v>
      </c>
      <c r="K92" t="s">
        <v>3</v>
      </c>
      <c r="L92">
        <v>0</v>
      </c>
      <c r="M92" t="s">
        <v>5</v>
      </c>
    </row>
    <row r="93" spans="1:13" x14ac:dyDescent="0.25">
      <c r="A93" t="s">
        <v>389</v>
      </c>
      <c r="B93">
        <v>1</v>
      </c>
      <c r="C93" t="s">
        <v>3</v>
      </c>
      <c r="D93">
        <v>1</v>
      </c>
      <c r="E93" t="s">
        <v>3</v>
      </c>
      <c r="F93" t="s">
        <v>11</v>
      </c>
      <c r="J93" t="s">
        <v>94</v>
      </c>
      <c r="K93" t="s">
        <v>3</v>
      </c>
      <c r="L93">
        <v>0</v>
      </c>
      <c r="M93" t="s">
        <v>5</v>
      </c>
    </row>
    <row r="94" spans="1:13" x14ac:dyDescent="0.25">
      <c r="A94" t="s">
        <v>390</v>
      </c>
      <c r="B94">
        <v>1</v>
      </c>
      <c r="C94" t="s">
        <v>3</v>
      </c>
      <c r="D94">
        <v>1</v>
      </c>
      <c r="E94" t="s">
        <v>3</v>
      </c>
      <c r="F94" t="s">
        <v>5</v>
      </c>
      <c r="J94" t="s">
        <v>95</v>
      </c>
      <c r="K94" t="s">
        <v>3</v>
      </c>
      <c r="L94">
        <v>0</v>
      </c>
      <c r="M94" t="s">
        <v>11</v>
      </c>
    </row>
    <row r="95" spans="1:13" x14ac:dyDescent="0.25">
      <c r="A95" t="s">
        <v>391</v>
      </c>
      <c r="B95">
        <v>1</v>
      </c>
      <c r="C95" t="s">
        <v>3</v>
      </c>
      <c r="D95">
        <v>1</v>
      </c>
      <c r="E95" t="s">
        <v>3</v>
      </c>
      <c r="F95" t="s">
        <v>5</v>
      </c>
      <c r="J95" t="s">
        <v>96</v>
      </c>
      <c r="K95" t="s">
        <v>3</v>
      </c>
      <c r="L95">
        <v>0</v>
      </c>
      <c r="M95" t="s">
        <v>5</v>
      </c>
    </row>
    <row r="96" spans="1:13" x14ac:dyDescent="0.25">
      <c r="A96" t="s">
        <v>392</v>
      </c>
      <c r="B96">
        <v>1</v>
      </c>
      <c r="C96" t="s">
        <v>3</v>
      </c>
      <c r="D96">
        <v>1</v>
      </c>
      <c r="E96" t="s">
        <v>3</v>
      </c>
      <c r="F96" t="s">
        <v>5</v>
      </c>
      <c r="J96" t="s">
        <v>97</v>
      </c>
      <c r="K96" t="s">
        <v>3</v>
      </c>
      <c r="L96">
        <v>0</v>
      </c>
      <c r="M96" t="s">
        <v>5</v>
      </c>
    </row>
    <row r="97" spans="1:13" x14ac:dyDescent="0.25">
      <c r="A97" t="s">
        <v>393</v>
      </c>
      <c r="B97">
        <v>1</v>
      </c>
      <c r="C97" t="s">
        <v>3</v>
      </c>
      <c r="D97">
        <v>1</v>
      </c>
      <c r="E97" t="s">
        <v>3</v>
      </c>
      <c r="F97" t="s">
        <v>5</v>
      </c>
      <c r="J97" t="s">
        <v>98</v>
      </c>
      <c r="K97" t="s">
        <v>3</v>
      </c>
      <c r="L97">
        <v>0</v>
      </c>
      <c r="M97" t="s">
        <v>11</v>
      </c>
    </row>
    <row r="98" spans="1:13" x14ac:dyDescent="0.25">
      <c r="A98" t="s">
        <v>394</v>
      </c>
      <c r="B98">
        <v>0</v>
      </c>
      <c r="C98" t="s">
        <v>104</v>
      </c>
      <c r="D98">
        <v>1</v>
      </c>
      <c r="E98" t="s">
        <v>3</v>
      </c>
      <c r="F98" t="s">
        <v>5</v>
      </c>
      <c r="J98" t="s">
        <v>99</v>
      </c>
      <c r="K98" t="s">
        <v>3</v>
      </c>
      <c r="L98">
        <v>0</v>
      </c>
      <c r="M98" t="s">
        <v>5</v>
      </c>
    </row>
    <row r="99" spans="1:13" x14ac:dyDescent="0.25">
      <c r="A99" t="s">
        <v>395</v>
      </c>
      <c r="B99">
        <v>0</v>
      </c>
      <c r="C99" t="s">
        <v>104</v>
      </c>
      <c r="D99">
        <v>0</v>
      </c>
      <c r="E99" t="s">
        <v>104</v>
      </c>
      <c r="F99" t="s">
        <v>5</v>
      </c>
      <c r="J99" t="s">
        <v>100</v>
      </c>
      <c r="K99" t="s">
        <v>3</v>
      </c>
      <c r="L99">
        <v>0</v>
      </c>
      <c r="M99" t="s">
        <v>5</v>
      </c>
    </row>
    <row r="100" spans="1:13" x14ac:dyDescent="0.25">
      <c r="A100" t="s">
        <v>396</v>
      </c>
      <c r="B100">
        <v>1</v>
      </c>
      <c r="C100" t="s">
        <v>3</v>
      </c>
      <c r="D100">
        <v>1</v>
      </c>
      <c r="E100" t="s">
        <v>3</v>
      </c>
      <c r="F100" t="s">
        <v>5</v>
      </c>
      <c r="J100" t="s">
        <v>101</v>
      </c>
      <c r="K100" t="s">
        <v>3</v>
      </c>
      <c r="L100">
        <v>0</v>
      </c>
      <c r="M100" t="s">
        <v>5</v>
      </c>
    </row>
    <row r="101" spans="1:13" x14ac:dyDescent="0.25">
      <c r="A101" t="s">
        <v>397</v>
      </c>
      <c r="B101">
        <v>1</v>
      </c>
      <c r="C101" t="s">
        <v>3</v>
      </c>
      <c r="D101">
        <v>1</v>
      </c>
      <c r="E101" t="s">
        <v>3</v>
      </c>
      <c r="F101" t="s">
        <v>5</v>
      </c>
      <c r="J101" t="s">
        <v>102</v>
      </c>
      <c r="K101" t="s">
        <v>3</v>
      </c>
      <c r="L101">
        <v>0</v>
      </c>
      <c r="M101" t="s">
        <v>5</v>
      </c>
    </row>
    <row r="102" spans="1:13" x14ac:dyDescent="0.25">
      <c r="A102" t="s">
        <v>327</v>
      </c>
      <c r="B102">
        <v>1</v>
      </c>
      <c r="C102" t="s">
        <v>3</v>
      </c>
      <c r="D102">
        <v>1</v>
      </c>
      <c r="E102" t="s">
        <v>3</v>
      </c>
      <c r="F102" t="s">
        <v>5</v>
      </c>
      <c r="J102" t="s">
        <v>103</v>
      </c>
      <c r="K102" t="s">
        <v>3</v>
      </c>
      <c r="L102">
        <v>0</v>
      </c>
      <c r="M102" t="s">
        <v>5</v>
      </c>
    </row>
    <row r="103" spans="1:13" x14ac:dyDescent="0.25">
      <c r="A103" t="s">
        <v>398</v>
      </c>
      <c r="B103">
        <v>1</v>
      </c>
      <c r="C103" t="s">
        <v>3</v>
      </c>
      <c r="D103">
        <v>1</v>
      </c>
      <c r="E103" t="s">
        <v>3</v>
      </c>
      <c r="F103" t="s">
        <v>5</v>
      </c>
      <c r="J103" t="s">
        <v>105</v>
      </c>
      <c r="K103" t="s">
        <v>104</v>
      </c>
      <c r="L103">
        <v>1</v>
      </c>
      <c r="M103" t="s">
        <v>5</v>
      </c>
    </row>
    <row r="104" spans="1:13" x14ac:dyDescent="0.25">
      <c r="A104" t="s">
        <v>399</v>
      </c>
      <c r="B104">
        <v>2</v>
      </c>
      <c r="C104" t="s">
        <v>205</v>
      </c>
      <c r="D104">
        <v>2</v>
      </c>
      <c r="E104" t="s">
        <v>205</v>
      </c>
      <c r="F104" t="s">
        <v>5</v>
      </c>
      <c r="J104" t="s">
        <v>106</v>
      </c>
      <c r="K104" t="s">
        <v>104</v>
      </c>
      <c r="L104">
        <v>1</v>
      </c>
      <c r="M104" t="s">
        <v>5</v>
      </c>
    </row>
    <row r="105" spans="1:13" x14ac:dyDescent="0.25">
      <c r="A105" t="s">
        <v>400</v>
      </c>
      <c r="B105">
        <v>0</v>
      </c>
      <c r="C105" t="s">
        <v>104</v>
      </c>
      <c r="D105">
        <v>1</v>
      </c>
      <c r="E105" t="s">
        <v>3</v>
      </c>
      <c r="F105" t="s">
        <v>5</v>
      </c>
      <c r="J105" t="s">
        <v>107</v>
      </c>
      <c r="K105" t="s">
        <v>104</v>
      </c>
      <c r="L105">
        <v>1</v>
      </c>
      <c r="M105" t="s">
        <v>11</v>
      </c>
    </row>
    <row r="106" spans="1:13" x14ac:dyDescent="0.25">
      <c r="A106" t="s">
        <v>401</v>
      </c>
      <c r="B106">
        <v>1</v>
      </c>
      <c r="C106" t="s">
        <v>3</v>
      </c>
      <c r="D106">
        <v>1</v>
      </c>
      <c r="E106" t="s">
        <v>3</v>
      </c>
      <c r="F106" t="s">
        <v>5</v>
      </c>
      <c r="J106" t="s">
        <v>108</v>
      </c>
      <c r="K106" t="s">
        <v>104</v>
      </c>
      <c r="L106">
        <v>1</v>
      </c>
      <c r="M106" t="s">
        <v>11</v>
      </c>
    </row>
    <row r="107" spans="1:13" x14ac:dyDescent="0.25">
      <c r="A107" t="s">
        <v>402</v>
      </c>
      <c r="B107">
        <v>0</v>
      </c>
      <c r="C107" t="s">
        <v>104</v>
      </c>
      <c r="D107">
        <v>0</v>
      </c>
      <c r="E107" t="s">
        <v>104</v>
      </c>
      <c r="F107" t="s">
        <v>11</v>
      </c>
      <c r="J107" t="s">
        <v>109</v>
      </c>
      <c r="K107" t="s">
        <v>104</v>
      </c>
      <c r="L107">
        <v>1</v>
      </c>
      <c r="M107" t="s">
        <v>5</v>
      </c>
    </row>
    <row r="108" spans="1:13" x14ac:dyDescent="0.25">
      <c r="A108" t="s">
        <v>403</v>
      </c>
      <c r="B108">
        <v>0</v>
      </c>
      <c r="C108" t="s">
        <v>104</v>
      </c>
      <c r="D108">
        <v>1</v>
      </c>
      <c r="E108" t="s">
        <v>3</v>
      </c>
      <c r="F108" t="s">
        <v>5</v>
      </c>
      <c r="J108" t="s">
        <v>110</v>
      </c>
      <c r="K108" t="s">
        <v>104</v>
      </c>
      <c r="L108">
        <v>1</v>
      </c>
      <c r="M108" t="s">
        <v>5</v>
      </c>
    </row>
    <row r="109" spans="1:13" x14ac:dyDescent="0.25">
      <c r="A109" t="s">
        <v>404</v>
      </c>
      <c r="B109">
        <v>0</v>
      </c>
      <c r="C109" t="s">
        <v>104</v>
      </c>
      <c r="D109">
        <v>0</v>
      </c>
      <c r="E109" t="s">
        <v>104</v>
      </c>
      <c r="F109" t="s">
        <v>5</v>
      </c>
      <c r="J109" t="s">
        <v>111</v>
      </c>
      <c r="K109" t="s">
        <v>104</v>
      </c>
      <c r="L109">
        <v>1</v>
      </c>
      <c r="M109" t="s">
        <v>5</v>
      </c>
    </row>
    <row r="110" spans="1:13" x14ac:dyDescent="0.25">
      <c r="A110" t="s">
        <v>405</v>
      </c>
      <c r="B110">
        <v>1</v>
      </c>
      <c r="C110" t="s">
        <v>3</v>
      </c>
      <c r="D110">
        <v>1</v>
      </c>
      <c r="E110" t="s">
        <v>3</v>
      </c>
      <c r="F110" t="s">
        <v>5</v>
      </c>
      <c r="J110" t="s">
        <v>112</v>
      </c>
      <c r="K110" t="s">
        <v>104</v>
      </c>
      <c r="L110">
        <v>1</v>
      </c>
      <c r="M110" t="s">
        <v>11</v>
      </c>
    </row>
    <row r="111" spans="1:13" x14ac:dyDescent="0.25">
      <c r="A111" t="s">
        <v>406</v>
      </c>
      <c r="B111">
        <v>0</v>
      </c>
      <c r="C111" t="s">
        <v>104</v>
      </c>
      <c r="D111">
        <v>1</v>
      </c>
      <c r="E111" t="s">
        <v>3</v>
      </c>
      <c r="F111" t="s">
        <v>5</v>
      </c>
      <c r="J111" t="s">
        <v>113</v>
      </c>
      <c r="K111" t="s">
        <v>104</v>
      </c>
      <c r="L111">
        <v>1</v>
      </c>
      <c r="M111" t="s">
        <v>5</v>
      </c>
    </row>
    <row r="112" spans="1:13" x14ac:dyDescent="0.25">
      <c r="A112" t="s">
        <v>407</v>
      </c>
      <c r="B112">
        <v>1</v>
      </c>
      <c r="C112" t="s">
        <v>3</v>
      </c>
      <c r="D112">
        <v>1</v>
      </c>
      <c r="E112" t="s">
        <v>3</v>
      </c>
      <c r="F112" t="s">
        <v>11</v>
      </c>
      <c r="J112" t="s">
        <v>114</v>
      </c>
      <c r="K112" t="s">
        <v>104</v>
      </c>
      <c r="L112">
        <v>1</v>
      </c>
      <c r="M112" t="s">
        <v>11</v>
      </c>
    </row>
    <row r="113" spans="1:13" x14ac:dyDescent="0.25">
      <c r="A113" t="s">
        <v>408</v>
      </c>
      <c r="B113">
        <v>0</v>
      </c>
      <c r="C113" t="s">
        <v>104</v>
      </c>
      <c r="D113">
        <v>0</v>
      </c>
      <c r="E113" t="s">
        <v>104</v>
      </c>
      <c r="F113" t="s">
        <v>5</v>
      </c>
      <c r="J113" t="s">
        <v>115</v>
      </c>
      <c r="K113" t="s">
        <v>104</v>
      </c>
      <c r="L113">
        <v>1</v>
      </c>
      <c r="M113" t="s">
        <v>5</v>
      </c>
    </row>
    <row r="114" spans="1:13" x14ac:dyDescent="0.25">
      <c r="A114" t="s">
        <v>409</v>
      </c>
      <c r="B114">
        <v>0</v>
      </c>
      <c r="C114" t="s">
        <v>104</v>
      </c>
      <c r="D114">
        <v>0</v>
      </c>
      <c r="E114" t="s">
        <v>104</v>
      </c>
      <c r="F114" t="s">
        <v>5</v>
      </c>
      <c r="J114" t="s">
        <v>116</v>
      </c>
      <c r="K114" t="s">
        <v>104</v>
      </c>
      <c r="L114">
        <v>1</v>
      </c>
      <c r="M114" t="s">
        <v>5</v>
      </c>
    </row>
    <row r="115" spans="1:13" x14ac:dyDescent="0.25">
      <c r="A115" t="s">
        <v>410</v>
      </c>
      <c r="B115">
        <v>2</v>
      </c>
      <c r="C115" t="s">
        <v>205</v>
      </c>
      <c r="D115">
        <v>2</v>
      </c>
      <c r="E115" t="s">
        <v>205</v>
      </c>
      <c r="F115" t="s">
        <v>5</v>
      </c>
      <c r="J115" t="s">
        <v>117</v>
      </c>
      <c r="K115" t="s">
        <v>104</v>
      </c>
      <c r="L115">
        <v>1</v>
      </c>
      <c r="M115" t="s">
        <v>11</v>
      </c>
    </row>
    <row r="116" spans="1:13" x14ac:dyDescent="0.25">
      <c r="A116" t="s">
        <v>411</v>
      </c>
      <c r="B116">
        <v>1</v>
      </c>
      <c r="C116" t="s">
        <v>3</v>
      </c>
      <c r="D116">
        <v>1</v>
      </c>
      <c r="E116" t="s">
        <v>3</v>
      </c>
      <c r="F116" t="s">
        <v>5</v>
      </c>
      <c r="J116" t="s">
        <v>118</v>
      </c>
      <c r="K116" t="s">
        <v>104</v>
      </c>
      <c r="L116">
        <v>1</v>
      </c>
      <c r="M116" t="s">
        <v>11</v>
      </c>
    </row>
    <row r="117" spans="1:13" x14ac:dyDescent="0.25">
      <c r="A117" t="s">
        <v>412</v>
      </c>
      <c r="B117">
        <v>2</v>
      </c>
      <c r="C117" t="s">
        <v>205</v>
      </c>
      <c r="D117">
        <v>2</v>
      </c>
      <c r="E117" t="s">
        <v>205</v>
      </c>
      <c r="F117" t="s">
        <v>5</v>
      </c>
      <c r="J117" t="s">
        <v>119</v>
      </c>
      <c r="K117" t="s">
        <v>104</v>
      </c>
      <c r="L117">
        <v>1</v>
      </c>
      <c r="M117" t="s">
        <v>5</v>
      </c>
    </row>
    <row r="118" spans="1:13" x14ac:dyDescent="0.25">
      <c r="A118" t="s">
        <v>413</v>
      </c>
      <c r="B118">
        <v>2</v>
      </c>
      <c r="C118" t="s">
        <v>205</v>
      </c>
      <c r="D118">
        <v>2</v>
      </c>
      <c r="E118" t="s">
        <v>205</v>
      </c>
      <c r="F118" t="s">
        <v>11</v>
      </c>
      <c r="J118" t="s">
        <v>120</v>
      </c>
      <c r="K118" t="s">
        <v>104</v>
      </c>
      <c r="L118">
        <v>1</v>
      </c>
      <c r="M118" t="s">
        <v>5</v>
      </c>
    </row>
    <row r="119" spans="1:13" x14ac:dyDescent="0.25">
      <c r="A119" t="s">
        <v>414</v>
      </c>
      <c r="B119">
        <v>2</v>
      </c>
      <c r="C119" t="s">
        <v>205</v>
      </c>
      <c r="D119">
        <v>2</v>
      </c>
      <c r="E119" t="s">
        <v>205</v>
      </c>
      <c r="F119" t="s">
        <v>5</v>
      </c>
      <c r="J119" t="s">
        <v>121</v>
      </c>
      <c r="K119" t="s">
        <v>104</v>
      </c>
      <c r="L119">
        <v>1</v>
      </c>
      <c r="M119" t="s">
        <v>5</v>
      </c>
    </row>
    <row r="120" spans="1:13" x14ac:dyDescent="0.25">
      <c r="A120" t="s">
        <v>415</v>
      </c>
      <c r="B120">
        <v>1</v>
      </c>
      <c r="C120" t="s">
        <v>3</v>
      </c>
      <c r="D120">
        <v>2</v>
      </c>
      <c r="E120" t="s">
        <v>205</v>
      </c>
      <c r="F120" t="s">
        <v>5</v>
      </c>
      <c r="J120" t="s">
        <v>122</v>
      </c>
      <c r="K120" t="s">
        <v>104</v>
      </c>
      <c r="L120">
        <v>1</v>
      </c>
      <c r="M120" t="s">
        <v>5</v>
      </c>
    </row>
    <row r="121" spans="1:13" x14ac:dyDescent="0.25">
      <c r="A121" t="s">
        <v>416</v>
      </c>
      <c r="B121">
        <v>0</v>
      </c>
      <c r="C121" t="s">
        <v>104</v>
      </c>
      <c r="D121">
        <v>0</v>
      </c>
      <c r="E121" t="s">
        <v>104</v>
      </c>
      <c r="F121" t="s">
        <v>5</v>
      </c>
      <c r="J121" t="s">
        <v>123</v>
      </c>
      <c r="K121" t="s">
        <v>104</v>
      </c>
      <c r="L121">
        <v>1</v>
      </c>
      <c r="M121" t="s">
        <v>5</v>
      </c>
    </row>
    <row r="122" spans="1:13" x14ac:dyDescent="0.25">
      <c r="A122" t="s">
        <v>150</v>
      </c>
      <c r="B122">
        <v>1</v>
      </c>
      <c r="C122" t="s">
        <v>3</v>
      </c>
      <c r="D122">
        <v>1</v>
      </c>
      <c r="E122" t="s">
        <v>3</v>
      </c>
      <c r="F122" t="s">
        <v>5</v>
      </c>
      <c r="J122" t="s">
        <v>124</v>
      </c>
      <c r="K122" t="s">
        <v>104</v>
      </c>
      <c r="L122">
        <v>1</v>
      </c>
      <c r="M122" t="s">
        <v>11</v>
      </c>
    </row>
    <row r="123" spans="1:13" x14ac:dyDescent="0.25">
      <c r="A123" t="s">
        <v>417</v>
      </c>
      <c r="B123">
        <v>2</v>
      </c>
      <c r="C123" t="s">
        <v>205</v>
      </c>
      <c r="D123">
        <v>2</v>
      </c>
      <c r="E123" t="s">
        <v>205</v>
      </c>
      <c r="F123" t="s">
        <v>5</v>
      </c>
      <c r="J123" t="s">
        <v>125</v>
      </c>
      <c r="K123" t="s">
        <v>104</v>
      </c>
      <c r="L123">
        <v>1</v>
      </c>
      <c r="M123" t="s">
        <v>5</v>
      </c>
    </row>
    <row r="124" spans="1:13" x14ac:dyDescent="0.25">
      <c r="A124" t="s">
        <v>366</v>
      </c>
      <c r="B124">
        <v>1</v>
      </c>
      <c r="C124" t="s">
        <v>3</v>
      </c>
      <c r="D124">
        <v>1</v>
      </c>
      <c r="E124" t="s">
        <v>3</v>
      </c>
      <c r="F124" t="s">
        <v>5</v>
      </c>
      <c r="J124" t="s">
        <v>126</v>
      </c>
      <c r="K124" t="s">
        <v>104</v>
      </c>
      <c r="L124">
        <v>1</v>
      </c>
      <c r="M124" t="s">
        <v>11</v>
      </c>
    </row>
    <row r="125" spans="1:13" x14ac:dyDescent="0.25">
      <c r="A125" t="s">
        <v>418</v>
      </c>
      <c r="B125">
        <v>0</v>
      </c>
      <c r="C125" t="s">
        <v>104</v>
      </c>
      <c r="D125">
        <v>0</v>
      </c>
      <c r="E125" t="s">
        <v>104</v>
      </c>
      <c r="F125" t="s">
        <v>5</v>
      </c>
      <c r="J125" t="s">
        <v>127</v>
      </c>
      <c r="K125" t="s">
        <v>104</v>
      </c>
      <c r="L125">
        <v>1</v>
      </c>
      <c r="M125" t="s">
        <v>11</v>
      </c>
    </row>
    <row r="126" spans="1:13" x14ac:dyDescent="0.25">
      <c r="A126" t="s">
        <v>419</v>
      </c>
      <c r="B126">
        <v>1</v>
      </c>
      <c r="C126" t="s">
        <v>3</v>
      </c>
      <c r="D126">
        <v>1</v>
      </c>
      <c r="E126" t="s">
        <v>3</v>
      </c>
      <c r="F126" t="s">
        <v>11</v>
      </c>
      <c r="J126" t="s">
        <v>128</v>
      </c>
      <c r="K126" t="s">
        <v>104</v>
      </c>
      <c r="L126">
        <v>1</v>
      </c>
      <c r="M126" t="s">
        <v>5</v>
      </c>
    </row>
    <row r="127" spans="1:13" x14ac:dyDescent="0.25">
      <c r="A127" t="s">
        <v>420</v>
      </c>
      <c r="B127">
        <v>1</v>
      </c>
      <c r="C127" t="s">
        <v>3</v>
      </c>
      <c r="D127">
        <v>1</v>
      </c>
      <c r="E127" t="s">
        <v>3</v>
      </c>
      <c r="F127" t="s">
        <v>5</v>
      </c>
      <c r="J127" t="s">
        <v>129</v>
      </c>
      <c r="K127" t="s">
        <v>104</v>
      </c>
      <c r="L127">
        <v>1</v>
      </c>
      <c r="M127" t="s">
        <v>5</v>
      </c>
    </row>
    <row r="128" spans="1:13" x14ac:dyDescent="0.25">
      <c r="A128" t="s">
        <v>421</v>
      </c>
      <c r="B128">
        <v>0</v>
      </c>
      <c r="C128" t="s">
        <v>104</v>
      </c>
      <c r="D128">
        <v>0</v>
      </c>
      <c r="E128" t="s">
        <v>104</v>
      </c>
      <c r="F128" t="s">
        <v>5</v>
      </c>
      <c r="J128" t="s">
        <v>130</v>
      </c>
      <c r="K128" t="s">
        <v>104</v>
      </c>
      <c r="L128">
        <v>1</v>
      </c>
      <c r="M128" t="s">
        <v>5</v>
      </c>
    </row>
    <row r="129" spans="1:13" x14ac:dyDescent="0.25">
      <c r="A129" t="s">
        <v>413</v>
      </c>
      <c r="B129">
        <v>2</v>
      </c>
      <c r="C129" t="s">
        <v>205</v>
      </c>
      <c r="D129">
        <v>2</v>
      </c>
      <c r="E129" t="s">
        <v>205</v>
      </c>
      <c r="F129" t="s">
        <v>5</v>
      </c>
      <c r="J129" t="s">
        <v>131</v>
      </c>
      <c r="K129" t="s">
        <v>104</v>
      </c>
      <c r="L129">
        <v>1</v>
      </c>
      <c r="M129" t="s">
        <v>5</v>
      </c>
    </row>
    <row r="130" spans="1:13" x14ac:dyDescent="0.25">
      <c r="A130" t="s">
        <v>422</v>
      </c>
      <c r="B130">
        <v>1</v>
      </c>
      <c r="C130" t="s">
        <v>3</v>
      </c>
      <c r="D130">
        <v>1</v>
      </c>
      <c r="E130" t="s">
        <v>3</v>
      </c>
      <c r="F130" t="s">
        <v>5</v>
      </c>
      <c r="J130" t="s">
        <v>132</v>
      </c>
      <c r="K130" t="s">
        <v>104</v>
      </c>
      <c r="L130">
        <v>1</v>
      </c>
      <c r="M130" t="s">
        <v>5</v>
      </c>
    </row>
    <row r="131" spans="1:13" x14ac:dyDescent="0.25">
      <c r="A131" t="s">
        <v>423</v>
      </c>
      <c r="B131">
        <v>2</v>
      </c>
      <c r="C131" t="s">
        <v>205</v>
      </c>
      <c r="D131">
        <v>2</v>
      </c>
      <c r="E131" t="s">
        <v>205</v>
      </c>
      <c r="F131" t="s">
        <v>11</v>
      </c>
      <c r="J131" t="s">
        <v>133</v>
      </c>
      <c r="K131" t="s">
        <v>104</v>
      </c>
      <c r="L131">
        <v>1</v>
      </c>
      <c r="M131" t="s">
        <v>11</v>
      </c>
    </row>
    <row r="132" spans="1:13" x14ac:dyDescent="0.25">
      <c r="A132" t="s">
        <v>424</v>
      </c>
      <c r="B132">
        <v>1</v>
      </c>
      <c r="C132" t="s">
        <v>3</v>
      </c>
      <c r="D132">
        <v>1</v>
      </c>
      <c r="E132" t="s">
        <v>3</v>
      </c>
      <c r="F132" t="s">
        <v>5</v>
      </c>
      <c r="J132" t="s">
        <v>134</v>
      </c>
      <c r="K132" t="s">
        <v>104</v>
      </c>
      <c r="L132">
        <v>1</v>
      </c>
      <c r="M132" t="s">
        <v>5</v>
      </c>
    </row>
    <row r="133" spans="1:13" x14ac:dyDescent="0.25">
      <c r="A133" t="s">
        <v>425</v>
      </c>
      <c r="B133">
        <v>1</v>
      </c>
      <c r="C133" t="s">
        <v>3</v>
      </c>
      <c r="D133">
        <v>1</v>
      </c>
      <c r="E133" t="s">
        <v>3</v>
      </c>
      <c r="F133" t="s">
        <v>5</v>
      </c>
      <c r="J133" t="s">
        <v>135</v>
      </c>
      <c r="K133" t="s">
        <v>104</v>
      </c>
      <c r="L133">
        <v>1</v>
      </c>
      <c r="M133" t="s">
        <v>5</v>
      </c>
    </row>
    <row r="134" spans="1:13" x14ac:dyDescent="0.25">
      <c r="A134" t="s">
        <v>426</v>
      </c>
      <c r="B134">
        <v>1</v>
      </c>
      <c r="C134" t="s">
        <v>3</v>
      </c>
      <c r="D134">
        <v>1</v>
      </c>
      <c r="E134" t="s">
        <v>3</v>
      </c>
      <c r="F134" t="s">
        <v>5</v>
      </c>
      <c r="J134" t="s">
        <v>136</v>
      </c>
      <c r="K134" t="s">
        <v>104</v>
      </c>
      <c r="L134">
        <v>1</v>
      </c>
      <c r="M134" t="s">
        <v>5</v>
      </c>
    </row>
    <row r="135" spans="1:13" x14ac:dyDescent="0.25">
      <c r="A135" t="s">
        <v>427</v>
      </c>
      <c r="B135">
        <v>1</v>
      </c>
      <c r="C135" t="s">
        <v>3</v>
      </c>
      <c r="D135">
        <v>2</v>
      </c>
      <c r="E135" t="s">
        <v>205</v>
      </c>
      <c r="F135" t="s">
        <v>5</v>
      </c>
      <c r="J135" t="s">
        <v>137</v>
      </c>
      <c r="K135" t="s">
        <v>104</v>
      </c>
      <c r="L135">
        <v>1</v>
      </c>
      <c r="M135" t="s">
        <v>5</v>
      </c>
    </row>
    <row r="136" spans="1:13" x14ac:dyDescent="0.25">
      <c r="A136" t="s">
        <v>428</v>
      </c>
      <c r="B136">
        <v>1</v>
      </c>
      <c r="C136" t="s">
        <v>3</v>
      </c>
      <c r="D136">
        <v>2</v>
      </c>
      <c r="E136" t="s">
        <v>205</v>
      </c>
      <c r="F136" t="s">
        <v>5</v>
      </c>
      <c r="J136" t="s">
        <v>138</v>
      </c>
      <c r="K136" t="s">
        <v>104</v>
      </c>
      <c r="L136">
        <v>1</v>
      </c>
      <c r="M136" t="s">
        <v>5</v>
      </c>
    </row>
    <row r="137" spans="1:13" x14ac:dyDescent="0.25">
      <c r="A137" t="s">
        <v>429</v>
      </c>
      <c r="B137">
        <v>1</v>
      </c>
      <c r="C137" t="s">
        <v>3</v>
      </c>
      <c r="D137">
        <v>1</v>
      </c>
      <c r="E137" t="s">
        <v>3</v>
      </c>
      <c r="F137" t="s">
        <v>5</v>
      </c>
      <c r="J137" t="s">
        <v>139</v>
      </c>
      <c r="K137" t="s">
        <v>104</v>
      </c>
      <c r="L137">
        <v>1</v>
      </c>
      <c r="M137" t="s">
        <v>5</v>
      </c>
    </row>
    <row r="138" spans="1:13" x14ac:dyDescent="0.25">
      <c r="A138" t="s">
        <v>430</v>
      </c>
      <c r="B138">
        <v>0</v>
      </c>
      <c r="C138" t="s">
        <v>104</v>
      </c>
      <c r="D138">
        <v>2</v>
      </c>
      <c r="E138" t="s">
        <v>205</v>
      </c>
      <c r="F138" t="s">
        <v>11</v>
      </c>
      <c r="J138" t="s">
        <v>140</v>
      </c>
      <c r="K138" t="s">
        <v>104</v>
      </c>
      <c r="L138">
        <v>1</v>
      </c>
      <c r="M138" t="s">
        <v>11</v>
      </c>
    </row>
    <row r="139" spans="1:13" x14ac:dyDescent="0.25">
      <c r="A139" t="s">
        <v>431</v>
      </c>
      <c r="B139">
        <v>1</v>
      </c>
      <c r="C139" t="s">
        <v>3</v>
      </c>
      <c r="D139">
        <v>1</v>
      </c>
      <c r="E139" t="s">
        <v>3</v>
      </c>
      <c r="F139" t="s">
        <v>5</v>
      </c>
      <c r="J139" t="s">
        <v>141</v>
      </c>
      <c r="K139" t="s">
        <v>104</v>
      </c>
      <c r="L139">
        <v>1</v>
      </c>
      <c r="M139" t="s">
        <v>5</v>
      </c>
    </row>
    <row r="140" spans="1:13" x14ac:dyDescent="0.25">
      <c r="A140" t="s">
        <v>432</v>
      </c>
      <c r="B140">
        <v>0</v>
      </c>
      <c r="C140" t="s">
        <v>104</v>
      </c>
      <c r="D140">
        <v>1</v>
      </c>
      <c r="E140" t="s">
        <v>3</v>
      </c>
      <c r="F140" t="s">
        <v>5</v>
      </c>
      <c r="J140" t="s">
        <v>142</v>
      </c>
      <c r="K140" t="s">
        <v>104</v>
      </c>
      <c r="L140">
        <v>1</v>
      </c>
      <c r="M140" t="s">
        <v>5</v>
      </c>
    </row>
    <row r="141" spans="1:13" x14ac:dyDescent="0.25">
      <c r="A141" t="s">
        <v>433</v>
      </c>
      <c r="B141">
        <v>1</v>
      </c>
      <c r="C141" t="s">
        <v>3</v>
      </c>
      <c r="D141">
        <v>1</v>
      </c>
      <c r="E141" t="s">
        <v>3</v>
      </c>
      <c r="F141" t="s">
        <v>5</v>
      </c>
      <c r="J141" t="s">
        <v>143</v>
      </c>
      <c r="K141" t="s">
        <v>104</v>
      </c>
      <c r="L141">
        <v>1</v>
      </c>
      <c r="M141" t="s">
        <v>5</v>
      </c>
    </row>
    <row r="142" spans="1:13" x14ac:dyDescent="0.25">
      <c r="A142" t="s">
        <v>326</v>
      </c>
      <c r="B142">
        <v>1</v>
      </c>
      <c r="C142" t="s">
        <v>3</v>
      </c>
      <c r="D142">
        <v>1</v>
      </c>
      <c r="E142" t="s">
        <v>3</v>
      </c>
      <c r="F142" t="s">
        <v>11</v>
      </c>
      <c r="J142" t="s">
        <v>144</v>
      </c>
      <c r="K142" t="s">
        <v>104</v>
      </c>
      <c r="L142">
        <v>1</v>
      </c>
      <c r="M142" t="s">
        <v>5</v>
      </c>
    </row>
    <row r="143" spans="1:13" x14ac:dyDescent="0.25">
      <c r="A143" t="s">
        <v>434</v>
      </c>
      <c r="B143">
        <v>1</v>
      </c>
      <c r="C143" t="s">
        <v>3</v>
      </c>
      <c r="D143">
        <v>1</v>
      </c>
      <c r="E143" t="s">
        <v>3</v>
      </c>
      <c r="F143" t="s">
        <v>5</v>
      </c>
      <c r="J143" t="s">
        <v>145</v>
      </c>
      <c r="K143" t="s">
        <v>104</v>
      </c>
      <c r="L143">
        <v>1</v>
      </c>
      <c r="M143" t="s">
        <v>5</v>
      </c>
    </row>
    <row r="144" spans="1:13" x14ac:dyDescent="0.25">
      <c r="A144" t="s">
        <v>435</v>
      </c>
      <c r="B144">
        <v>1</v>
      </c>
      <c r="C144" t="s">
        <v>3</v>
      </c>
      <c r="D144">
        <v>1</v>
      </c>
      <c r="E144" t="s">
        <v>3</v>
      </c>
      <c r="F144" t="s">
        <v>5</v>
      </c>
      <c r="J144" t="s">
        <v>146</v>
      </c>
      <c r="K144" t="s">
        <v>104</v>
      </c>
      <c r="L144">
        <v>1</v>
      </c>
      <c r="M144" t="s">
        <v>5</v>
      </c>
    </row>
    <row r="145" spans="1:13" x14ac:dyDescent="0.25">
      <c r="A145" t="s">
        <v>436</v>
      </c>
      <c r="B145">
        <v>2</v>
      </c>
      <c r="C145" t="s">
        <v>205</v>
      </c>
      <c r="D145">
        <v>2</v>
      </c>
      <c r="E145" t="s">
        <v>205</v>
      </c>
      <c r="F145" t="s">
        <v>5</v>
      </c>
      <c r="J145" t="s">
        <v>147</v>
      </c>
      <c r="K145" t="s">
        <v>104</v>
      </c>
      <c r="L145">
        <v>1</v>
      </c>
      <c r="M145" t="s">
        <v>5</v>
      </c>
    </row>
    <row r="146" spans="1:13" x14ac:dyDescent="0.25">
      <c r="A146" t="s">
        <v>437</v>
      </c>
      <c r="B146">
        <v>0</v>
      </c>
      <c r="C146" t="s">
        <v>104</v>
      </c>
      <c r="D146">
        <v>0</v>
      </c>
      <c r="E146" t="s">
        <v>104</v>
      </c>
      <c r="F146" t="s">
        <v>5</v>
      </c>
      <c r="J146" t="s">
        <v>148</v>
      </c>
      <c r="K146" t="s">
        <v>104</v>
      </c>
      <c r="L146">
        <v>1</v>
      </c>
      <c r="M146" t="s">
        <v>5</v>
      </c>
    </row>
    <row r="147" spans="1:13" x14ac:dyDescent="0.25">
      <c r="A147" t="s">
        <v>438</v>
      </c>
      <c r="B147">
        <v>1</v>
      </c>
      <c r="C147" t="s">
        <v>3</v>
      </c>
      <c r="D147">
        <v>1</v>
      </c>
      <c r="E147" t="s">
        <v>3</v>
      </c>
      <c r="F147" t="s">
        <v>5</v>
      </c>
      <c r="J147" t="s">
        <v>149</v>
      </c>
      <c r="K147" t="s">
        <v>104</v>
      </c>
      <c r="L147">
        <v>1</v>
      </c>
      <c r="M147" t="s">
        <v>11</v>
      </c>
    </row>
    <row r="148" spans="1:13" x14ac:dyDescent="0.25">
      <c r="A148" t="s">
        <v>439</v>
      </c>
      <c r="B148">
        <v>0</v>
      </c>
      <c r="C148" t="s">
        <v>104</v>
      </c>
      <c r="D148">
        <v>0</v>
      </c>
      <c r="E148" t="s">
        <v>104</v>
      </c>
      <c r="F148" t="s">
        <v>11</v>
      </c>
      <c r="J148" t="s">
        <v>150</v>
      </c>
      <c r="K148" t="s">
        <v>104</v>
      </c>
      <c r="L148">
        <v>1</v>
      </c>
      <c r="M148" t="s">
        <v>5</v>
      </c>
    </row>
    <row r="149" spans="1:13" x14ac:dyDescent="0.25">
      <c r="A149" t="s">
        <v>440</v>
      </c>
      <c r="B149">
        <v>0</v>
      </c>
      <c r="C149" t="s">
        <v>104</v>
      </c>
      <c r="D149">
        <v>0</v>
      </c>
      <c r="E149" t="s">
        <v>104</v>
      </c>
      <c r="F149" t="s">
        <v>5</v>
      </c>
      <c r="J149" t="s">
        <v>151</v>
      </c>
      <c r="K149" t="s">
        <v>104</v>
      </c>
      <c r="L149">
        <v>1</v>
      </c>
      <c r="M149" t="s">
        <v>5</v>
      </c>
    </row>
    <row r="150" spans="1:13" x14ac:dyDescent="0.25">
      <c r="A150" t="s">
        <v>441</v>
      </c>
      <c r="B150">
        <v>0</v>
      </c>
      <c r="C150" t="s">
        <v>104</v>
      </c>
      <c r="D150">
        <v>1</v>
      </c>
      <c r="E150" t="s">
        <v>3</v>
      </c>
      <c r="F150" t="s">
        <v>5</v>
      </c>
      <c r="J150" t="s">
        <v>152</v>
      </c>
      <c r="K150" t="s">
        <v>104</v>
      </c>
      <c r="L150">
        <v>1</v>
      </c>
      <c r="M150" t="s">
        <v>5</v>
      </c>
    </row>
    <row r="151" spans="1:13" x14ac:dyDescent="0.25">
      <c r="A151" t="s">
        <v>442</v>
      </c>
      <c r="B151">
        <v>0</v>
      </c>
      <c r="C151" t="s">
        <v>104</v>
      </c>
      <c r="D151">
        <v>0</v>
      </c>
      <c r="E151" t="s">
        <v>104</v>
      </c>
      <c r="F151" t="s">
        <v>11</v>
      </c>
      <c r="J151" t="s">
        <v>153</v>
      </c>
      <c r="K151" t="s">
        <v>104</v>
      </c>
      <c r="L151">
        <v>1</v>
      </c>
      <c r="M151" t="s">
        <v>11</v>
      </c>
    </row>
    <row r="152" spans="1:13" x14ac:dyDescent="0.25">
      <c r="A152" t="s">
        <v>443</v>
      </c>
      <c r="B152">
        <v>2</v>
      </c>
      <c r="C152" t="s">
        <v>205</v>
      </c>
      <c r="D152">
        <v>2</v>
      </c>
      <c r="E152" t="s">
        <v>205</v>
      </c>
      <c r="F152" t="s">
        <v>5</v>
      </c>
      <c r="J152" t="s">
        <v>154</v>
      </c>
      <c r="K152" t="s">
        <v>104</v>
      </c>
      <c r="L152">
        <v>1</v>
      </c>
      <c r="M152" t="s">
        <v>5</v>
      </c>
    </row>
    <row r="153" spans="1:13" x14ac:dyDescent="0.25">
      <c r="A153" t="s">
        <v>444</v>
      </c>
      <c r="B153">
        <v>2</v>
      </c>
      <c r="C153" t="s">
        <v>205</v>
      </c>
      <c r="D153">
        <v>2</v>
      </c>
      <c r="E153" t="s">
        <v>205</v>
      </c>
      <c r="F153" t="s">
        <v>5</v>
      </c>
      <c r="J153" t="s">
        <v>155</v>
      </c>
      <c r="K153" t="s">
        <v>104</v>
      </c>
      <c r="L153">
        <v>1</v>
      </c>
      <c r="M153" t="s">
        <v>5</v>
      </c>
    </row>
    <row r="154" spans="1:13" x14ac:dyDescent="0.25">
      <c r="A154" t="s">
        <v>445</v>
      </c>
      <c r="B154">
        <v>0</v>
      </c>
      <c r="C154" t="s">
        <v>104</v>
      </c>
      <c r="D154">
        <v>0</v>
      </c>
      <c r="E154" t="s">
        <v>104</v>
      </c>
      <c r="F154" t="s">
        <v>5</v>
      </c>
      <c r="J154" t="s">
        <v>156</v>
      </c>
      <c r="K154" t="s">
        <v>104</v>
      </c>
      <c r="L154">
        <v>1</v>
      </c>
      <c r="M154" t="s">
        <v>5</v>
      </c>
    </row>
    <row r="155" spans="1:13" x14ac:dyDescent="0.25">
      <c r="A155" t="s">
        <v>446</v>
      </c>
      <c r="B155">
        <v>2</v>
      </c>
      <c r="C155" t="s">
        <v>205</v>
      </c>
      <c r="D155">
        <v>2</v>
      </c>
      <c r="E155" t="s">
        <v>205</v>
      </c>
      <c r="F155" t="s">
        <v>5</v>
      </c>
      <c r="J155" t="s">
        <v>157</v>
      </c>
      <c r="K155" t="s">
        <v>104</v>
      </c>
      <c r="L155">
        <v>1</v>
      </c>
      <c r="M155" t="s">
        <v>5</v>
      </c>
    </row>
    <row r="156" spans="1:13" x14ac:dyDescent="0.25">
      <c r="A156" t="s">
        <v>423</v>
      </c>
      <c r="B156">
        <v>2</v>
      </c>
      <c r="C156" t="s">
        <v>205</v>
      </c>
      <c r="D156">
        <v>2</v>
      </c>
      <c r="E156" t="s">
        <v>205</v>
      </c>
      <c r="F156" t="s">
        <v>5</v>
      </c>
      <c r="J156" t="s">
        <v>158</v>
      </c>
      <c r="K156" t="s">
        <v>104</v>
      </c>
      <c r="L156">
        <v>1</v>
      </c>
      <c r="M156" t="s">
        <v>11</v>
      </c>
    </row>
    <row r="157" spans="1:13" x14ac:dyDescent="0.25">
      <c r="A157" t="s">
        <v>447</v>
      </c>
      <c r="B157">
        <v>1</v>
      </c>
      <c r="C157" t="s">
        <v>3</v>
      </c>
      <c r="D157">
        <v>1</v>
      </c>
      <c r="E157" t="s">
        <v>3</v>
      </c>
      <c r="F157" t="s">
        <v>11</v>
      </c>
      <c r="J157" t="s">
        <v>159</v>
      </c>
      <c r="K157" t="s">
        <v>104</v>
      </c>
      <c r="L157">
        <v>1</v>
      </c>
      <c r="M157" t="s">
        <v>11</v>
      </c>
    </row>
    <row r="158" spans="1:13" x14ac:dyDescent="0.25">
      <c r="A158" t="s">
        <v>448</v>
      </c>
      <c r="B158">
        <v>2</v>
      </c>
      <c r="C158" t="s">
        <v>205</v>
      </c>
      <c r="D158">
        <v>2</v>
      </c>
      <c r="E158" t="s">
        <v>205</v>
      </c>
      <c r="F158" t="s">
        <v>5</v>
      </c>
      <c r="J158" t="s">
        <v>160</v>
      </c>
      <c r="K158" t="s">
        <v>104</v>
      </c>
      <c r="L158">
        <v>1</v>
      </c>
      <c r="M158" t="s">
        <v>11</v>
      </c>
    </row>
    <row r="159" spans="1:13" x14ac:dyDescent="0.25">
      <c r="A159" t="s">
        <v>449</v>
      </c>
      <c r="B159">
        <v>1</v>
      </c>
      <c r="C159" t="s">
        <v>3</v>
      </c>
      <c r="D159">
        <v>1</v>
      </c>
      <c r="E159" t="s">
        <v>3</v>
      </c>
      <c r="F159" t="s">
        <v>5</v>
      </c>
      <c r="J159" t="s">
        <v>161</v>
      </c>
      <c r="K159" t="s">
        <v>104</v>
      </c>
      <c r="L159">
        <v>1</v>
      </c>
      <c r="M159" t="s">
        <v>5</v>
      </c>
    </row>
    <row r="160" spans="1:13" x14ac:dyDescent="0.25">
      <c r="A160" t="s">
        <v>450</v>
      </c>
      <c r="B160">
        <v>1</v>
      </c>
      <c r="C160" t="s">
        <v>3</v>
      </c>
      <c r="D160">
        <v>1</v>
      </c>
      <c r="E160" t="s">
        <v>3</v>
      </c>
      <c r="F160" t="s">
        <v>5</v>
      </c>
      <c r="J160" t="s">
        <v>162</v>
      </c>
      <c r="K160" t="s">
        <v>104</v>
      </c>
      <c r="L160">
        <v>1</v>
      </c>
      <c r="M160" t="s">
        <v>11</v>
      </c>
    </row>
    <row r="161" spans="1:13" x14ac:dyDescent="0.25">
      <c r="A161" t="s">
        <v>451</v>
      </c>
      <c r="B161">
        <v>1</v>
      </c>
      <c r="C161" t="s">
        <v>3</v>
      </c>
      <c r="D161">
        <v>1</v>
      </c>
      <c r="E161" t="s">
        <v>3</v>
      </c>
      <c r="F161" t="s">
        <v>5</v>
      </c>
      <c r="J161" t="s">
        <v>163</v>
      </c>
      <c r="K161" t="s">
        <v>104</v>
      </c>
      <c r="L161">
        <v>1</v>
      </c>
      <c r="M161" t="s">
        <v>5</v>
      </c>
    </row>
    <row r="162" spans="1:13" x14ac:dyDescent="0.25">
      <c r="A162" t="s">
        <v>452</v>
      </c>
      <c r="B162">
        <v>2</v>
      </c>
      <c r="C162" t="s">
        <v>205</v>
      </c>
      <c r="D162">
        <v>2</v>
      </c>
      <c r="E162" t="s">
        <v>205</v>
      </c>
      <c r="F162" t="s">
        <v>5</v>
      </c>
      <c r="J162" t="s">
        <v>164</v>
      </c>
      <c r="K162" t="s">
        <v>104</v>
      </c>
      <c r="L162">
        <v>1</v>
      </c>
      <c r="M162" t="s">
        <v>5</v>
      </c>
    </row>
    <row r="163" spans="1:13" x14ac:dyDescent="0.25">
      <c r="A163" t="s">
        <v>453</v>
      </c>
      <c r="B163">
        <v>0</v>
      </c>
      <c r="C163" t="s">
        <v>104</v>
      </c>
      <c r="D163">
        <v>0</v>
      </c>
      <c r="E163" t="s">
        <v>104</v>
      </c>
      <c r="F163" t="s">
        <v>5</v>
      </c>
      <c r="J163" t="s">
        <v>165</v>
      </c>
      <c r="K163" t="s">
        <v>104</v>
      </c>
      <c r="L163">
        <v>1</v>
      </c>
      <c r="M163" t="s">
        <v>5</v>
      </c>
    </row>
    <row r="164" spans="1:13" x14ac:dyDescent="0.25">
      <c r="A164" t="s">
        <v>454</v>
      </c>
      <c r="B164">
        <v>2</v>
      </c>
      <c r="C164" t="s">
        <v>205</v>
      </c>
      <c r="D164">
        <v>2</v>
      </c>
      <c r="E164" t="s">
        <v>205</v>
      </c>
      <c r="F164" t="s">
        <v>5</v>
      </c>
      <c r="J164" t="s">
        <v>166</v>
      </c>
      <c r="K164" t="s">
        <v>104</v>
      </c>
      <c r="L164">
        <v>1</v>
      </c>
      <c r="M164" t="s">
        <v>11</v>
      </c>
    </row>
    <row r="165" spans="1:13" x14ac:dyDescent="0.25">
      <c r="A165" t="s">
        <v>455</v>
      </c>
      <c r="B165">
        <v>0</v>
      </c>
      <c r="C165" t="s">
        <v>104</v>
      </c>
      <c r="D165">
        <v>0</v>
      </c>
      <c r="E165" t="s">
        <v>104</v>
      </c>
      <c r="F165" t="s">
        <v>11</v>
      </c>
      <c r="J165" t="s">
        <v>167</v>
      </c>
      <c r="K165" t="s">
        <v>104</v>
      </c>
      <c r="L165">
        <v>1</v>
      </c>
      <c r="M165" t="s">
        <v>5</v>
      </c>
    </row>
    <row r="166" spans="1:13" x14ac:dyDescent="0.25">
      <c r="A166" t="s">
        <v>456</v>
      </c>
      <c r="B166">
        <v>1</v>
      </c>
      <c r="C166" t="s">
        <v>3</v>
      </c>
      <c r="D166">
        <v>1</v>
      </c>
      <c r="E166" t="s">
        <v>3</v>
      </c>
      <c r="F166" t="s">
        <v>5</v>
      </c>
      <c r="J166" t="s">
        <v>168</v>
      </c>
      <c r="K166" t="s">
        <v>104</v>
      </c>
      <c r="L166">
        <v>1</v>
      </c>
      <c r="M166" t="s">
        <v>11</v>
      </c>
    </row>
    <row r="167" spans="1:13" x14ac:dyDescent="0.25">
      <c r="A167" t="s">
        <v>449</v>
      </c>
      <c r="B167">
        <v>1</v>
      </c>
      <c r="C167" t="s">
        <v>3</v>
      </c>
      <c r="D167">
        <v>1</v>
      </c>
      <c r="E167" t="s">
        <v>3</v>
      </c>
      <c r="F167" t="s">
        <v>11</v>
      </c>
      <c r="J167" t="s">
        <v>169</v>
      </c>
      <c r="K167" t="s">
        <v>104</v>
      </c>
      <c r="L167">
        <v>1</v>
      </c>
      <c r="M167" t="s">
        <v>5</v>
      </c>
    </row>
    <row r="168" spans="1:13" x14ac:dyDescent="0.25">
      <c r="A168" t="s">
        <v>457</v>
      </c>
      <c r="B168">
        <v>0</v>
      </c>
      <c r="C168" t="s">
        <v>104</v>
      </c>
      <c r="D168">
        <v>0</v>
      </c>
      <c r="E168" t="s">
        <v>104</v>
      </c>
      <c r="F168" t="s">
        <v>5</v>
      </c>
      <c r="J168" t="s">
        <v>170</v>
      </c>
      <c r="K168" t="s">
        <v>104</v>
      </c>
      <c r="L168">
        <v>1</v>
      </c>
      <c r="M168" t="s">
        <v>5</v>
      </c>
    </row>
    <row r="169" spans="1:13" x14ac:dyDescent="0.25">
      <c r="A169" t="s">
        <v>458</v>
      </c>
      <c r="B169">
        <v>0</v>
      </c>
      <c r="C169" t="s">
        <v>104</v>
      </c>
      <c r="D169">
        <v>0</v>
      </c>
      <c r="E169" t="s">
        <v>104</v>
      </c>
      <c r="F169" t="s">
        <v>11</v>
      </c>
      <c r="J169" t="s">
        <v>171</v>
      </c>
      <c r="K169" t="s">
        <v>104</v>
      </c>
      <c r="L169">
        <v>1</v>
      </c>
      <c r="M169" t="s">
        <v>11</v>
      </c>
    </row>
    <row r="170" spans="1:13" x14ac:dyDescent="0.25">
      <c r="A170" t="s">
        <v>459</v>
      </c>
      <c r="B170">
        <v>1</v>
      </c>
      <c r="C170" t="s">
        <v>3</v>
      </c>
      <c r="D170">
        <v>1</v>
      </c>
      <c r="E170" t="s">
        <v>3</v>
      </c>
      <c r="F170" t="s">
        <v>5</v>
      </c>
      <c r="J170" t="s">
        <v>172</v>
      </c>
      <c r="K170" t="s">
        <v>104</v>
      </c>
      <c r="L170">
        <v>1</v>
      </c>
      <c r="M170" t="s">
        <v>5</v>
      </c>
    </row>
    <row r="171" spans="1:13" x14ac:dyDescent="0.25">
      <c r="A171" t="s">
        <v>460</v>
      </c>
      <c r="B171">
        <v>0</v>
      </c>
      <c r="C171" t="s">
        <v>104</v>
      </c>
      <c r="D171">
        <v>0</v>
      </c>
      <c r="E171" t="s">
        <v>104</v>
      </c>
      <c r="F171" t="s">
        <v>5</v>
      </c>
      <c r="J171" t="s">
        <v>173</v>
      </c>
      <c r="K171" t="s">
        <v>104</v>
      </c>
      <c r="L171">
        <v>1</v>
      </c>
      <c r="M171" t="s">
        <v>5</v>
      </c>
    </row>
    <row r="172" spans="1:13" x14ac:dyDescent="0.25">
      <c r="A172" t="s">
        <v>461</v>
      </c>
      <c r="B172">
        <v>0</v>
      </c>
      <c r="C172" t="s">
        <v>104</v>
      </c>
      <c r="D172">
        <v>0</v>
      </c>
      <c r="E172" t="s">
        <v>104</v>
      </c>
      <c r="F172" t="s">
        <v>5</v>
      </c>
      <c r="J172" t="s">
        <v>174</v>
      </c>
      <c r="K172" t="s">
        <v>104</v>
      </c>
      <c r="L172">
        <v>1</v>
      </c>
      <c r="M172" t="s">
        <v>5</v>
      </c>
    </row>
    <row r="173" spans="1:13" x14ac:dyDescent="0.25">
      <c r="A173" t="s">
        <v>462</v>
      </c>
      <c r="B173">
        <v>1</v>
      </c>
      <c r="C173" t="s">
        <v>3</v>
      </c>
      <c r="D173">
        <v>2</v>
      </c>
      <c r="E173" t="s">
        <v>205</v>
      </c>
      <c r="F173" t="s">
        <v>5</v>
      </c>
      <c r="J173" t="s">
        <v>175</v>
      </c>
      <c r="K173" t="s">
        <v>104</v>
      </c>
      <c r="L173">
        <v>1</v>
      </c>
      <c r="M173" t="s">
        <v>5</v>
      </c>
    </row>
    <row r="174" spans="1:13" x14ac:dyDescent="0.25">
      <c r="A174" t="s">
        <v>463</v>
      </c>
      <c r="B174">
        <v>0</v>
      </c>
      <c r="C174" t="s">
        <v>104</v>
      </c>
      <c r="D174">
        <v>0</v>
      </c>
      <c r="E174" t="s">
        <v>104</v>
      </c>
      <c r="F174" t="s">
        <v>5</v>
      </c>
      <c r="J174" t="s">
        <v>176</v>
      </c>
      <c r="K174" t="s">
        <v>104</v>
      </c>
      <c r="L174">
        <v>1</v>
      </c>
      <c r="M174" t="s">
        <v>5</v>
      </c>
    </row>
    <row r="175" spans="1:13" x14ac:dyDescent="0.25">
      <c r="A175" t="s">
        <v>464</v>
      </c>
      <c r="B175">
        <v>0</v>
      </c>
      <c r="C175" t="s">
        <v>104</v>
      </c>
      <c r="D175">
        <v>0</v>
      </c>
      <c r="E175" t="s">
        <v>104</v>
      </c>
      <c r="F175" t="s">
        <v>5</v>
      </c>
      <c r="J175" t="s">
        <v>177</v>
      </c>
      <c r="K175" t="s">
        <v>104</v>
      </c>
      <c r="L175">
        <v>1</v>
      </c>
      <c r="M175" t="s">
        <v>5</v>
      </c>
    </row>
    <row r="176" spans="1:13" x14ac:dyDescent="0.25">
      <c r="A176" t="s">
        <v>465</v>
      </c>
      <c r="B176">
        <v>0</v>
      </c>
      <c r="C176" t="s">
        <v>104</v>
      </c>
      <c r="D176">
        <v>0</v>
      </c>
      <c r="E176" t="s">
        <v>104</v>
      </c>
      <c r="F176" t="s">
        <v>5</v>
      </c>
      <c r="J176" t="s">
        <v>178</v>
      </c>
      <c r="K176" t="s">
        <v>104</v>
      </c>
      <c r="L176">
        <v>1</v>
      </c>
      <c r="M176" t="s">
        <v>5</v>
      </c>
    </row>
    <row r="177" spans="1:13" x14ac:dyDescent="0.25">
      <c r="A177" t="s">
        <v>466</v>
      </c>
      <c r="B177">
        <v>1</v>
      </c>
      <c r="C177" t="s">
        <v>3</v>
      </c>
      <c r="D177">
        <v>1</v>
      </c>
      <c r="E177" t="s">
        <v>3</v>
      </c>
      <c r="F177" t="s">
        <v>5</v>
      </c>
      <c r="J177" t="s">
        <v>179</v>
      </c>
      <c r="K177" t="s">
        <v>104</v>
      </c>
      <c r="L177">
        <v>1</v>
      </c>
      <c r="M177" t="s">
        <v>11</v>
      </c>
    </row>
    <row r="178" spans="1:13" x14ac:dyDescent="0.25">
      <c r="A178" t="s">
        <v>467</v>
      </c>
      <c r="B178">
        <v>1</v>
      </c>
      <c r="C178" t="s">
        <v>3</v>
      </c>
      <c r="D178">
        <v>1</v>
      </c>
      <c r="E178" t="s">
        <v>3</v>
      </c>
      <c r="F178" t="s">
        <v>5</v>
      </c>
      <c r="J178" t="s">
        <v>180</v>
      </c>
      <c r="K178" t="s">
        <v>104</v>
      </c>
      <c r="L178">
        <v>1</v>
      </c>
      <c r="M178" t="s">
        <v>11</v>
      </c>
    </row>
    <row r="179" spans="1:13" x14ac:dyDescent="0.25">
      <c r="A179" t="s">
        <v>468</v>
      </c>
      <c r="B179">
        <v>0</v>
      </c>
      <c r="C179" t="s">
        <v>104</v>
      </c>
      <c r="D179">
        <v>0</v>
      </c>
      <c r="E179" t="s">
        <v>104</v>
      </c>
      <c r="F179" t="s">
        <v>5</v>
      </c>
      <c r="J179" t="s">
        <v>181</v>
      </c>
      <c r="K179" t="s">
        <v>104</v>
      </c>
      <c r="L179">
        <v>1</v>
      </c>
      <c r="M179" t="s">
        <v>11</v>
      </c>
    </row>
    <row r="180" spans="1:13" x14ac:dyDescent="0.25">
      <c r="A180" t="s">
        <v>469</v>
      </c>
      <c r="B180">
        <v>0</v>
      </c>
      <c r="C180" t="s">
        <v>104</v>
      </c>
      <c r="D180">
        <v>0</v>
      </c>
      <c r="E180" t="s">
        <v>104</v>
      </c>
      <c r="F180" t="s">
        <v>5</v>
      </c>
      <c r="J180" t="s">
        <v>182</v>
      </c>
      <c r="K180" t="s">
        <v>104</v>
      </c>
      <c r="L180">
        <v>1</v>
      </c>
      <c r="M180" t="s">
        <v>5</v>
      </c>
    </row>
    <row r="181" spans="1:13" x14ac:dyDescent="0.25">
      <c r="A181" t="s">
        <v>470</v>
      </c>
      <c r="B181">
        <v>0</v>
      </c>
      <c r="C181" t="s">
        <v>104</v>
      </c>
      <c r="D181">
        <v>1</v>
      </c>
      <c r="E181" t="s">
        <v>3</v>
      </c>
      <c r="F181" t="s">
        <v>5</v>
      </c>
      <c r="J181" t="s">
        <v>183</v>
      </c>
      <c r="K181" t="s">
        <v>104</v>
      </c>
      <c r="L181">
        <v>1</v>
      </c>
      <c r="M181" t="s">
        <v>11</v>
      </c>
    </row>
    <row r="182" spans="1:13" x14ac:dyDescent="0.25">
      <c r="A182" t="s">
        <v>471</v>
      </c>
      <c r="B182">
        <v>1</v>
      </c>
      <c r="C182" t="s">
        <v>3</v>
      </c>
      <c r="D182">
        <v>1</v>
      </c>
      <c r="E182" t="s">
        <v>3</v>
      </c>
      <c r="F182" t="s">
        <v>11</v>
      </c>
      <c r="J182" t="s">
        <v>184</v>
      </c>
      <c r="K182" t="s">
        <v>104</v>
      </c>
      <c r="L182">
        <v>1</v>
      </c>
      <c r="M182" t="s">
        <v>11</v>
      </c>
    </row>
    <row r="183" spans="1:13" x14ac:dyDescent="0.25">
      <c r="A183" t="s">
        <v>472</v>
      </c>
      <c r="B183">
        <v>0</v>
      </c>
      <c r="C183" t="s">
        <v>104</v>
      </c>
      <c r="D183">
        <v>1</v>
      </c>
      <c r="E183" t="s">
        <v>3</v>
      </c>
      <c r="F183" t="s">
        <v>5</v>
      </c>
      <c r="J183" t="s">
        <v>185</v>
      </c>
      <c r="K183" t="s">
        <v>104</v>
      </c>
      <c r="L183">
        <v>1</v>
      </c>
      <c r="M183" t="s">
        <v>5</v>
      </c>
    </row>
    <row r="184" spans="1:13" x14ac:dyDescent="0.25">
      <c r="A184" t="s">
        <v>473</v>
      </c>
      <c r="B184">
        <v>1</v>
      </c>
      <c r="C184" t="s">
        <v>3</v>
      </c>
      <c r="D184">
        <v>1</v>
      </c>
      <c r="E184" t="s">
        <v>3</v>
      </c>
      <c r="F184" t="s">
        <v>5</v>
      </c>
      <c r="J184" t="s">
        <v>186</v>
      </c>
      <c r="K184" t="s">
        <v>104</v>
      </c>
      <c r="L184">
        <v>1</v>
      </c>
      <c r="M184" t="s">
        <v>5</v>
      </c>
    </row>
    <row r="185" spans="1:13" x14ac:dyDescent="0.25">
      <c r="A185" t="s">
        <v>474</v>
      </c>
      <c r="B185">
        <v>2</v>
      </c>
      <c r="C185" t="s">
        <v>205</v>
      </c>
      <c r="D185">
        <v>2</v>
      </c>
      <c r="E185" t="s">
        <v>205</v>
      </c>
      <c r="F185" t="s">
        <v>5</v>
      </c>
      <c r="J185" t="s">
        <v>187</v>
      </c>
      <c r="K185" t="s">
        <v>104</v>
      </c>
      <c r="L185">
        <v>1</v>
      </c>
      <c r="M185" t="s">
        <v>5</v>
      </c>
    </row>
    <row r="186" spans="1:13" x14ac:dyDescent="0.25">
      <c r="A186" t="s">
        <v>475</v>
      </c>
      <c r="B186">
        <v>2</v>
      </c>
      <c r="C186" t="s">
        <v>205</v>
      </c>
      <c r="D186">
        <v>2</v>
      </c>
      <c r="E186" t="s">
        <v>205</v>
      </c>
      <c r="F186" t="s">
        <v>5</v>
      </c>
      <c r="J186" t="s">
        <v>188</v>
      </c>
      <c r="K186" t="s">
        <v>104</v>
      </c>
      <c r="L186">
        <v>1</v>
      </c>
      <c r="M186" t="s">
        <v>5</v>
      </c>
    </row>
    <row r="187" spans="1:13" x14ac:dyDescent="0.25">
      <c r="A187" t="s">
        <v>476</v>
      </c>
      <c r="B187">
        <v>1</v>
      </c>
      <c r="C187" t="s">
        <v>3</v>
      </c>
      <c r="D187">
        <v>2</v>
      </c>
      <c r="E187" t="s">
        <v>205</v>
      </c>
      <c r="F187" t="s">
        <v>11</v>
      </c>
      <c r="J187" t="s">
        <v>189</v>
      </c>
      <c r="K187" t="s">
        <v>104</v>
      </c>
      <c r="L187">
        <v>1</v>
      </c>
      <c r="M187" t="s">
        <v>11</v>
      </c>
    </row>
    <row r="188" spans="1:13" x14ac:dyDescent="0.25">
      <c r="A188" t="s">
        <v>477</v>
      </c>
      <c r="B188">
        <v>0</v>
      </c>
      <c r="C188" t="s">
        <v>104</v>
      </c>
      <c r="D188">
        <v>0</v>
      </c>
      <c r="E188" t="s">
        <v>104</v>
      </c>
      <c r="F188" t="s">
        <v>5</v>
      </c>
      <c r="J188" t="s">
        <v>190</v>
      </c>
      <c r="K188" t="s">
        <v>104</v>
      </c>
      <c r="L188">
        <v>1</v>
      </c>
      <c r="M188" t="s">
        <v>5</v>
      </c>
    </row>
    <row r="189" spans="1:13" x14ac:dyDescent="0.25">
      <c r="A189" t="s">
        <v>478</v>
      </c>
      <c r="B189">
        <v>0</v>
      </c>
      <c r="C189" t="s">
        <v>104</v>
      </c>
      <c r="D189">
        <v>0</v>
      </c>
      <c r="E189" t="s">
        <v>104</v>
      </c>
      <c r="F189" t="s">
        <v>5</v>
      </c>
      <c r="J189" t="s">
        <v>191</v>
      </c>
      <c r="K189" t="s">
        <v>104</v>
      </c>
      <c r="L189">
        <v>1</v>
      </c>
      <c r="M189" t="s">
        <v>5</v>
      </c>
    </row>
    <row r="190" spans="1:13" x14ac:dyDescent="0.25">
      <c r="A190" t="s">
        <v>479</v>
      </c>
      <c r="B190">
        <v>1</v>
      </c>
      <c r="C190" t="s">
        <v>3</v>
      </c>
      <c r="D190">
        <v>1</v>
      </c>
      <c r="E190" t="s">
        <v>3</v>
      </c>
      <c r="F190" t="s">
        <v>5</v>
      </c>
      <c r="J190" t="s">
        <v>192</v>
      </c>
      <c r="K190" t="s">
        <v>104</v>
      </c>
      <c r="L190">
        <v>1</v>
      </c>
      <c r="M190" t="s">
        <v>5</v>
      </c>
    </row>
    <row r="191" spans="1:13" x14ac:dyDescent="0.25">
      <c r="A191" t="s">
        <v>480</v>
      </c>
      <c r="B191">
        <v>0</v>
      </c>
      <c r="C191" t="s">
        <v>104</v>
      </c>
      <c r="D191">
        <v>1</v>
      </c>
      <c r="E191" t="s">
        <v>3</v>
      </c>
      <c r="F191" t="s">
        <v>5</v>
      </c>
      <c r="J191" t="s">
        <v>193</v>
      </c>
      <c r="K191" t="s">
        <v>104</v>
      </c>
      <c r="L191">
        <v>1</v>
      </c>
      <c r="M191" t="s">
        <v>11</v>
      </c>
    </row>
    <row r="192" spans="1:13" x14ac:dyDescent="0.25">
      <c r="A192" t="s">
        <v>481</v>
      </c>
      <c r="B192">
        <v>1</v>
      </c>
      <c r="C192" t="s">
        <v>3</v>
      </c>
      <c r="D192">
        <v>1</v>
      </c>
      <c r="E192" t="s">
        <v>3</v>
      </c>
      <c r="F192" t="s">
        <v>11</v>
      </c>
      <c r="J192" t="s">
        <v>194</v>
      </c>
      <c r="K192" t="s">
        <v>104</v>
      </c>
      <c r="L192">
        <v>1</v>
      </c>
      <c r="M192" t="s">
        <v>11</v>
      </c>
    </row>
    <row r="193" spans="1:13" x14ac:dyDescent="0.25">
      <c r="A193" t="s">
        <v>482</v>
      </c>
      <c r="B193">
        <v>1</v>
      </c>
      <c r="C193" t="s">
        <v>3</v>
      </c>
      <c r="D193">
        <v>1</v>
      </c>
      <c r="E193" t="s">
        <v>3</v>
      </c>
      <c r="F193" t="s">
        <v>5</v>
      </c>
      <c r="J193" t="s">
        <v>195</v>
      </c>
      <c r="K193" t="s">
        <v>104</v>
      </c>
      <c r="L193">
        <v>1</v>
      </c>
      <c r="M193" t="s">
        <v>5</v>
      </c>
    </row>
    <row r="194" spans="1:13" x14ac:dyDescent="0.25">
      <c r="A194" t="s">
        <v>483</v>
      </c>
      <c r="B194">
        <v>1</v>
      </c>
      <c r="C194" t="s">
        <v>3</v>
      </c>
      <c r="D194">
        <v>1</v>
      </c>
      <c r="E194" t="s">
        <v>3</v>
      </c>
      <c r="F194" t="s">
        <v>5</v>
      </c>
      <c r="J194" t="s">
        <v>196</v>
      </c>
      <c r="K194" t="s">
        <v>104</v>
      </c>
      <c r="L194">
        <v>1</v>
      </c>
      <c r="M194" t="s">
        <v>5</v>
      </c>
    </row>
    <row r="195" spans="1:13" x14ac:dyDescent="0.25">
      <c r="A195" t="s">
        <v>484</v>
      </c>
      <c r="B195">
        <v>1</v>
      </c>
      <c r="C195" t="s">
        <v>3</v>
      </c>
      <c r="D195">
        <v>1</v>
      </c>
      <c r="E195" t="s">
        <v>3</v>
      </c>
      <c r="F195" t="s">
        <v>5</v>
      </c>
      <c r="J195" t="s">
        <v>197</v>
      </c>
      <c r="K195" t="s">
        <v>104</v>
      </c>
      <c r="L195">
        <v>1</v>
      </c>
      <c r="M195" t="s">
        <v>5</v>
      </c>
    </row>
    <row r="196" spans="1:13" x14ac:dyDescent="0.25">
      <c r="A196" t="s">
        <v>485</v>
      </c>
      <c r="B196">
        <v>1</v>
      </c>
      <c r="C196" t="s">
        <v>3</v>
      </c>
      <c r="D196">
        <v>1</v>
      </c>
      <c r="E196" t="s">
        <v>3</v>
      </c>
      <c r="F196" t="s">
        <v>5</v>
      </c>
      <c r="J196" t="s">
        <v>198</v>
      </c>
      <c r="K196" t="s">
        <v>104</v>
      </c>
      <c r="L196">
        <v>1</v>
      </c>
      <c r="M196" t="s">
        <v>11</v>
      </c>
    </row>
    <row r="197" spans="1:13" x14ac:dyDescent="0.25">
      <c r="A197" t="s">
        <v>486</v>
      </c>
      <c r="B197">
        <v>1</v>
      </c>
      <c r="C197" t="s">
        <v>3</v>
      </c>
      <c r="D197">
        <v>1</v>
      </c>
      <c r="E197" t="s">
        <v>3</v>
      </c>
      <c r="F197" t="s">
        <v>5</v>
      </c>
      <c r="J197" t="s">
        <v>199</v>
      </c>
      <c r="K197" t="s">
        <v>104</v>
      </c>
      <c r="L197">
        <v>1</v>
      </c>
      <c r="M197" t="s">
        <v>5</v>
      </c>
    </row>
    <row r="198" spans="1:13" x14ac:dyDescent="0.25">
      <c r="A198" t="s">
        <v>487</v>
      </c>
      <c r="B198">
        <v>0</v>
      </c>
      <c r="C198" t="s">
        <v>104</v>
      </c>
      <c r="D198">
        <v>0</v>
      </c>
      <c r="E198" t="s">
        <v>104</v>
      </c>
      <c r="F198" t="s">
        <v>5</v>
      </c>
      <c r="J198" t="s">
        <v>200</v>
      </c>
      <c r="K198" t="s">
        <v>104</v>
      </c>
      <c r="L198">
        <v>1</v>
      </c>
      <c r="M198" t="s">
        <v>5</v>
      </c>
    </row>
    <row r="199" spans="1:13" x14ac:dyDescent="0.25">
      <c r="A199" t="s">
        <v>488</v>
      </c>
      <c r="B199">
        <v>1</v>
      </c>
      <c r="C199" t="s">
        <v>3</v>
      </c>
      <c r="D199">
        <v>1</v>
      </c>
      <c r="E199" t="s">
        <v>3</v>
      </c>
      <c r="F199" t="s">
        <v>5</v>
      </c>
      <c r="J199" t="s">
        <v>201</v>
      </c>
      <c r="K199" t="s">
        <v>104</v>
      </c>
      <c r="L199">
        <v>1</v>
      </c>
      <c r="M199" t="s">
        <v>5</v>
      </c>
    </row>
    <row r="200" spans="1:13" x14ac:dyDescent="0.25">
      <c r="A200" t="s">
        <v>489</v>
      </c>
      <c r="B200">
        <v>1</v>
      </c>
      <c r="C200" t="s">
        <v>3</v>
      </c>
      <c r="D200">
        <v>1</v>
      </c>
      <c r="E200" t="s">
        <v>3</v>
      </c>
      <c r="F200" t="s">
        <v>5</v>
      </c>
      <c r="J200" t="s">
        <v>202</v>
      </c>
      <c r="K200" t="s">
        <v>104</v>
      </c>
      <c r="L200">
        <v>1</v>
      </c>
      <c r="M200" t="s">
        <v>5</v>
      </c>
    </row>
    <row r="201" spans="1:13" x14ac:dyDescent="0.25">
      <c r="A201" t="s">
        <v>489</v>
      </c>
      <c r="B201">
        <v>1</v>
      </c>
      <c r="C201" t="s">
        <v>3</v>
      </c>
      <c r="D201">
        <v>1</v>
      </c>
      <c r="E201" t="s">
        <v>3</v>
      </c>
      <c r="F201" t="s">
        <v>5</v>
      </c>
      <c r="J201" t="s">
        <v>203</v>
      </c>
      <c r="K201" t="s">
        <v>104</v>
      </c>
      <c r="L201">
        <v>1</v>
      </c>
      <c r="M201" t="s">
        <v>5</v>
      </c>
    </row>
    <row r="202" spans="1:13" x14ac:dyDescent="0.25">
      <c r="A202" t="s">
        <v>489</v>
      </c>
      <c r="B202">
        <v>1</v>
      </c>
      <c r="C202" t="s">
        <v>3</v>
      </c>
      <c r="D202">
        <v>1</v>
      </c>
      <c r="E202" t="s">
        <v>3</v>
      </c>
      <c r="F202" t="s">
        <v>5</v>
      </c>
      <c r="J202" t="s">
        <v>204</v>
      </c>
      <c r="K202" t="s">
        <v>104</v>
      </c>
      <c r="L202">
        <v>1</v>
      </c>
      <c r="M202" t="s">
        <v>5</v>
      </c>
    </row>
    <row r="203" spans="1:13" x14ac:dyDescent="0.25">
      <c r="A203" t="s">
        <v>490</v>
      </c>
      <c r="B203">
        <v>2</v>
      </c>
      <c r="C203" t="s">
        <v>205</v>
      </c>
      <c r="D203">
        <v>2</v>
      </c>
      <c r="E203" t="s">
        <v>205</v>
      </c>
      <c r="F203" t="s">
        <v>5</v>
      </c>
      <c r="J203" t="s">
        <v>206</v>
      </c>
      <c r="K203" t="s">
        <v>205</v>
      </c>
      <c r="L203">
        <v>2</v>
      </c>
      <c r="M203" t="s">
        <v>5</v>
      </c>
    </row>
    <row r="204" spans="1:13" x14ac:dyDescent="0.25">
      <c r="A204" t="s">
        <v>485</v>
      </c>
      <c r="B204">
        <v>1</v>
      </c>
      <c r="C204" t="s">
        <v>3</v>
      </c>
      <c r="D204">
        <v>1</v>
      </c>
      <c r="E204" t="s">
        <v>3</v>
      </c>
      <c r="F204" t="s">
        <v>5</v>
      </c>
      <c r="J204" t="s">
        <v>207</v>
      </c>
      <c r="K204" t="s">
        <v>205</v>
      </c>
      <c r="L204">
        <v>2</v>
      </c>
      <c r="M204" t="s">
        <v>11</v>
      </c>
    </row>
    <row r="205" spans="1:13" x14ac:dyDescent="0.25">
      <c r="A205" t="s">
        <v>491</v>
      </c>
      <c r="B205">
        <v>2</v>
      </c>
      <c r="C205" t="s">
        <v>205</v>
      </c>
      <c r="D205">
        <v>1</v>
      </c>
      <c r="E205" t="s">
        <v>3</v>
      </c>
      <c r="F205" t="s">
        <v>5</v>
      </c>
      <c r="J205" t="s">
        <v>208</v>
      </c>
      <c r="K205" t="s">
        <v>205</v>
      </c>
      <c r="L205">
        <v>2</v>
      </c>
      <c r="M205" t="s">
        <v>5</v>
      </c>
    </row>
    <row r="206" spans="1:13" x14ac:dyDescent="0.25">
      <c r="A206" t="s">
        <v>492</v>
      </c>
      <c r="B206">
        <v>1</v>
      </c>
      <c r="C206" t="s">
        <v>3</v>
      </c>
      <c r="D206">
        <v>1</v>
      </c>
      <c r="E206" t="s">
        <v>3</v>
      </c>
      <c r="F206" t="s">
        <v>5</v>
      </c>
      <c r="J206" t="s">
        <v>209</v>
      </c>
      <c r="K206" t="s">
        <v>205</v>
      </c>
      <c r="L206">
        <v>2</v>
      </c>
      <c r="M206" t="s">
        <v>11</v>
      </c>
    </row>
    <row r="207" spans="1:13" x14ac:dyDescent="0.25">
      <c r="A207" t="s">
        <v>493</v>
      </c>
      <c r="B207">
        <v>1</v>
      </c>
      <c r="C207" t="s">
        <v>3</v>
      </c>
      <c r="D207">
        <v>1</v>
      </c>
      <c r="E207" t="s">
        <v>3</v>
      </c>
      <c r="F207" t="s">
        <v>5</v>
      </c>
      <c r="J207" t="s">
        <v>210</v>
      </c>
      <c r="K207" t="s">
        <v>205</v>
      </c>
      <c r="L207">
        <v>2</v>
      </c>
      <c r="M207" t="s">
        <v>5</v>
      </c>
    </row>
    <row r="208" spans="1:13" x14ac:dyDescent="0.25">
      <c r="A208" t="s">
        <v>494</v>
      </c>
      <c r="B208">
        <v>0</v>
      </c>
      <c r="C208" t="s">
        <v>104</v>
      </c>
      <c r="D208">
        <v>0</v>
      </c>
      <c r="E208" t="s">
        <v>104</v>
      </c>
      <c r="F208" t="s">
        <v>5</v>
      </c>
      <c r="J208" t="s">
        <v>211</v>
      </c>
      <c r="K208" t="s">
        <v>205</v>
      </c>
      <c r="L208">
        <v>2</v>
      </c>
      <c r="M208" t="s">
        <v>5</v>
      </c>
    </row>
    <row r="209" spans="1:13" x14ac:dyDescent="0.25">
      <c r="A209" t="s">
        <v>495</v>
      </c>
      <c r="B209">
        <v>1</v>
      </c>
      <c r="C209" t="s">
        <v>3</v>
      </c>
      <c r="D209">
        <v>1</v>
      </c>
      <c r="E209" t="s">
        <v>3</v>
      </c>
      <c r="F209" t="s">
        <v>5</v>
      </c>
      <c r="J209" t="s">
        <v>212</v>
      </c>
      <c r="K209" t="s">
        <v>205</v>
      </c>
      <c r="L209">
        <v>2</v>
      </c>
      <c r="M209" t="s">
        <v>11</v>
      </c>
    </row>
    <row r="210" spans="1:13" x14ac:dyDescent="0.25">
      <c r="A210" t="s">
        <v>496</v>
      </c>
      <c r="B210">
        <v>0</v>
      </c>
      <c r="C210" t="s">
        <v>104</v>
      </c>
      <c r="D210">
        <v>1</v>
      </c>
      <c r="E210" t="s">
        <v>3</v>
      </c>
      <c r="F210" t="s">
        <v>5</v>
      </c>
      <c r="J210" t="s">
        <v>213</v>
      </c>
      <c r="K210" t="s">
        <v>205</v>
      </c>
      <c r="L210">
        <v>2</v>
      </c>
      <c r="M210" t="s">
        <v>11</v>
      </c>
    </row>
    <row r="211" spans="1:13" x14ac:dyDescent="0.25">
      <c r="A211" t="s">
        <v>497</v>
      </c>
      <c r="B211">
        <v>1</v>
      </c>
      <c r="C211" t="s">
        <v>3</v>
      </c>
      <c r="D211">
        <v>1</v>
      </c>
      <c r="E211" t="s">
        <v>3</v>
      </c>
      <c r="F211" t="s">
        <v>5</v>
      </c>
      <c r="J211" t="s">
        <v>214</v>
      </c>
      <c r="K211" t="s">
        <v>205</v>
      </c>
      <c r="L211">
        <v>2</v>
      </c>
      <c r="M211" t="s">
        <v>5</v>
      </c>
    </row>
    <row r="212" spans="1:13" x14ac:dyDescent="0.25">
      <c r="A212" t="s">
        <v>498</v>
      </c>
      <c r="B212">
        <v>1</v>
      </c>
      <c r="C212" t="s">
        <v>3</v>
      </c>
      <c r="D212">
        <v>1</v>
      </c>
      <c r="E212" t="s">
        <v>3</v>
      </c>
      <c r="F212" t="s">
        <v>5</v>
      </c>
      <c r="J212" t="s">
        <v>215</v>
      </c>
      <c r="K212" t="s">
        <v>205</v>
      </c>
      <c r="L212">
        <v>2</v>
      </c>
      <c r="M212" t="s">
        <v>5</v>
      </c>
    </row>
    <row r="213" spans="1:13" x14ac:dyDescent="0.25">
      <c r="A213" t="s">
        <v>499</v>
      </c>
      <c r="B213">
        <v>0</v>
      </c>
      <c r="C213" t="s">
        <v>104</v>
      </c>
      <c r="D213">
        <v>0</v>
      </c>
      <c r="E213" t="s">
        <v>104</v>
      </c>
      <c r="F213" t="s">
        <v>5</v>
      </c>
      <c r="J213" t="s">
        <v>216</v>
      </c>
      <c r="K213" t="s">
        <v>205</v>
      </c>
      <c r="L213">
        <v>2</v>
      </c>
      <c r="M213" t="s">
        <v>11</v>
      </c>
    </row>
    <row r="214" spans="1:13" x14ac:dyDescent="0.25">
      <c r="A214" t="s">
        <v>500</v>
      </c>
      <c r="B214">
        <v>0</v>
      </c>
      <c r="C214" t="s">
        <v>104</v>
      </c>
      <c r="D214">
        <v>2</v>
      </c>
      <c r="E214" t="s">
        <v>205</v>
      </c>
      <c r="F214" t="s">
        <v>5</v>
      </c>
      <c r="J214" t="s">
        <v>217</v>
      </c>
      <c r="K214" t="s">
        <v>205</v>
      </c>
      <c r="L214">
        <v>2</v>
      </c>
      <c r="M214" t="s">
        <v>5</v>
      </c>
    </row>
    <row r="215" spans="1:13" x14ac:dyDescent="0.25">
      <c r="A215" t="s">
        <v>501</v>
      </c>
      <c r="B215">
        <v>2</v>
      </c>
      <c r="C215" t="s">
        <v>205</v>
      </c>
      <c r="D215">
        <v>1</v>
      </c>
      <c r="E215" t="s">
        <v>3</v>
      </c>
      <c r="F215" t="s">
        <v>5</v>
      </c>
      <c r="J215" t="s">
        <v>218</v>
      </c>
      <c r="K215" t="s">
        <v>205</v>
      </c>
      <c r="L215">
        <v>2</v>
      </c>
      <c r="M215" t="s">
        <v>11</v>
      </c>
    </row>
    <row r="216" spans="1:13" x14ac:dyDescent="0.25">
      <c r="A216" t="s">
        <v>501</v>
      </c>
      <c r="B216">
        <v>2</v>
      </c>
      <c r="C216" t="s">
        <v>205</v>
      </c>
      <c r="D216">
        <v>1</v>
      </c>
      <c r="E216" t="s">
        <v>3</v>
      </c>
      <c r="F216" t="s">
        <v>5</v>
      </c>
      <c r="J216" t="s">
        <v>219</v>
      </c>
      <c r="K216" t="s">
        <v>205</v>
      </c>
      <c r="L216">
        <v>2</v>
      </c>
      <c r="M216" t="s">
        <v>11</v>
      </c>
    </row>
    <row r="217" spans="1:13" x14ac:dyDescent="0.25">
      <c r="A217" t="s">
        <v>498</v>
      </c>
      <c r="B217">
        <v>1</v>
      </c>
      <c r="C217" t="s">
        <v>3</v>
      </c>
      <c r="D217">
        <v>1</v>
      </c>
      <c r="E217" t="s">
        <v>3</v>
      </c>
      <c r="F217" t="s">
        <v>5</v>
      </c>
      <c r="J217" t="s">
        <v>220</v>
      </c>
      <c r="K217" t="s">
        <v>205</v>
      </c>
      <c r="L217">
        <v>2</v>
      </c>
      <c r="M217" t="s">
        <v>5</v>
      </c>
    </row>
    <row r="218" spans="1:13" x14ac:dyDescent="0.25">
      <c r="A218" t="s">
        <v>502</v>
      </c>
      <c r="B218">
        <v>0</v>
      </c>
      <c r="C218" t="s">
        <v>104</v>
      </c>
      <c r="D218">
        <v>0</v>
      </c>
      <c r="E218" t="s">
        <v>104</v>
      </c>
      <c r="F218" t="s">
        <v>5</v>
      </c>
      <c r="J218" t="s">
        <v>221</v>
      </c>
      <c r="K218" t="s">
        <v>205</v>
      </c>
      <c r="L218">
        <v>2</v>
      </c>
      <c r="M218" t="s">
        <v>11</v>
      </c>
    </row>
    <row r="219" spans="1:13" x14ac:dyDescent="0.25">
      <c r="A219" t="s">
        <v>503</v>
      </c>
      <c r="B219">
        <v>0</v>
      </c>
      <c r="C219" t="s">
        <v>104</v>
      </c>
      <c r="D219">
        <v>2</v>
      </c>
      <c r="E219" t="s">
        <v>205</v>
      </c>
      <c r="F219" t="s">
        <v>5</v>
      </c>
      <c r="J219" t="s">
        <v>222</v>
      </c>
      <c r="K219" t="s">
        <v>205</v>
      </c>
      <c r="L219">
        <v>2</v>
      </c>
      <c r="M219" t="s">
        <v>5</v>
      </c>
    </row>
    <row r="220" spans="1:13" x14ac:dyDescent="0.25">
      <c r="A220" t="s">
        <v>504</v>
      </c>
      <c r="B220">
        <v>0</v>
      </c>
      <c r="C220" t="s">
        <v>104</v>
      </c>
      <c r="D220">
        <v>2</v>
      </c>
      <c r="E220" t="s">
        <v>205</v>
      </c>
      <c r="F220" t="s">
        <v>5</v>
      </c>
      <c r="J220" t="s">
        <v>223</v>
      </c>
      <c r="K220" t="s">
        <v>205</v>
      </c>
      <c r="L220">
        <v>2</v>
      </c>
      <c r="M220" t="s">
        <v>11</v>
      </c>
    </row>
    <row r="221" spans="1:13" x14ac:dyDescent="0.25">
      <c r="A221" t="s">
        <v>505</v>
      </c>
      <c r="B221">
        <v>2</v>
      </c>
      <c r="C221" t="s">
        <v>205</v>
      </c>
      <c r="D221">
        <v>2</v>
      </c>
      <c r="E221" t="s">
        <v>205</v>
      </c>
      <c r="F221" t="s">
        <v>5</v>
      </c>
      <c r="J221" t="s">
        <v>224</v>
      </c>
      <c r="K221" t="s">
        <v>205</v>
      </c>
      <c r="L221">
        <v>2</v>
      </c>
      <c r="M221" t="s">
        <v>5</v>
      </c>
    </row>
    <row r="222" spans="1:13" x14ac:dyDescent="0.25">
      <c r="A222" t="s">
        <v>506</v>
      </c>
      <c r="B222">
        <v>1</v>
      </c>
      <c r="C222" t="s">
        <v>3</v>
      </c>
      <c r="D222">
        <v>1</v>
      </c>
      <c r="E222" t="s">
        <v>3</v>
      </c>
      <c r="F222" t="s">
        <v>5</v>
      </c>
      <c r="J222" t="s">
        <v>225</v>
      </c>
      <c r="K222" t="s">
        <v>205</v>
      </c>
      <c r="L222">
        <v>2</v>
      </c>
      <c r="M222" t="s">
        <v>11</v>
      </c>
    </row>
    <row r="223" spans="1:13" x14ac:dyDescent="0.25">
      <c r="A223" t="s">
        <v>507</v>
      </c>
      <c r="B223">
        <v>1</v>
      </c>
      <c r="C223" t="s">
        <v>3</v>
      </c>
      <c r="D223">
        <v>1</v>
      </c>
      <c r="E223" t="s">
        <v>3</v>
      </c>
      <c r="F223" t="s">
        <v>5</v>
      </c>
      <c r="J223" t="s">
        <v>226</v>
      </c>
      <c r="K223" t="s">
        <v>205</v>
      </c>
      <c r="L223">
        <v>2</v>
      </c>
      <c r="M223" t="s">
        <v>11</v>
      </c>
    </row>
    <row r="224" spans="1:13" x14ac:dyDescent="0.25">
      <c r="A224" t="s">
        <v>508</v>
      </c>
      <c r="B224">
        <v>1</v>
      </c>
      <c r="C224" t="s">
        <v>3</v>
      </c>
      <c r="D224">
        <v>1</v>
      </c>
      <c r="E224" t="s">
        <v>3</v>
      </c>
      <c r="F224" t="s">
        <v>5</v>
      </c>
      <c r="J224" t="s">
        <v>227</v>
      </c>
      <c r="K224" t="s">
        <v>205</v>
      </c>
      <c r="L224">
        <v>2</v>
      </c>
      <c r="M224" t="s">
        <v>11</v>
      </c>
    </row>
    <row r="225" spans="1:13" x14ac:dyDescent="0.25">
      <c r="A225" t="s">
        <v>509</v>
      </c>
      <c r="B225">
        <v>0</v>
      </c>
      <c r="C225" t="s">
        <v>104</v>
      </c>
      <c r="D225">
        <v>0</v>
      </c>
      <c r="E225" t="s">
        <v>104</v>
      </c>
      <c r="F225" t="s">
        <v>5</v>
      </c>
      <c r="J225" t="s">
        <v>228</v>
      </c>
      <c r="K225" t="s">
        <v>205</v>
      </c>
      <c r="L225">
        <v>2</v>
      </c>
      <c r="M225" t="s">
        <v>5</v>
      </c>
    </row>
    <row r="226" spans="1:13" x14ac:dyDescent="0.25">
      <c r="A226" t="s">
        <v>510</v>
      </c>
      <c r="B226">
        <v>1</v>
      </c>
      <c r="C226" t="s">
        <v>3</v>
      </c>
      <c r="D226">
        <v>1</v>
      </c>
      <c r="E226" t="s">
        <v>3</v>
      </c>
      <c r="F226" t="s">
        <v>5</v>
      </c>
      <c r="J226" t="s">
        <v>229</v>
      </c>
      <c r="K226" t="s">
        <v>205</v>
      </c>
      <c r="L226">
        <v>2</v>
      </c>
      <c r="M226" t="s">
        <v>11</v>
      </c>
    </row>
    <row r="227" spans="1:13" x14ac:dyDescent="0.25">
      <c r="A227" t="s">
        <v>510</v>
      </c>
      <c r="B227">
        <v>1</v>
      </c>
      <c r="C227" t="s">
        <v>3</v>
      </c>
      <c r="D227">
        <v>1</v>
      </c>
      <c r="E227" t="s">
        <v>3</v>
      </c>
      <c r="F227" t="s">
        <v>5</v>
      </c>
      <c r="J227" t="s">
        <v>230</v>
      </c>
      <c r="K227" t="s">
        <v>205</v>
      </c>
      <c r="L227">
        <v>2</v>
      </c>
      <c r="M227" t="s">
        <v>11</v>
      </c>
    </row>
    <row r="228" spans="1:13" x14ac:dyDescent="0.25">
      <c r="A228" t="s">
        <v>511</v>
      </c>
      <c r="B228">
        <v>0</v>
      </c>
      <c r="C228" t="s">
        <v>104</v>
      </c>
      <c r="D228">
        <v>0</v>
      </c>
      <c r="E228" t="s">
        <v>104</v>
      </c>
      <c r="F228" t="s">
        <v>5</v>
      </c>
      <c r="J228" t="s">
        <v>231</v>
      </c>
      <c r="K228" t="s">
        <v>205</v>
      </c>
      <c r="L228">
        <v>2</v>
      </c>
      <c r="M228" t="s">
        <v>5</v>
      </c>
    </row>
    <row r="229" spans="1:13" x14ac:dyDescent="0.25">
      <c r="A229" t="s">
        <v>512</v>
      </c>
      <c r="B229">
        <v>0</v>
      </c>
      <c r="C229" t="s">
        <v>104</v>
      </c>
      <c r="D229">
        <v>0</v>
      </c>
      <c r="E229" t="s">
        <v>104</v>
      </c>
      <c r="F229" t="s">
        <v>11</v>
      </c>
      <c r="J229" t="s">
        <v>232</v>
      </c>
      <c r="K229" t="s">
        <v>205</v>
      </c>
      <c r="L229">
        <v>2</v>
      </c>
      <c r="M229" t="s">
        <v>5</v>
      </c>
    </row>
    <row r="230" spans="1:13" x14ac:dyDescent="0.25">
      <c r="A230" t="s">
        <v>513</v>
      </c>
      <c r="B230">
        <v>1</v>
      </c>
      <c r="C230" t="s">
        <v>3</v>
      </c>
      <c r="D230">
        <v>1</v>
      </c>
      <c r="E230" t="s">
        <v>3</v>
      </c>
      <c r="F230" t="s">
        <v>5</v>
      </c>
      <c r="J230" t="s">
        <v>233</v>
      </c>
      <c r="K230" t="s">
        <v>205</v>
      </c>
      <c r="L230">
        <v>2</v>
      </c>
      <c r="M230" t="s">
        <v>11</v>
      </c>
    </row>
    <row r="231" spans="1:13" x14ac:dyDescent="0.25">
      <c r="A231" t="s">
        <v>514</v>
      </c>
      <c r="B231">
        <v>1</v>
      </c>
      <c r="C231" t="s">
        <v>3</v>
      </c>
      <c r="D231">
        <v>1</v>
      </c>
      <c r="E231" t="s">
        <v>3</v>
      </c>
      <c r="F231" t="s">
        <v>5</v>
      </c>
      <c r="J231" t="s">
        <v>234</v>
      </c>
      <c r="K231" t="s">
        <v>205</v>
      </c>
      <c r="L231">
        <v>2</v>
      </c>
      <c r="M231" t="s">
        <v>11</v>
      </c>
    </row>
    <row r="232" spans="1:13" x14ac:dyDescent="0.25">
      <c r="A232" t="s">
        <v>515</v>
      </c>
      <c r="B232">
        <v>2</v>
      </c>
      <c r="C232" t="s">
        <v>205</v>
      </c>
      <c r="D232">
        <v>2</v>
      </c>
      <c r="E232" t="s">
        <v>205</v>
      </c>
      <c r="F232" t="s">
        <v>11</v>
      </c>
      <c r="J232" t="s">
        <v>235</v>
      </c>
      <c r="K232" t="s">
        <v>205</v>
      </c>
      <c r="L232">
        <v>2</v>
      </c>
      <c r="M232" t="s">
        <v>5</v>
      </c>
    </row>
    <row r="233" spans="1:13" x14ac:dyDescent="0.25">
      <c r="A233" t="s">
        <v>516</v>
      </c>
      <c r="B233">
        <v>2</v>
      </c>
      <c r="C233" t="s">
        <v>205</v>
      </c>
      <c r="D233">
        <v>2</v>
      </c>
      <c r="E233" t="s">
        <v>205</v>
      </c>
      <c r="F233" t="s">
        <v>5</v>
      </c>
      <c r="J233" t="s">
        <v>236</v>
      </c>
      <c r="K233" t="s">
        <v>205</v>
      </c>
      <c r="L233">
        <v>2</v>
      </c>
      <c r="M233" t="s">
        <v>5</v>
      </c>
    </row>
    <row r="234" spans="1:13" x14ac:dyDescent="0.25">
      <c r="A234" t="s">
        <v>150</v>
      </c>
      <c r="B234">
        <v>1</v>
      </c>
      <c r="C234" t="s">
        <v>3</v>
      </c>
      <c r="D234">
        <v>1</v>
      </c>
      <c r="E234" t="s">
        <v>3</v>
      </c>
      <c r="F234" t="s">
        <v>5</v>
      </c>
      <c r="J234" t="s">
        <v>237</v>
      </c>
      <c r="K234" t="s">
        <v>205</v>
      </c>
      <c r="L234">
        <v>2</v>
      </c>
      <c r="M234" t="s">
        <v>11</v>
      </c>
    </row>
    <row r="235" spans="1:13" x14ac:dyDescent="0.25">
      <c r="A235" t="s">
        <v>517</v>
      </c>
      <c r="B235">
        <v>0</v>
      </c>
      <c r="C235" t="s">
        <v>104</v>
      </c>
      <c r="D235">
        <v>0</v>
      </c>
      <c r="E235" t="s">
        <v>104</v>
      </c>
      <c r="F235" t="s">
        <v>5</v>
      </c>
      <c r="J235" t="s">
        <v>238</v>
      </c>
      <c r="K235" t="s">
        <v>205</v>
      </c>
      <c r="L235">
        <v>2</v>
      </c>
      <c r="M235" t="s">
        <v>5</v>
      </c>
    </row>
    <row r="236" spans="1:13" x14ac:dyDescent="0.25">
      <c r="A236" t="s">
        <v>518</v>
      </c>
      <c r="B236">
        <v>1</v>
      </c>
      <c r="C236" t="s">
        <v>3</v>
      </c>
      <c r="D236">
        <v>1</v>
      </c>
      <c r="E236" t="s">
        <v>3</v>
      </c>
      <c r="F236" t="s">
        <v>11</v>
      </c>
      <c r="J236" t="s">
        <v>239</v>
      </c>
      <c r="K236" t="s">
        <v>205</v>
      </c>
      <c r="L236">
        <v>2</v>
      </c>
      <c r="M236" t="s">
        <v>5</v>
      </c>
    </row>
    <row r="237" spans="1:13" x14ac:dyDescent="0.25">
      <c r="A237" t="s">
        <v>326</v>
      </c>
      <c r="B237">
        <v>1</v>
      </c>
      <c r="C237" t="s">
        <v>3</v>
      </c>
      <c r="D237">
        <v>1</v>
      </c>
      <c r="E237" t="s">
        <v>3</v>
      </c>
      <c r="F237" t="s">
        <v>5</v>
      </c>
      <c r="J237" t="s">
        <v>240</v>
      </c>
      <c r="K237" t="s">
        <v>205</v>
      </c>
      <c r="L237">
        <v>2</v>
      </c>
      <c r="M237" t="s">
        <v>5</v>
      </c>
    </row>
    <row r="238" spans="1:13" x14ac:dyDescent="0.25">
      <c r="A238" t="s">
        <v>519</v>
      </c>
      <c r="B238">
        <v>1</v>
      </c>
      <c r="C238" t="s">
        <v>3</v>
      </c>
      <c r="D238">
        <v>1</v>
      </c>
      <c r="E238" t="s">
        <v>3</v>
      </c>
      <c r="F238" t="s">
        <v>5</v>
      </c>
      <c r="J238" t="s">
        <v>241</v>
      </c>
      <c r="K238" t="s">
        <v>205</v>
      </c>
      <c r="L238">
        <v>2</v>
      </c>
      <c r="M238" t="s">
        <v>5</v>
      </c>
    </row>
    <row r="239" spans="1:13" x14ac:dyDescent="0.25">
      <c r="A239" t="s">
        <v>520</v>
      </c>
      <c r="B239">
        <v>0</v>
      </c>
      <c r="C239" t="s">
        <v>104</v>
      </c>
      <c r="D239">
        <v>0</v>
      </c>
      <c r="E239" t="s">
        <v>104</v>
      </c>
      <c r="F239" t="s">
        <v>5</v>
      </c>
      <c r="J239" t="s">
        <v>242</v>
      </c>
      <c r="K239" t="s">
        <v>205</v>
      </c>
      <c r="L239">
        <v>2</v>
      </c>
      <c r="M239" t="s">
        <v>5</v>
      </c>
    </row>
    <row r="240" spans="1:13" x14ac:dyDescent="0.25">
      <c r="A240" t="s">
        <v>150</v>
      </c>
      <c r="B240">
        <v>1</v>
      </c>
      <c r="C240" t="s">
        <v>3</v>
      </c>
      <c r="D240">
        <v>1</v>
      </c>
      <c r="E240" t="s">
        <v>3</v>
      </c>
      <c r="F240" t="s">
        <v>5</v>
      </c>
      <c r="J240" t="s">
        <v>243</v>
      </c>
      <c r="K240" t="s">
        <v>205</v>
      </c>
      <c r="L240">
        <v>2</v>
      </c>
      <c r="M240" t="s">
        <v>11</v>
      </c>
    </row>
    <row r="241" spans="1:13" x14ac:dyDescent="0.25">
      <c r="A241" t="s">
        <v>521</v>
      </c>
      <c r="B241">
        <v>0</v>
      </c>
      <c r="C241" t="s">
        <v>104</v>
      </c>
      <c r="D241">
        <v>0</v>
      </c>
      <c r="E241" t="s">
        <v>104</v>
      </c>
      <c r="F241" t="s">
        <v>5</v>
      </c>
      <c r="J241" t="s">
        <v>244</v>
      </c>
      <c r="K241" t="s">
        <v>205</v>
      </c>
      <c r="L241">
        <v>2</v>
      </c>
      <c r="M241" t="s">
        <v>5</v>
      </c>
    </row>
    <row r="242" spans="1:13" x14ac:dyDescent="0.25">
      <c r="A242" t="s">
        <v>522</v>
      </c>
      <c r="B242">
        <v>2</v>
      </c>
      <c r="C242" t="s">
        <v>205</v>
      </c>
      <c r="D242">
        <v>2</v>
      </c>
      <c r="E242" t="s">
        <v>205</v>
      </c>
      <c r="F242" t="s">
        <v>5</v>
      </c>
      <c r="J242" t="s">
        <v>245</v>
      </c>
      <c r="K242" t="s">
        <v>205</v>
      </c>
      <c r="L242">
        <v>2</v>
      </c>
      <c r="M242" t="s">
        <v>5</v>
      </c>
    </row>
    <row r="243" spans="1:13" x14ac:dyDescent="0.25">
      <c r="A243" t="s">
        <v>523</v>
      </c>
      <c r="B243">
        <v>1</v>
      </c>
      <c r="C243" t="s">
        <v>3</v>
      </c>
      <c r="D243">
        <v>1</v>
      </c>
      <c r="E243" t="s">
        <v>3</v>
      </c>
      <c r="F243" t="s">
        <v>5</v>
      </c>
      <c r="J243" t="s">
        <v>246</v>
      </c>
      <c r="K243" t="s">
        <v>205</v>
      </c>
      <c r="L243">
        <v>2</v>
      </c>
      <c r="M243" t="s">
        <v>11</v>
      </c>
    </row>
    <row r="244" spans="1:13" x14ac:dyDescent="0.25">
      <c r="A244" t="s">
        <v>524</v>
      </c>
      <c r="B244">
        <v>0</v>
      </c>
      <c r="C244" t="s">
        <v>104</v>
      </c>
      <c r="D244">
        <v>0</v>
      </c>
      <c r="E244" t="s">
        <v>104</v>
      </c>
      <c r="F244" t="s">
        <v>5</v>
      </c>
      <c r="J244" t="s">
        <v>247</v>
      </c>
      <c r="K244" t="s">
        <v>205</v>
      </c>
      <c r="L244">
        <v>2</v>
      </c>
      <c r="M244" t="s">
        <v>5</v>
      </c>
    </row>
    <row r="245" spans="1:13" x14ac:dyDescent="0.25">
      <c r="A245" t="s">
        <v>525</v>
      </c>
      <c r="B245">
        <v>2</v>
      </c>
      <c r="C245" t="s">
        <v>205</v>
      </c>
      <c r="D245">
        <v>2</v>
      </c>
      <c r="E245" t="s">
        <v>205</v>
      </c>
      <c r="F245" t="s">
        <v>5</v>
      </c>
      <c r="J245" t="s">
        <v>248</v>
      </c>
      <c r="K245" t="s">
        <v>205</v>
      </c>
      <c r="L245">
        <v>2</v>
      </c>
      <c r="M245" t="s">
        <v>5</v>
      </c>
    </row>
    <row r="246" spans="1:13" x14ac:dyDescent="0.25">
      <c r="A246" t="s">
        <v>526</v>
      </c>
      <c r="B246">
        <v>2</v>
      </c>
      <c r="C246" t="s">
        <v>205</v>
      </c>
      <c r="D246">
        <v>2</v>
      </c>
      <c r="E246" t="s">
        <v>205</v>
      </c>
      <c r="F246" t="s">
        <v>5</v>
      </c>
      <c r="J246" t="s">
        <v>249</v>
      </c>
      <c r="K246" t="s">
        <v>205</v>
      </c>
      <c r="L246">
        <v>2</v>
      </c>
      <c r="M246" t="s">
        <v>5</v>
      </c>
    </row>
    <row r="247" spans="1:13" x14ac:dyDescent="0.25">
      <c r="A247" t="s">
        <v>527</v>
      </c>
      <c r="B247">
        <v>0</v>
      </c>
      <c r="C247" t="s">
        <v>104</v>
      </c>
      <c r="D247">
        <v>0</v>
      </c>
      <c r="E247" t="s">
        <v>104</v>
      </c>
      <c r="F247" t="s">
        <v>5</v>
      </c>
      <c r="J247" t="s">
        <v>250</v>
      </c>
      <c r="K247" t="s">
        <v>205</v>
      </c>
      <c r="L247">
        <v>2</v>
      </c>
      <c r="M247" t="s">
        <v>5</v>
      </c>
    </row>
    <row r="248" spans="1:13" x14ac:dyDescent="0.25">
      <c r="A248" t="s">
        <v>528</v>
      </c>
      <c r="B248">
        <v>1</v>
      </c>
      <c r="C248" t="s">
        <v>3</v>
      </c>
      <c r="D248">
        <v>1</v>
      </c>
      <c r="E248" t="s">
        <v>3</v>
      </c>
      <c r="F248" t="s">
        <v>5</v>
      </c>
      <c r="J248" t="s">
        <v>251</v>
      </c>
      <c r="K248" t="s">
        <v>205</v>
      </c>
      <c r="L248">
        <v>2</v>
      </c>
      <c r="M248" t="s">
        <v>11</v>
      </c>
    </row>
    <row r="249" spans="1:13" x14ac:dyDescent="0.25">
      <c r="A249" t="s">
        <v>529</v>
      </c>
      <c r="B249">
        <v>2</v>
      </c>
      <c r="C249" t="s">
        <v>205</v>
      </c>
      <c r="D249">
        <v>2</v>
      </c>
      <c r="E249" t="s">
        <v>205</v>
      </c>
      <c r="F249" t="s">
        <v>5</v>
      </c>
      <c r="J249" t="s">
        <v>252</v>
      </c>
      <c r="K249" t="s">
        <v>205</v>
      </c>
      <c r="L249">
        <v>2</v>
      </c>
      <c r="M249" t="s">
        <v>11</v>
      </c>
    </row>
    <row r="250" spans="1:13" x14ac:dyDescent="0.25">
      <c r="A250" t="s">
        <v>530</v>
      </c>
      <c r="B250">
        <v>1</v>
      </c>
      <c r="C250" t="s">
        <v>3</v>
      </c>
      <c r="D250">
        <v>2</v>
      </c>
      <c r="E250" t="s">
        <v>205</v>
      </c>
      <c r="F250" t="s">
        <v>5</v>
      </c>
      <c r="J250" t="s">
        <v>253</v>
      </c>
      <c r="K250" t="s">
        <v>205</v>
      </c>
      <c r="L250">
        <v>2</v>
      </c>
      <c r="M250" t="s">
        <v>5</v>
      </c>
    </row>
    <row r="251" spans="1:13" x14ac:dyDescent="0.25">
      <c r="A251" t="s">
        <v>531</v>
      </c>
      <c r="B251">
        <v>1</v>
      </c>
      <c r="C251" t="s">
        <v>3</v>
      </c>
      <c r="D251">
        <v>1</v>
      </c>
      <c r="E251" t="s">
        <v>3</v>
      </c>
      <c r="F251" t="s">
        <v>11</v>
      </c>
      <c r="J251" t="s">
        <v>254</v>
      </c>
      <c r="K251" t="s">
        <v>205</v>
      </c>
      <c r="L251">
        <v>2</v>
      </c>
      <c r="M251" t="s">
        <v>5</v>
      </c>
    </row>
    <row r="252" spans="1:13" x14ac:dyDescent="0.25">
      <c r="A252" t="s">
        <v>532</v>
      </c>
      <c r="B252">
        <v>2</v>
      </c>
      <c r="C252" t="s">
        <v>205</v>
      </c>
      <c r="D252">
        <v>2</v>
      </c>
      <c r="E252" t="s">
        <v>205</v>
      </c>
      <c r="F252" t="s">
        <v>5</v>
      </c>
      <c r="J252" t="s">
        <v>255</v>
      </c>
      <c r="K252" t="s">
        <v>205</v>
      </c>
      <c r="L252">
        <v>2</v>
      </c>
      <c r="M252" t="s">
        <v>5</v>
      </c>
    </row>
    <row r="253" spans="1:13" x14ac:dyDescent="0.25">
      <c r="A253" t="s">
        <v>533</v>
      </c>
      <c r="B253">
        <v>1</v>
      </c>
      <c r="C253" t="s">
        <v>3</v>
      </c>
      <c r="D253">
        <v>1</v>
      </c>
      <c r="E253" t="s">
        <v>3</v>
      </c>
      <c r="F253" t="s">
        <v>11</v>
      </c>
      <c r="J253" t="s">
        <v>256</v>
      </c>
      <c r="K253" t="s">
        <v>205</v>
      </c>
      <c r="L253">
        <v>2</v>
      </c>
      <c r="M253" t="s">
        <v>5</v>
      </c>
    </row>
    <row r="254" spans="1:13" x14ac:dyDescent="0.25">
      <c r="A254" t="s">
        <v>534</v>
      </c>
      <c r="B254">
        <v>2</v>
      </c>
      <c r="C254" t="s">
        <v>205</v>
      </c>
      <c r="D254">
        <v>2</v>
      </c>
      <c r="E254" t="s">
        <v>205</v>
      </c>
      <c r="F254" t="s">
        <v>5</v>
      </c>
      <c r="J254" t="s">
        <v>257</v>
      </c>
      <c r="K254" t="s">
        <v>205</v>
      </c>
      <c r="L254">
        <v>2</v>
      </c>
      <c r="M254" t="s">
        <v>5</v>
      </c>
    </row>
    <row r="255" spans="1:13" x14ac:dyDescent="0.25">
      <c r="A255" t="s">
        <v>535</v>
      </c>
      <c r="B255">
        <v>1</v>
      </c>
      <c r="C255" t="s">
        <v>3</v>
      </c>
      <c r="D255">
        <v>1</v>
      </c>
      <c r="E255" t="s">
        <v>3</v>
      </c>
      <c r="F255" t="s">
        <v>5</v>
      </c>
      <c r="J255" t="s">
        <v>258</v>
      </c>
      <c r="K255" t="s">
        <v>205</v>
      </c>
      <c r="L255">
        <v>2</v>
      </c>
      <c r="M255" t="s">
        <v>5</v>
      </c>
    </row>
    <row r="256" spans="1:13" x14ac:dyDescent="0.25">
      <c r="A256" t="s">
        <v>536</v>
      </c>
      <c r="B256">
        <v>1</v>
      </c>
      <c r="C256" t="s">
        <v>3</v>
      </c>
      <c r="D256">
        <v>1</v>
      </c>
      <c r="E256" t="s">
        <v>3</v>
      </c>
      <c r="F256" t="s">
        <v>5</v>
      </c>
      <c r="J256" t="s">
        <v>259</v>
      </c>
      <c r="K256" t="s">
        <v>205</v>
      </c>
      <c r="L256">
        <v>2</v>
      </c>
      <c r="M256" t="s">
        <v>5</v>
      </c>
    </row>
    <row r="257" spans="1:13" x14ac:dyDescent="0.25">
      <c r="A257" t="s">
        <v>492</v>
      </c>
      <c r="B257">
        <v>1</v>
      </c>
      <c r="C257" t="s">
        <v>3</v>
      </c>
      <c r="D257">
        <v>1</v>
      </c>
      <c r="E257" t="s">
        <v>3</v>
      </c>
      <c r="F257" t="s">
        <v>5</v>
      </c>
      <c r="J257" t="s">
        <v>260</v>
      </c>
      <c r="K257" t="s">
        <v>205</v>
      </c>
      <c r="L257">
        <v>2</v>
      </c>
      <c r="M257" t="s">
        <v>11</v>
      </c>
    </row>
    <row r="258" spans="1:13" x14ac:dyDescent="0.25">
      <c r="A258" t="s">
        <v>537</v>
      </c>
      <c r="B258">
        <v>1</v>
      </c>
      <c r="C258" t="s">
        <v>3</v>
      </c>
      <c r="D258">
        <v>1</v>
      </c>
      <c r="E258" t="s">
        <v>3</v>
      </c>
      <c r="F258" t="s">
        <v>5</v>
      </c>
      <c r="J258" t="s">
        <v>261</v>
      </c>
      <c r="K258" t="s">
        <v>205</v>
      </c>
      <c r="L258">
        <v>2</v>
      </c>
      <c r="M258" t="s">
        <v>11</v>
      </c>
    </row>
    <row r="259" spans="1:13" x14ac:dyDescent="0.25">
      <c r="A259" t="s">
        <v>538</v>
      </c>
      <c r="B259">
        <v>1</v>
      </c>
      <c r="C259" t="s">
        <v>3</v>
      </c>
      <c r="D259">
        <v>1</v>
      </c>
      <c r="E259" t="s">
        <v>3</v>
      </c>
      <c r="F259" t="s">
        <v>5</v>
      </c>
      <c r="J259" t="s">
        <v>262</v>
      </c>
      <c r="K259" t="s">
        <v>205</v>
      </c>
      <c r="L259">
        <v>2</v>
      </c>
      <c r="M259" t="s">
        <v>5</v>
      </c>
    </row>
    <row r="260" spans="1:13" x14ac:dyDescent="0.25">
      <c r="A260" t="s">
        <v>539</v>
      </c>
      <c r="B260">
        <v>1</v>
      </c>
      <c r="C260" t="s">
        <v>3</v>
      </c>
      <c r="D260">
        <v>1</v>
      </c>
      <c r="E260" t="s">
        <v>3</v>
      </c>
      <c r="F260" t="s">
        <v>11</v>
      </c>
      <c r="J260" t="s">
        <v>263</v>
      </c>
      <c r="K260" t="s">
        <v>205</v>
      </c>
      <c r="L260">
        <v>2</v>
      </c>
      <c r="M260" t="s">
        <v>5</v>
      </c>
    </row>
    <row r="261" spans="1:13" x14ac:dyDescent="0.25">
      <c r="A261" t="s">
        <v>540</v>
      </c>
      <c r="B261">
        <v>0</v>
      </c>
      <c r="C261" t="s">
        <v>104</v>
      </c>
      <c r="D261">
        <v>2</v>
      </c>
      <c r="E261" t="s">
        <v>205</v>
      </c>
      <c r="F261" t="s">
        <v>5</v>
      </c>
      <c r="J261" t="s">
        <v>264</v>
      </c>
      <c r="K261" t="s">
        <v>205</v>
      </c>
      <c r="L261">
        <v>2</v>
      </c>
      <c r="M261" t="s">
        <v>5</v>
      </c>
    </row>
    <row r="262" spans="1:13" x14ac:dyDescent="0.25">
      <c r="A262" t="s">
        <v>541</v>
      </c>
      <c r="B262">
        <v>1</v>
      </c>
      <c r="C262" t="s">
        <v>3</v>
      </c>
      <c r="D262">
        <v>1</v>
      </c>
      <c r="E262" t="s">
        <v>3</v>
      </c>
      <c r="F262" t="s">
        <v>5</v>
      </c>
      <c r="J262" t="s">
        <v>265</v>
      </c>
      <c r="K262" t="s">
        <v>205</v>
      </c>
      <c r="L262">
        <v>2</v>
      </c>
      <c r="M262" t="s">
        <v>11</v>
      </c>
    </row>
    <row r="263" spans="1:13" x14ac:dyDescent="0.25">
      <c r="A263" t="s">
        <v>542</v>
      </c>
      <c r="B263">
        <v>0</v>
      </c>
      <c r="C263" t="s">
        <v>104</v>
      </c>
      <c r="D263">
        <v>0</v>
      </c>
      <c r="E263" t="s">
        <v>104</v>
      </c>
      <c r="F263" t="s">
        <v>5</v>
      </c>
      <c r="J263" t="s">
        <v>266</v>
      </c>
      <c r="K263" t="s">
        <v>205</v>
      </c>
      <c r="L263">
        <v>2</v>
      </c>
      <c r="M263" t="s">
        <v>5</v>
      </c>
    </row>
    <row r="264" spans="1:13" x14ac:dyDescent="0.25">
      <c r="A264" t="s">
        <v>543</v>
      </c>
      <c r="B264">
        <v>2</v>
      </c>
      <c r="C264" t="s">
        <v>205</v>
      </c>
      <c r="D264">
        <v>2</v>
      </c>
      <c r="E264" t="s">
        <v>205</v>
      </c>
      <c r="F264" t="s">
        <v>5</v>
      </c>
      <c r="J264" t="s">
        <v>267</v>
      </c>
      <c r="K264" t="s">
        <v>205</v>
      </c>
      <c r="L264">
        <v>2</v>
      </c>
      <c r="M264" t="s">
        <v>11</v>
      </c>
    </row>
    <row r="265" spans="1:13" x14ac:dyDescent="0.25">
      <c r="A265" t="s">
        <v>544</v>
      </c>
      <c r="B265">
        <v>2</v>
      </c>
      <c r="C265" t="s">
        <v>205</v>
      </c>
      <c r="D265">
        <v>2</v>
      </c>
      <c r="E265" t="s">
        <v>205</v>
      </c>
      <c r="F265" t="s">
        <v>5</v>
      </c>
      <c r="J265" t="s">
        <v>268</v>
      </c>
      <c r="K265" t="s">
        <v>205</v>
      </c>
      <c r="L265">
        <v>2</v>
      </c>
      <c r="M265" t="s">
        <v>11</v>
      </c>
    </row>
    <row r="266" spans="1:13" x14ac:dyDescent="0.25">
      <c r="A266" t="s">
        <v>545</v>
      </c>
      <c r="B266">
        <v>1</v>
      </c>
      <c r="C266" t="s">
        <v>3</v>
      </c>
      <c r="D266">
        <v>1</v>
      </c>
      <c r="E266" t="s">
        <v>3</v>
      </c>
      <c r="F266" t="s">
        <v>5</v>
      </c>
      <c r="J266" t="s">
        <v>269</v>
      </c>
      <c r="K266" t="s">
        <v>205</v>
      </c>
      <c r="L266">
        <v>2</v>
      </c>
      <c r="M266" t="s">
        <v>5</v>
      </c>
    </row>
    <row r="267" spans="1:13" x14ac:dyDescent="0.25">
      <c r="A267" t="s">
        <v>546</v>
      </c>
      <c r="B267">
        <v>0</v>
      </c>
      <c r="C267" t="s">
        <v>104</v>
      </c>
      <c r="D267">
        <v>2</v>
      </c>
      <c r="E267" t="s">
        <v>205</v>
      </c>
      <c r="F267" t="s">
        <v>5</v>
      </c>
      <c r="J267" t="s">
        <v>270</v>
      </c>
      <c r="K267" t="s">
        <v>205</v>
      </c>
      <c r="L267">
        <v>2</v>
      </c>
      <c r="M267" t="s">
        <v>11</v>
      </c>
    </row>
    <row r="268" spans="1:13" x14ac:dyDescent="0.25">
      <c r="A268" t="s">
        <v>547</v>
      </c>
      <c r="B268">
        <v>2</v>
      </c>
      <c r="C268" t="s">
        <v>205</v>
      </c>
      <c r="D268">
        <v>2</v>
      </c>
      <c r="E268" t="s">
        <v>205</v>
      </c>
      <c r="F268" t="s">
        <v>5</v>
      </c>
      <c r="J268" t="s">
        <v>271</v>
      </c>
      <c r="K268" t="s">
        <v>205</v>
      </c>
      <c r="L268">
        <v>2</v>
      </c>
      <c r="M268" t="s">
        <v>5</v>
      </c>
    </row>
    <row r="269" spans="1:13" x14ac:dyDescent="0.25">
      <c r="A269" t="s">
        <v>548</v>
      </c>
      <c r="B269">
        <v>2</v>
      </c>
      <c r="C269" t="s">
        <v>205</v>
      </c>
      <c r="D269">
        <v>2</v>
      </c>
      <c r="E269" t="s">
        <v>205</v>
      </c>
      <c r="F269" t="s">
        <v>5</v>
      </c>
      <c r="J269" t="s">
        <v>272</v>
      </c>
      <c r="K269" t="s">
        <v>205</v>
      </c>
      <c r="L269">
        <v>2</v>
      </c>
      <c r="M269" t="s">
        <v>5</v>
      </c>
    </row>
    <row r="270" spans="1:13" x14ac:dyDescent="0.25">
      <c r="A270" t="s">
        <v>549</v>
      </c>
      <c r="B270">
        <v>0</v>
      </c>
      <c r="C270" t="s">
        <v>104</v>
      </c>
      <c r="D270">
        <v>0</v>
      </c>
      <c r="E270" t="s">
        <v>104</v>
      </c>
      <c r="F270" t="s">
        <v>5</v>
      </c>
      <c r="J270" t="s">
        <v>273</v>
      </c>
      <c r="K270" t="s">
        <v>205</v>
      </c>
      <c r="L270">
        <v>2</v>
      </c>
      <c r="M270" t="s">
        <v>5</v>
      </c>
    </row>
    <row r="271" spans="1:13" x14ac:dyDescent="0.25">
      <c r="A271" t="s">
        <v>50</v>
      </c>
      <c r="B271">
        <v>0</v>
      </c>
      <c r="C271" t="s">
        <v>104</v>
      </c>
      <c r="D271">
        <v>0</v>
      </c>
      <c r="E271" t="s">
        <v>104</v>
      </c>
      <c r="F271" t="s">
        <v>11</v>
      </c>
      <c r="J271" t="s">
        <v>274</v>
      </c>
      <c r="K271" t="s">
        <v>205</v>
      </c>
      <c r="L271">
        <v>2</v>
      </c>
      <c r="M271" t="s">
        <v>5</v>
      </c>
    </row>
    <row r="272" spans="1:13" x14ac:dyDescent="0.25">
      <c r="A272" t="s">
        <v>550</v>
      </c>
      <c r="B272">
        <v>1</v>
      </c>
      <c r="C272" t="s">
        <v>3</v>
      </c>
      <c r="D272">
        <v>1</v>
      </c>
      <c r="E272" t="s">
        <v>3</v>
      </c>
      <c r="F272" t="s">
        <v>5</v>
      </c>
      <c r="J272" t="s">
        <v>275</v>
      </c>
      <c r="K272" t="s">
        <v>205</v>
      </c>
      <c r="L272">
        <v>2</v>
      </c>
      <c r="M272" t="s">
        <v>5</v>
      </c>
    </row>
    <row r="273" spans="1:13" x14ac:dyDescent="0.25">
      <c r="A273" t="s">
        <v>551</v>
      </c>
      <c r="B273">
        <v>2</v>
      </c>
      <c r="C273" t="s">
        <v>205</v>
      </c>
      <c r="D273">
        <v>2</v>
      </c>
      <c r="E273" t="s">
        <v>205</v>
      </c>
      <c r="F273" t="s">
        <v>5</v>
      </c>
      <c r="J273" t="s">
        <v>276</v>
      </c>
      <c r="K273" t="s">
        <v>205</v>
      </c>
      <c r="L273">
        <v>2</v>
      </c>
      <c r="M273" t="s">
        <v>5</v>
      </c>
    </row>
    <row r="274" spans="1:13" x14ac:dyDescent="0.25">
      <c r="A274" t="s">
        <v>552</v>
      </c>
      <c r="B274">
        <v>1</v>
      </c>
      <c r="C274" t="s">
        <v>3</v>
      </c>
      <c r="D274">
        <v>1</v>
      </c>
      <c r="E274" t="s">
        <v>3</v>
      </c>
      <c r="F274" t="s">
        <v>5</v>
      </c>
      <c r="J274" t="s">
        <v>277</v>
      </c>
      <c r="K274" t="s">
        <v>205</v>
      </c>
      <c r="L274">
        <v>2</v>
      </c>
      <c r="M274" t="s">
        <v>5</v>
      </c>
    </row>
    <row r="275" spans="1:13" x14ac:dyDescent="0.25">
      <c r="A275" t="s">
        <v>553</v>
      </c>
      <c r="B275">
        <v>0</v>
      </c>
      <c r="C275" t="s">
        <v>104</v>
      </c>
      <c r="D275">
        <v>0</v>
      </c>
      <c r="E275" t="s">
        <v>104</v>
      </c>
      <c r="F275" t="s">
        <v>5</v>
      </c>
      <c r="J275" t="s">
        <v>278</v>
      </c>
      <c r="K275" t="s">
        <v>205</v>
      </c>
      <c r="L275">
        <v>2</v>
      </c>
      <c r="M275" t="s">
        <v>5</v>
      </c>
    </row>
    <row r="276" spans="1:13" x14ac:dyDescent="0.25">
      <c r="A276" t="s">
        <v>554</v>
      </c>
      <c r="B276">
        <v>2</v>
      </c>
      <c r="C276" t="s">
        <v>205</v>
      </c>
      <c r="D276">
        <v>2</v>
      </c>
      <c r="E276" t="s">
        <v>205</v>
      </c>
      <c r="F276" t="s">
        <v>5</v>
      </c>
      <c r="J276" t="s">
        <v>279</v>
      </c>
      <c r="K276" t="s">
        <v>205</v>
      </c>
      <c r="L276">
        <v>2</v>
      </c>
      <c r="M276" t="s">
        <v>11</v>
      </c>
    </row>
    <row r="277" spans="1:13" x14ac:dyDescent="0.25">
      <c r="A277" t="s">
        <v>555</v>
      </c>
      <c r="B277">
        <v>0</v>
      </c>
      <c r="C277" t="s">
        <v>104</v>
      </c>
      <c r="D277">
        <v>0</v>
      </c>
      <c r="E277" t="s">
        <v>104</v>
      </c>
      <c r="F277" t="s">
        <v>5</v>
      </c>
      <c r="J277" t="s">
        <v>280</v>
      </c>
      <c r="K277" t="s">
        <v>205</v>
      </c>
      <c r="L277">
        <v>2</v>
      </c>
      <c r="M277" t="s">
        <v>5</v>
      </c>
    </row>
    <row r="278" spans="1:13" x14ac:dyDescent="0.25">
      <c r="A278" t="s">
        <v>556</v>
      </c>
      <c r="B278">
        <v>1</v>
      </c>
      <c r="C278" t="s">
        <v>3</v>
      </c>
      <c r="D278">
        <v>1</v>
      </c>
      <c r="E278" t="s">
        <v>3</v>
      </c>
      <c r="F278" t="s">
        <v>11</v>
      </c>
      <c r="J278" t="s">
        <v>281</v>
      </c>
      <c r="K278" t="s">
        <v>205</v>
      </c>
      <c r="L278">
        <v>2</v>
      </c>
      <c r="M278" t="s">
        <v>5</v>
      </c>
    </row>
    <row r="279" spans="1:13" x14ac:dyDescent="0.25">
      <c r="A279" t="s">
        <v>557</v>
      </c>
      <c r="B279">
        <v>2</v>
      </c>
      <c r="C279" t="s">
        <v>205</v>
      </c>
      <c r="D279">
        <v>2</v>
      </c>
      <c r="E279" t="s">
        <v>205</v>
      </c>
      <c r="F279" t="s">
        <v>5</v>
      </c>
      <c r="J279" t="s">
        <v>282</v>
      </c>
      <c r="K279" t="s">
        <v>205</v>
      </c>
      <c r="L279">
        <v>2</v>
      </c>
      <c r="M279" t="s">
        <v>5</v>
      </c>
    </row>
    <row r="280" spans="1:13" x14ac:dyDescent="0.25">
      <c r="A280" t="s">
        <v>558</v>
      </c>
      <c r="B280">
        <v>2</v>
      </c>
      <c r="C280" t="s">
        <v>205</v>
      </c>
      <c r="D280">
        <v>2</v>
      </c>
      <c r="E280" t="s">
        <v>205</v>
      </c>
      <c r="F280" t="s">
        <v>5</v>
      </c>
      <c r="J280" t="s">
        <v>283</v>
      </c>
      <c r="K280" t="s">
        <v>205</v>
      </c>
      <c r="L280">
        <v>2</v>
      </c>
      <c r="M280" t="s">
        <v>5</v>
      </c>
    </row>
    <row r="281" spans="1:13" x14ac:dyDescent="0.25">
      <c r="A281" t="s">
        <v>559</v>
      </c>
      <c r="B281">
        <v>1</v>
      </c>
      <c r="C281" t="s">
        <v>3</v>
      </c>
      <c r="D281">
        <v>1</v>
      </c>
      <c r="E281" t="s">
        <v>3</v>
      </c>
      <c r="F281" t="s">
        <v>5</v>
      </c>
      <c r="J281" t="s">
        <v>284</v>
      </c>
      <c r="K281" t="s">
        <v>205</v>
      </c>
      <c r="L281">
        <v>2</v>
      </c>
      <c r="M281" t="s">
        <v>11</v>
      </c>
    </row>
    <row r="282" spans="1:13" x14ac:dyDescent="0.25">
      <c r="A282" t="s">
        <v>560</v>
      </c>
      <c r="B282">
        <v>1</v>
      </c>
      <c r="C282" t="s">
        <v>3</v>
      </c>
      <c r="D282">
        <v>1</v>
      </c>
      <c r="E282" t="s">
        <v>3</v>
      </c>
      <c r="F282" t="s">
        <v>5</v>
      </c>
      <c r="J282" t="s">
        <v>285</v>
      </c>
      <c r="K282" t="s">
        <v>205</v>
      </c>
      <c r="L282">
        <v>2</v>
      </c>
      <c r="M282" t="s">
        <v>5</v>
      </c>
    </row>
    <row r="283" spans="1:13" x14ac:dyDescent="0.25">
      <c r="A283" t="s">
        <v>561</v>
      </c>
      <c r="B283">
        <v>0</v>
      </c>
      <c r="C283" t="s">
        <v>104</v>
      </c>
      <c r="D283">
        <v>0</v>
      </c>
      <c r="E283" t="s">
        <v>104</v>
      </c>
      <c r="F283" t="s">
        <v>5</v>
      </c>
      <c r="J283" t="s">
        <v>286</v>
      </c>
      <c r="K283" t="s">
        <v>205</v>
      </c>
      <c r="L283">
        <v>2</v>
      </c>
      <c r="M283" t="s">
        <v>5</v>
      </c>
    </row>
    <row r="284" spans="1:13" x14ac:dyDescent="0.25">
      <c r="A284" t="s">
        <v>562</v>
      </c>
      <c r="B284">
        <v>0</v>
      </c>
      <c r="C284" t="s">
        <v>104</v>
      </c>
      <c r="D284">
        <v>0</v>
      </c>
      <c r="E284" t="s">
        <v>104</v>
      </c>
      <c r="F284" t="s">
        <v>5</v>
      </c>
      <c r="J284" t="s">
        <v>287</v>
      </c>
      <c r="K284" t="s">
        <v>205</v>
      </c>
      <c r="L284">
        <v>2</v>
      </c>
      <c r="M284" t="s">
        <v>5</v>
      </c>
    </row>
    <row r="285" spans="1:13" x14ac:dyDescent="0.25">
      <c r="A285" t="s">
        <v>563</v>
      </c>
      <c r="B285">
        <v>1</v>
      </c>
      <c r="C285" t="s">
        <v>3</v>
      </c>
      <c r="D285">
        <v>1</v>
      </c>
      <c r="E285" t="s">
        <v>3</v>
      </c>
      <c r="F285" t="s">
        <v>5</v>
      </c>
      <c r="J285" t="s">
        <v>288</v>
      </c>
      <c r="K285" t="s">
        <v>205</v>
      </c>
      <c r="L285">
        <v>2</v>
      </c>
      <c r="M285" t="s">
        <v>11</v>
      </c>
    </row>
    <row r="286" spans="1:13" x14ac:dyDescent="0.25">
      <c r="A286" t="s">
        <v>564</v>
      </c>
      <c r="B286">
        <v>1</v>
      </c>
      <c r="C286" t="s">
        <v>3</v>
      </c>
      <c r="D286">
        <v>1</v>
      </c>
      <c r="E286" t="s">
        <v>3</v>
      </c>
      <c r="F286" t="s">
        <v>5</v>
      </c>
      <c r="J286" t="s">
        <v>289</v>
      </c>
      <c r="K286" t="s">
        <v>205</v>
      </c>
      <c r="L286">
        <v>2</v>
      </c>
      <c r="M286" t="s">
        <v>11</v>
      </c>
    </row>
    <row r="287" spans="1:13" x14ac:dyDescent="0.25">
      <c r="A287" t="s">
        <v>485</v>
      </c>
      <c r="B287">
        <v>1</v>
      </c>
      <c r="C287" t="s">
        <v>3</v>
      </c>
      <c r="D287">
        <v>1</v>
      </c>
      <c r="E287" t="s">
        <v>3</v>
      </c>
      <c r="F287" t="s">
        <v>5</v>
      </c>
      <c r="J287" t="s">
        <v>290</v>
      </c>
      <c r="K287" t="s">
        <v>205</v>
      </c>
      <c r="L287">
        <v>2</v>
      </c>
      <c r="M287" t="s">
        <v>11</v>
      </c>
    </row>
    <row r="288" spans="1:13" x14ac:dyDescent="0.25">
      <c r="A288" t="s">
        <v>485</v>
      </c>
      <c r="B288">
        <v>1</v>
      </c>
      <c r="C288" t="s">
        <v>3</v>
      </c>
      <c r="D288">
        <v>1</v>
      </c>
      <c r="E288" t="s">
        <v>3</v>
      </c>
      <c r="F288" t="s">
        <v>5</v>
      </c>
      <c r="J288" t="s">
        <v>291</v>
      </c>
      <c r="K288" t="s">
        <v>205</v>
      </c>
      <c r="L288">
        <v>2</v>
      </c>
      <c r="M288" t="s">
        <v>11</v>
      </c>
    </row>
    <row r="289" spans="1:13" x14ac:dyDescent="0.25">
      <c r="A289" t="s">
        <v>565</v>
      </c>
      <c r="B289">
        <v>0</v>
      </c>
      <c r="C289" t="s">
        <v>104</v>
      </c>
      <c r="D289">
        <v>0</v>
      </c>
      <c r="E289" t="s">
        <v>104</v>
      </c>
      <c r="F289" t="s">
        <v>5</v>
      </c>
      <c r="J289" t="s">
        <v>292</v>
      </c>
      <c r="K289" t="s">
        <v>205</v>
      </c>
      <c r="L289">
        <v>2</v>
      </c>
      <c r="M289" t="s">
        <v>5</v>
      </c>
    </row>
    <row r="290" spans="1:13" x14ac:dyDescent="0.25">
      <c r="A290" t="s">
        <v>566</v>
      </c>
      <c r="B290">
        <v>2</v>
      </c>
      <c r="C290" t="s">
        <v>205</v>
      </c>
      <c r="D290">
        <v>2</v>
      </c>
      <c r="E290" t="s">
        <v>205</v>
      </c>
      <c r="F290" t="s">
        <v>5</v>
      </c>
      <c r="J290" t="s">
        <v>293</v>
      </c>
      <c r="K290" t="s">
        <v>205</v>
      </c>
      <c r="L290">
        <v>2</v>
      </c>
      <c r="M290" t="s">
        <v>5</v>
      </c>
    </row>
    <row r="291" spans="1:13" x14ac:dyDescent="0.25">
      <c r="A291" t="s">
        <v>567</v>
      </c>
      <c r="B291">
        <v>1</v>
      </c>
      <c r="C291" t="s">
        <v>3</v>
      </c>
      <c r="D291">
        <v>1</v>
      </c>
      <c r="E291" t="s">
        <v>3</v>
      </c>
      <c r="F291" t="s">
        <v>5</v>
      </c>
      <c r="J291" t="s">
        <v>294</v>
      </c>
      <c r="K291" t="s">
        <v>205</v>
      </c>
      <c r="L291">
        <v>2</v>
      </c>
      <c r="M291" t="s">
        <v>5</v>
      </c>
    </row>
    <row r="292" spans="1:13" x14ac:dyDescent="0.25">
      <c r="A292" t="s">
        <v>568</v>
      </c>
      <c r="B292">
        <v>1</v>
      </c>
      <c r="C292" t="s">
        <v>3</v>
      </c>
      <c r="D292">
        <v>1</v>
      </c>
      <c r="E292" t="s">
        <v>3</v>
      </c>
      <c r="F292" t="s">
        <v>5</v>
      </c>
      <c r="J292" t="s">
        <v>295</v>
      </c>
      <c r="K292" t="s">
        <v>205</v>
      </c>
      <c r="L292">
        <v>2</v>
      </c>
      <c r="M292" t="s">
        <v>11</v>
      </c>
    </row>
    <row r="293" spans="1:13" x14ac:dyDescent="0.25">
      <c r="A293" t="s">
        <v>569</v>
      </c>
      <c r="B293">
        <v>1</v>
      </c>
      <c r="C293" t="s">
        <v>3</v>
      </c>
      <c r="D293">
        <v>1</v>
      </c>
      <c r="E293" t="s">
        <v>3</v>
      </c>
      <c r="F293" t="s">
        <v>5</v>
      </c>
      <c r="J293" t="s">
        <v>296</v>
      </c>
      <c r="K293" t="s">
        <v>205</v>
      </c>
      <c r="L293">
        <v>2</v>
      </c>
      <c r="M293" t="s">
        <v>5</v>
      </c>
    </row>
    <row r="294" spans="1:13" x14ac:dyDescent="0.25">
      <c r="A294" t="s">
        <v>570</v>
      </c>
      <c r="B294">
        <v>1</v>
      </c>
      <c r="C294" t="s">
        <v>3</v>
      </c>
      <c r="D294">
        <v>1</v>
      </c>
      <c r="E294" t="s">
        <v>3</v>
      </c>
      <c r="F294" t="s">
        <v>5</v>
      </c>
      <c r="J294" t="s">
        <v>297</v>
      </c>
      <c r="K294" t="s">
        <v>205</v>
      </c>
      <c r="L294">
        <v>2</v>
      </c>
      <c r="M294" t="s">
        <v>5</v>
      </c>
    </row>
    <row r="295" spans="1:13" x14ac:dyDescent="0.25">
      <c r="A295" t="s">
        <v>571</v>
      </c>
      <c r="B295">
        <v>2</v>
      </c>
      <c r="C295" t="s">
        <v>205</v>
      </c>
      <c r="D295">
        <v>2</v>
      </c>
      <c r="E295" t="s">
        <v>205</v>
      </c>
      <c r="F295" t="s">
        <v>5</v>
      </c>
      <c r="J295" t="s">
        <v>298</v>
      </c>
      <c r="K295" t="s">
        <v>205</v>
      </c>
      <c r="L295">
        <v>2</v>
      </c>
      <c r="M295" t="s">
        <v>5</v>
      </c>
    </row>
    <row r="296" spans="1:13" x14ac:dyDescent="0.25">
      <c r="A296" t="s">
        <v>572</v>
      </c>
      <c r="B296">
        <v>0</v>
      </c>
      <c r="C296" t="s">
        <v>104</v>
      </c>
      <c r="D296">
        <v>0</v>
      </c>
      <c r="E296" t="s">
        <v>104</v>
      </c>
      <c r="F296" t="s">
        <v>5</v>
      </c>
      <c r="J296" t="s">
        <v>299</v>
      </c>
      <c r="K296" t="s">
        <v>205</v>
      </c>
      <c r="L296">
        <v>2</v>
      </c>
      <c r="M296" t="s">
        <v>5</v>
      </c>
    </row>
    <row r="297" spans="1:13" x14ac:dyDescent="0.25">
      <c r="A297" t="s">
        <v>573</v>
      </c>
      <c r="B297">
        <v>1</v>
      </c>
      <c r="C297" t="s">
        <v>3</v>
      </c>
      <c r="D297">
        <v>1</v>
      </c>
      <c r="E297" t="s">
        <v>3</v>
      </c>
      <c r="F297" t="s">
        <v>5</v>
      </c>
      <c r="J297" t="s">
        <v>300</v>
      </c>
      <c r="K297" t="s">
        <v>205</v>
      </c>
      <c r="L297">
        <v>2</v>
      </c>
      <c r="M297" t="s">
        <v>5</v>
      </c>
    </row>
    <row r="298" spans="1:13" x14ac:dyDescent="0.25">
      <c r="A298" t="s">
        <v>574</v>
      </c>
      <c r="B298">
        <v>0</v>
      </c>
      <c r="C298" t="s">
        <v>104</v>
      </c>
      <c r="D298">
        <v>0</v>
      </c>
      <c r="E298" t="s">
        <v>104</v>
      </c>
      <c r="F298" t="s">
        <v>11</v>
      </c>
      <c r="J298" t="s">
        <v>301</v>
      </c>
      <c r="K298" t="s">
        <v>205</v>
      </c>
      <c r="L298">
        <v>2</v>
      </c>
      <c r="M298" t="s">
        <v>5</v>
      </c>
    </row>
    <row r="299" spans="1:13" x14ac:dyDescent="0.25">
      <c r="A299" t="s">
        <v>575</v>
      </c>
      <c r="B299">
        <v>0</v>
      </c>
      <c r="C299" t="s">
        <v>104</v>
      </c>
      <c r="D299">
        <v>1</v>
      </c>
      <c r="E299" t="s">
        <v>3</v>
      </c>
      <c r="F299" t="s">
        <v>5</v>
      </c>
      <c r="J299" t="s">
        <v>302</v>
      </c>
      <c r="K299" t="s">
        <v>205</v>
      </c>
      <c r="L299">
        <v>2</v>
      </c>
      <c r="M299" t="s">
        <v>5</v>
      </c>
    </row>
    <row r="300" spans="1:13" x14ac:dyDescent="0.25">
      <c r="A300" t="s">
        <v>576</v>
      </c>
      <c r="B300">
        <v>2</v>
      </c>
      <c r="C300" t="s">
        <v>205</v>
      </c>
      <c r="D300">
        <v>1</v>
      </c>
      <c r="E300" t="s">
        <v>3</v>
      </c>
      <c r="F300" t="s">
        <v>5</v>
      </c>
      <c r="J300" t="s">
        <v>303</v>
      </c>
      <c r="K300" t="s">
        <v>205</v>
      </c>
      <c r="L300">
        <v>2</v>
      </c>
      <c r="M300" t="s">
        <v>11</v>
      </c>
    </row>
    <row r="301" spans="1:13" x14ac:dyDescent="0.25">
      <c r="A301" t="s">
        <v>485</v>
      </c>
      <c r="B301">
        <v>1</v>
      </c>
      <c r="C301" t="s">
        <v>3</v>
      </c>
      <c r="D301">
        <v>1</v>
      </c>
      <c r="E301" t="s">
        <v>3</v>
      </c>
      <c r="F301" t="s">
        <v>5</v>
      </c>
      <c r="J301" t="s">
        <v>304</v>
      </c>
      <c r="K301" t="s">
        <v>205</v>
      </c>
      <c r="L301">
        <v>2</v>
      </c>
      <c r="M301" t="s">
        <v>11</v>
      </c>
    </row>
    <row r="302" spans="1:13" x14ac:dyDescent="0.25">
      <c r="A302" t="s">
        <v>577</v>
      </c>
      <c r="B302">
        <v>2</v>
      </c>
      <c r="C302" t="s">
        <v>205</v>
      </c>
      <c r="D302">
        <v>2</v>
      </c>
      <c r="E302" t="s">
        <v>205</v>
      </c>
      <c r="F302" t="s">
        <v>5</v>
      </c>
      <c r="J302" t="s">
        <v>305</v>
      </c>
      <c r="K302" t="s">
        <v>205</v>
      </c>
      <c r="L302">
        <v>2</v>
      </c>
      <c r="M302" t="s">
        <v>5</v>
      </c>
    </row>
    <row r="303" spans="1:13" x14ac:dyDescent="0.25">
      <c r="A303" t="s">
        <v>315</v>
      </c>
      <c r="B303">
        <v>1</v>
      </c>
      <c r="C303" t="s">
        <v>3</v>
      </c>
      <c r="D303">
        <v>1</v>
      </c>
      <c r="E303" t="s">
        <v>3</v>
      </c>
      <c r="F303" t="s">
        <v>5</v>
      </c>
    </row>
    <row r="304" spans="1:13" x14ac:dyDescent="0.25">
      <c r="A304" t="s">
        <v>578</v>
      </c>
      <c r="B304">
        <v>1</v>
      </c>
      <c r="C304" t="s">
        <v>3</v>
      </c>
      <c r="D304">
        <v>1</v>
      </c>
      <c r="E304" t="s">
        <v>3</v>
      </c>
      <c r="F304" t="s">
        <v>5</v>
      </c>
    </row>
    <row r="305" spans="1:6" x14ac:dyDescent="0.25">
      <c r="A305" t="s">
        <v>579</v>
      </c>
      <c r="B305">
        <v>0</v>
      </c>
      <c r="C305" t="s">
        <v>104</v>
      </c>
      <c r="D305">
        <v>0</v>
      </c>
      <c r="E305" t="s">
        <v>104</v>
      </c>
      <c r="F305" t="s">
        <v>5</v>
      </c>
    </row>
    <row r="306" spans="1:6" x14ac:dyDescent="0.25">
      <c r="A306" t="s">
        <v>580</v>
      </c>
      <c r="B306">
        <v>2</v>
      </c>
      <c r="C306" t="s">
        <v>205</v>
      </c>
      <c r="D306">
        <v>2</v>
      </c>
      <c r="E306" t="s">
        <v>205</v>
      </c>
      <c r="F306" t="s">
        <v>5</v>
      </c>
    </row>
    <row r="307" spans="1:6" x14ac:dyDescent="0.25">
      <c r="A307" t="s">
        <v>581</v>
      </c>
      <c r="B307">
        <v>0</v>
      </c>
      <c r="C307" t="s">
        <v>104</v>
      </c>
      <c r="D307">
        <v>0</v>
      </c>
      <c r="E307" t="s">
        <v>104</v>
      </c>
      <c r="F307" t="s">
        <v>5</v>
      </c>
    </row>
    <row r="308" spans="1:6" x14ac:dyDescent="0.25">
      <c r="A308" t="s">
        <v>582</v>
      </c>
      <c r="B308">
        <v>2</v>
      </c>
      <c r="C308" t="s">
        <v>205</v>
      </c>
      <c r="D308">
        <v>0</v>
      </c>
      <c r="E308" t="s">
        <v>104</v>
      </c>
      <c r="F308" t="s">
        <v>11</v>
      </c>
    </row>
    <row r="309" spans="1:6" x14ac:dyDescent="0.25">
      <c r="A309" t="s">
        <v>583</v>
      </c>
      <c r="B309">
        <v>1</v>
      </c>
      <c r="C309" t="s">
        <v>3</v>
      </c>
      <c r="D309">
        <v>1</v>
      </c>
      <c r="E309" t="s">
        <v>3</v>
      </c>
      <c r="F309" t="s">
        <v>5</v>
      </c>
    </row>
    <row r="310" spans="1:6" x14ac:dyDescent="0.25">
      <c r="A310" t="s">
        <v>584</v>
      </c>
      <c r="B310">
        <v>0</v>
      </c>
      <c r="C310" t="s">
        <v>104</v>
      </c>
      <c r="D310">
        <v>0</v>
      </c>
      <c r="E310" t="s">
        <v>104</v>
      </c>
      <c r="F310" t="s">
        <v>5</v>
      </c>
    </row>
    <row r="311" spans="1:6" x14ac:dyDescent="0.25">
      <c r="A311" t="s">
        <v>585</v>
      </c>
      <c r="B311">
        <v>1</v>
      </c>
      <c r="C311" t="s">
        <v>3</v>
      </c>
      <c r="D311">
        <v>1</v>
      </c>
      <c r="E311" t="s">
        <v>3</v>
      </c>
      <c r="F311" t="s">
        <v>5</v>
      </c>
    </row>
    <row r="312" spans="1:6" x14ac:dyDescent="0.25">
      <c r="A312" t="s">
        <v>586</v>
      </c>
      <c r="B312">
        <v>1</v>
      </c>
      <c r="C312" t="s">
        <v>3</v>
      </c>
      <c r="D312">
        <v>1</v>
      </c>
      <c r="E312" t="s">
        <v>3</v>
      </c>
      <c r="F312" t="s">
        <v>5</v>
      </c>
    </row>
    <row r="313" spans="1:6" x14ac:dyDescent="0.25">
      <c r="A313" t="s">
        <v>587</v>
      </c>
      <c r="B313">
        <v>1</v>
      </c>
      <c r="C313" t="s">
        <v>3</v>
      </c>
      <c r="D313">
        <v>1</v>
      </c>
      <c r="E313" t="s">
        <v>3</v>
      </c>
      <c r="F313" t="s">
        <v>5</v>
      </c>
    </row>
    <row r="314" spans="1:6" x14ac:dyDescent="0.25">
      <c r="A314" t="s">
        <v>413</v>
      </c>
      <c r="B314">
        <v>2</v>
      </c>
      <c r="C314" t="s">
        <v>205</v>
      </c>
      <c r="D314">
        <v>2</v>
      </c>
      <c r="E314" t="s">
        <v>205</v>
      </c>
      <c r="F314" t="s">
        <v>5</v>
      </c>
    </row>
    <row r="315" spans="1:6" x14ac:dyDescent="0.25">
      <c r="A315" t="s">
        <v>588</v>
      </c>
      <c r="B315">
        <v>0</v>
      </c>
      <c r="C315" t="s">
        <v>104</v>
      </c>
      <c r="D315">
        <v>0</v>
      </c>
      <c r="E315" t="s">
        <v>104</v>
      </c>
      <c r="F315" t="s">
        <v>11</v>
      </c>
    </row>
    <row r="316" spans="1:6" x14ac:dyDescent="0.25">
      <c r="A316" t="s">
        <v>589</v>
      </c>
      <c r="B316">
        <v>2</v>
      </c>
      <c r="C316" t="s">
        <v>205</v>
      </c>
      <c r="D316">
        <v>2</v>
      </c>
      <c r="E316" t="s">
        <v>205</v>
      </c>
      <c r="F316" t="s">
        <v>11</v>
      </c>
    </row>
    <row r="317" spans="1:6" x14ac:dyDescent="0.25">
      <c r="A317" t="s">
        <v>590</v>
      </c>
      <c r="B317">
        <v>0</v>
      </c>
      <c r="C317" t="s">
        <v>104</v>
      </c>
      <c r="D317">
        <v>2</v>
      </c>
      <c r="E317" t="s">
        <v>205</v>
      </c>
      <c r="F317" t="s">
        <v>11</v>
      </c>
    </row>
    <row r="318" spans="1:6" x14ac:dyDescent="0.25">
      <c r="A318" t="s">
        <v>591</v>
      </c>
      <c r="B318">
        <v>0</v>
      </c>
      <c r="C318" t="s">
        <v>104</v>
      </c>
      <c r="D318">
        <v>0</v>
      </c>
      <c r="E318" t="s">
        <v>104</v>
      </c>
      <c r="F318" t="s">
        <v>5</v>
      </c>
    </row>
    <row r="319" spans="1:6" x14ac:dyDescent="0.25">
      <c r="A319" t="s">
        <v>592</v>
      </c>
      <c r="B319">
        <v>1</v>
      </c>
      <c r="C319" t="s">
        <v>3</v>
      </c>
      <c r="D319">
        <v>1</v>
      </c>
      <c r="E319" t="s">
        <v>3</v>
      </c>
      <c r="F319" t="s">
        <v>5</v>
      </c>
    </row>
    <row r="320" spans="1:6" x14ac:dyDescent="0.25">
      <c r="A320" t="s">
        <v>593</v>
      </c>
      <c r="B320">
        <v>1</v>
      </c>
      <c r="C320" t="s">
        <v>3</v>
      </c>
      <c r="D320">
        <v>1</v>
      </c>
      <c r="E320" t="s">
        <v>3</v>
      </c>
      <c r="F320" t="s">
        <v>11</v>
      </c>
    </row>
    <row r="321" spans="1:6" x14ac:dyDescent="0.25">
      <c r="A321" t="s">
        <v>594</v>
      </c>
      <c r="B321">
        <v>1</v>
      </c>
      <c r="C321" t="s">
        <v>3</v>
      </c>
      <c r="D321">
        <v>1</v>
      </c>
      <c r="E321" t="s">
        <v>3</v>
      </c>
      <c r="F321" t="s">
        <v>5</v>
      </c>
    </row>
    <row r="322" spans="1:6" x14ac:dyDescent="0.25">
      <c r="A322" t="s">
        <v>413</v>
      </c>
      <c r="B322">
        <v>2</v>
      </c>
      <c r="C322" t="s">
        <v>205</v>
      </c>
      <c r="D322">
        <v>2</v>
      </c>
      <c r="E322" t="s">
        <v>205</v>
      </c>
      <c r="F322" t="s">
        <v>5</v>
      </c>
    </row>
    <row r="323" spans="1:6" x14ac:dyDescent="0.25">
      <c r="A323" t="s">
        <v>595</v>
      </c>
      <c r="B323">
        <v>1</v>
      </c>
      <c r="C323" t="s">
        <v>3</v>
      </c>
      <c r="D323">
        <v>1</v>
      </c>
      <c r="E323" t="s">
        <v>3</v>
      </c>
      <c r="F323" t="s">
        <v>11</v>
      </c>
    </row>
    <row r="324" spans="1:6" x14ac:dyDescent="0.25">
      <c r="A324" t="s">
        <v>596</v>
      </c>
      <c r="B324">
        <v>1</v>
      </c>
      <c r="C324" t="s">
        <v>3</v>
      </c>
      <c r="D324">
        <v>1</v>
      </c>
      <c r="E324" t="s">
        <v>3</v>
      </c>
      <c r="F324" t="s">
        <v>5</v>
      </c>
    </row>
    <row r="325" spans="1:6" x14ac:dyDescent="0.25">
      <c r="A325" t="s">
        <v>597</v>
      </c>
      <c r="B325">
        <v>2</v>
      </c>
      <c r="C325" t="s">
        <v>205</v>
      </c>
      <c r="D325">
        <v>2</v>
      </c>
      <c r="E325" t="s">
        <v>205</v>
      </c>
      <c r="F325" t="s">
        <v>5</v>
      </c>
    </row>
    <row r="326" spans="1:6" x14ac:dyDescent="0.25">
      <c r="A326" t="s">
        <v>598</v>
      </c>
      <c r="B326">
        <v>1</v>
      </c>
      <c r="C326" t="s">
        <v>3</v>
      </c>
      <c r="D326">
        <v>0</v>
      </c>
      <c r="E326" t="s">
        <v>104</v>
      </c>
      <c r="F326" t="s">
        <v>11</v>
      </c>
    </row>
    <row r="327" spans="1:6" x14ac:dyDescent="0.25">
      <c r="A327" t="s">
        <v>599</v>
      </c>
      <c r="B327">
        <v>1</v>
      </c>
      <c r="C327" t="s">
        <v>3</v>
      </c>
      <c r="D327">
        <v>1</v>
      </c>
      <c r="E327" t="s">
        <v>3</v>
      </c>
      <c r="F327" t="s">
        <v>11</v>
      </c>
    </row>
    <row r="328" spans="1:6" x14ac:dyDescent="0.25">
      <c r="A328" t="s">
        <v>600</v>
      </c>
      <c r="B328">
        <v>1</v>
      </c>
      <c r="C328" t="s">
        <v>3</v>
      </c>
      <c r="D328">
        <v>1</v>
      </c>
      <c r="E328" t="s">
        <v>3</v>
      </c>
      <c r="F328" t="s">
        <v>11</v>
      </c>
    </row>
    <row r="329" spans="1:6" x14ac:dyDescent="0.25">
      <c r="A329" t="s">
        <v>150</v>
      </c>
      <c r="B329">
        <v>1</v>
      </c>
      <c r="C329" t="s">
        <v>3</v>
      </c>
      <c r="D329">
        <v>1</v>
      </c>
      <c r="E329" t="s">
        <v>3</v>
      </c>
      <c r="F329" t="s">
        <v>5</v>
      </c>
    </row>
    <row r="330" spans="1:6" x14ac:dyDescent="0.25">
      <c r="A330" t="s">
        <v>150</v>
      </c>
      <c r="B330">
        <v>1</v>
      </c>
      <c r="C330" t="s">
        <v>3</v>
      </c>
      <c r="D330">
        <v>1</v>
      </c>
      <c r="E330" t="s">
        <v>3</v>
      </c>
      <c r="F330" t="s">
        <v>5</v>
      </c>
    </row>
    <row r="331" spans="1:6" x14ac:dyDescent="0.25">
      <c r="A331" t="s">
        <v>601</v>
      </c>
      <c r="B331">
        <v>1</v>
      </c>
      <c r="C331" t="s">
        <v>3</v>
      </c>
      <c r="D331">
        <v>1</v>
      </c>
      <c r="E331" t="s">
        <v>3</v>
      </c>
      <c r="F331" t="s">
        <v>5</v>
      </c>
    </row>
    <row r="332" spans="1:6" x14ac:dyDescent="0.25">
      <c r="A332" t="s">
        <v>602</v>
      </c>
      <c r="B332">
        <v>0</v>
      </c>
      <c r="C332" t="s">
        <v>104</v>
      </c>
      <c r="D332">
        <v>0</v>
      </c>
      <c r="E332" t="s">
        <v>104</v>
      </c>
      <c r="F332" t="s">
        <v>5</v>
      </c>
    </row>
    <row r="333" spans="1:6" x14ac:dyDescent="0.25">
      <c r="A333" t="s">
        <v>603</v>
      </c>
      <c r="B333">
        <v>1</v>
      </c>
      <c r="C333" t="s">
        <v>3</v>
      </c>
      <c r="D333">
        <v>1</v>
      </c>
      <c r="E333" t="s">
        <v>3</v>
      </c>
      <c r="F333" t="s">
        <v>5</v>
      </c>
    </row>
    <row r="334" spans="1:6" x14ac:dyDescent="0.25">
      <c r="A334" t="s">
        <v>604</v>
      </c>
      <c r="B334">
        <v>2</v>
      </c>
      <c r="C334" t="s">
        <v>205</v>
      </c>
      <c r="D334">
        <v>2</v>
      </c>
      <c r="E334" t="s">
        <v>205</v>
      </c>
      <c r="F334" t="s">
        <v>5</v>
      </c>
    </row>
    <row r="335" spans="1:6" x14ac:dyDescent="0.25">
      <c r="A335" t="s">
        <v>605</v>
      </c>
      <c r="B335">
        <v>2</v>
      </c>
      <c r="C335" t="s">
        <v>205</v>
      </c>
      <c r="D335">
        <v>2</v>
      </c>
      <c r="E335" t="s">
        <v>205</v>
      </c>
      <c r="F335" t="s">
        <v>5</v>
      </c>
    </row>
    <row r="336" spans="1:6" x14ac:dyDescent="0.25">
      <c r="A336" t="s">
        <v>606</v>
      </c>
      <c r="B336">
        <v>1</v>
      </c>
      <c r="C336" t="s">
        <v>3</v>
      </c>
      <c r="D336">
        <v>1</v>
      </c>
      <c r="E336" t="s">
        <v>3</v>
      </c>
      <c r="F336" t="s">
        <v>5</v>
      </c>
    </row>
    <row r="337" spans="1:6" x14ac:dyDescent="0.25">
      <c r="A337" t="s">
        <v>607</v>
      </c>
      <c r="B337">
        <v>1</v>
      </c>
      <c r="C337" t="s">
        <v>3</v>
      </c>
      <c r="D337">
        <v>1</v>
      </c>
      <c r="E337" t="s">
        <v>3</v>
      </c>
      <c r="F337" t="s">
        <v>5</v>
      </c>
    </row>
    <row r="338" spans="1:6" x14ac:dyDescent="0.25">
      <c r="A338" t="s">
        <v>608</v>
      </c>
      <c r="B338">
        <v>2</v>
      </c>
      <c r="C338" t="s">
        <v>205</v>
      </c>
      <c r="D338">
        <v>2</v>
      </c>
      <c r="E338" t="s">
        <v>205</v>
      </c>
      <c r="F338" t="s">
        <v>11</v>
      </c>
    </row>
    <row r="339" spans="1:6" x14ac:dyDescent="0.25">
      <c r="A339" t="s">
        <v>609</v>
      </c>
      <c r="B339">
        <v>1</v>
      </c>
      <c r="C339" t="s">
        <v>3</v>
      </c>
      <c r="D339">
        <v>1</v>
      </c>
      <c r="E339" t="s">
        <v>3</v>
      </c>
      <c r="F339" t="s">
        <v>5</v>
      </c>
    </row>
    <row r="340" spans="1:6" x14ac:dyDescent="0.25">
      <c r="A340" t="s">
        <v>449</v>
      </c>
      <c r="B340">
        <v>1</v>
      </c>
      <c r="C340" t="s">
        <v>3</v>
      </c>
      <c r="D340">
        <v>1</v>
      </c>
      <c r="E340" t="s">
        <v>3</v>
      </c>
      <c r="F340" t="s">
        <v>5</v>
      </c>
    </row>
    <row r="341" spans="1:6" x14ac:dyDescent="0.25">
      <c r="A341" t="s">
        <v>610</v>
      </c>
      <c r="B341">
        <v>1</v>
      </c>
      <c r="C341" t="s">
        <v>3</v>
      </c>
      <c r="D341">
        <v>1</v>
      </c>
      <c r="E341" t="s">
        <v>3</v>
      </c>
      <c r="F341" t="s">
        <v>5</v>
      </c>
    </row>
    <row r="342" spans="1:6" x14ac:dyDescent="0.25">
      <c r="A342" t="s">
        <v>611</v>
      </c>
      <c r="B342">
        <v>2</v>
      </c>
      <c r="C342" t="s">
        <v>205</v>
      </c>
      <c r="D342">
        <v>2</v>
      </c>
      <c r="E342" t="s">
        <v>205</v>
      </c>
      <c r="F342" t="s">
        <v>5</v>
      </c>
    </row>
    <row r="343" spans="1:6" x14ac:dyDescent="0.25">
      <c r="A343" t="s">
        <v>150</v>
      </c>
      <c r="B343">
        <v>1</v>
      </c>
      <c r="C343" t="s">
        <v>3</v>
      </c>
      <c r="D343">
        <v>1</v>
      </c>
      <c r="E343" t="s">
        <v>3</v>
      </c>
      <c r="F343" t="s">
        <v>5</v>
      </c>
    </row>
    <row r="344" spans="1:6" x14ac:dyDescent="0.25">
      <c r="A344" t="s">
        <v>612</v>
      </c>
      <c r="B344">
        <v>1</v>
      </c>
      <c r="C344" t="s">
        <v>3</v>
      </c>
      <c r="D344">
        <v>2</v>
      </c>
      <c r="E344" t="s">
        <v>205</v>
      </c>
      <c r="F344" t="s">
        <v>5</v>
      </c>
    </row>
    <row r="345" spans="1:6" x14ac:dyDescent="0.25">
      <c r="A345" t="s">
        <v>613</v>
      </c>
      <c r="B345">
        <v>0</v>
      </c>
      <c r="C345" t="s">
        <v>104</v>
      </c>
      <c r="D345">
        <v>2</v>
      </c>
      <c r="E345" t="s">
        <v>205</v>
      </c>
      <c r="F345" t="s">
        <v>5</v>
      </c>
    </row>
    <row r="346" spans="1:6" x14ac:dyDescent="0.25">
      <c r="A346" t="s">
        <v>614</v>
      </c>
      <c r="B346">
        <v>2</v>
      </c>
      <c r="C346" t="s">
        <v>205</v>
      </c>
      <c r="D346">
        <v>2</v>
      </c>
      <c r="E346" t="s">
        <v>205</v>
      </c>
      <c r="F346" t="s">
        <v>5</v>
      </c>
    </row>
    <row r="347" spans="1:6" x14ac:dyDescent="0.25">
      <c r="A347" t="s">
        <v>615</v>
      </c>
      <c r="B347">
        <v>0</v>
      </c>
      <c r="C347" t="s">
        <v>104</v>
      </c>
      <c r="D347">
        <v>2</v>
      </c>
      <c r="E347" t="s">
        <v>205</v>
      </c>
      <c r="F347" t="s">
        <v>11</v>
      </c>
    </row>
    <row r="348" spans="1:6" x14ac:dyDescent="0.25">
      <c r="A348" t="s">
        <v>616</v>
      </c>
      <c r="B348">
        <v>2</v>
      </c>
      <c r="C348" t="s">
        <v>205</v>
      </c>
      <c r="D348">
        <v>1</v>
      </c>
      <c r="E348" t="s">
        <v>3</v>
      </c>
      <c r="F348" t="s">
        <v>5</v>
      </c>
    </row>
    <row r="349" spans="1:6" x14ac:dyDescent="0.25">
      <c r="A349" t="s">
        <v>617</v>
      </c>
      <c r="B349">
        <v>1</v>
      </c>
      <c r="C349" t="s">
        <v>3</v>
      </c>
      <c r="D349">
        <v>1</v>
      </c>
      <c r="E349" t="s">
        <v>3</v>
      </c>
      <c r="F349" t="s">
        <v>5</v>
      </c>
    </row>
    <row r="350" spans="1:6" x14ac:dyDescent="0.25">
      <c r="A350" t="s">
        <v>618</v>
      </c>
      <c r="B350">
        <v>0</v>
      </c>
      <c r="C350" t="s">
        <v>104</v>
      </c>
      <c r="D350">
        <v>0</v>
      </c>
      <c r="E350" t="s">
        <v>104</v>
      </c>
      <c r="F350" t="s">
        <v>5</v>
      </c>
    </row>
    <row r="351" spans="1:6" x14ac:dyDescent="0.25">
      <c r="A351" t="s">
        <v>619</v>
      </c>
      <c r="B351">
        <v>2</v>
      </c>
      <c r="C351" t="s">
        <v>205</v>
      </c>
      <c r="D351">
        <v>2</v>
      </c>
      <c r="E351" t="s">
        <v>205</v>
      </c>
      <c r="F351" t="s">
        <v>5</v>
      </c>
    </row>
    <row r="352" spans="1:6" x14ac:dyDescent="0.25">
      <c r="A352" t="s">
        <v>620</v>
      </c>
      <c r="B352">
        <v>1</v>
      </c>
      <c r="C352" t="s">
        <v>3</v>
      </c>
      <c r="D352">
        <v>2</v>
      </c>
      <c r="E352" t="s">
        <v>205</v>
      </c>
      <c r="F352" t="s">
        <v>5</v>
      </c>
    </row>
    <row r="353" spans="1:6" x14ac:dyDescent="0.25">
      <c r="A353" t="s">
        <v>621</v>
      </c>
      <c r="B353">
        <v>2</v>
      </c>
      <c r="C353" t="s">
        <v>205</v>
      </c>
      <c r="D353">
        <v>2</v>
      </c>
      <c r="E353" t="s">
        <v>205</v>
      </c>
      <c r="F353" t="s">
        <v>5</v>
      </c>
    </row>
    <row r="354" spans="1:6" x14ac:dyDescent="0.25">
      <c r="A354" t="s">
        <v>622</v>
      </c>
      <c r="B354">
        <v>1</v>
      </c>
      <c r="C354" t="s">
        <v>3</v>
      </c>
      <c r="D354">
        <v>1</v>
      </c>
      <c r="E354" t="s">
        <v>3</v>
      </c>
      <c r="F354" t="s">
        <v>11</v>
      </c>
    </row>
    <row r="355" spans="1:6" x14ac:dyDescent="0.25">
      <c r="A355" t="s">
        <v>623</v>
      </c>
      <c r="B355">
        <v>1</v>
      </c>
      <c r="C355" t="s">
        <v>3</v>
      </c>
      <c r="D355">
        <v>1</v>
      </c>
      <c r="E355" t="s">
        <v>3</v>
      </c>
      <c r="F355" t="s">
        <v>11</v>
      </c>
    </row>
    <row r="356" spans="1:6" x14ac:dyDescent="0.25">
      <c r="A356" t="s">
        <v>624</v>
      </c>
      <c r="B356">
        <v>1</v>
      </c>
      <c r="C356" t="s">
        <v>3</v>
      </c>
      <c r="D356">
        <v>1</v>
      </c>
      <c r="E356" t="s">
        <v>3</v>
      </c>
      <c r="F356" t="s">
        <v>5</v>
      </c>
    </row>
    <row r="357" spans="1:6" x14ac:dyDescent="0.25">
      <c r="A357" t="s">
        <v>625</v>
      </c>
      <c r="B357">
        <v>1</v>
      </c>
      <c r="C357" t="s">
        <v>3</v>
      </c>
      <c r="D357">
        <v>1</v>
      </c>
      <c r="E357" t="s">
        <v>3</v>
      </c>
      <c r="F357" t="s">
        <v>5</v>
      </c>
    </row>
    <row r="358" spans="1:6" x14ac:dyDescent="0.25">
      <c r="A358" t="s">
        <v>626</v>
      </c>
      <c r="B358">
        <v>0</v>
      </c>
      <c r="C358" t="s">
        <v>104</v>
      </c>
      <c r="D358">
        <v>1</v>
      </c>
      <c r="E358" t="s">
        <v>3</v>
      </c>
      <c r="F358" t="s">
        <v>5</v>
      </c>
    </row>
    <row r="359" spans="1:6" x14ac:dyDescent="0.25">
      <c r="A359" t="s">
        <v>627</v>
      </c>
      <c r="B359">
        <v>0</v>
      </c>
      <c r="C359" t="s">
        <v>104</v>
      </c>
      <c r="D359">
        <v>0</v>
      </c>
      <c r="E359" t="s">
        <v>104</v>
      </c>
      <c r="F359" t="s">
        <v>11</v>
      </c>
    </row>
    <row r="360" spans="1:6" x14ac:dyDescent="0.25">
      <c r="A360" t="s">
        <v>628</v>
      </c>
      <c r="B360">
        <v>1</v>
      </c>
      <c r="C360" t="s">
        <v>3</v>
      </c>
      <c r="D360">
        <v>1</v>
      </c>
      <c r="E360" t="s">
        <v>3</v>
      </c>
      <c r="F360" t="s">
        <v>11</v>
      </c>
    </row>
    <row r="361" spans="1:6" x14ac:dyDescent="0.25">
      <c r="A361" t="s">
        <v>629</v>
      </c>
      <c r="B361">
        <v>0</v>
      </c>
      <c r="C361" t="s">
        <v>104</v>
      </c>
      <c r="D361">
        <v>0</v>
      </c>
      <c r="E361" t="s">
        <v>104</v>
      </c>
      <c r="F361" t="s">
        <v>5</v>
      </c>
    </row>
    <row r="362" spans="1:6" x14ac:dyDescent="0.25">
      <c r="A362" t="s">
        <v>630</v>
      </c>
      <c r="B362">
        <v>1</v>
      </c>
      <c r="C362" t="s">
        <v>3</v>
      </c>
      <c r="D362">
        <v>1</v>
      </c>
      <c r="E362" t="s">
        <v>3</v>
      </c>
      <c r="F362" t="s">
        <v>5</v>
      </c>
    </row>
    <row r="363" spans="1:6" x14ac:dyDescent="0.25">
      <c r="A363" t="s">
        <v>631</v>
      </c>
      <c r="B363">
        <v>1</v>
      </c>
      <c r="C363" t="s">
        <v>3</v>
      </c>
      <c r="D363">
        <v>1</v>
      </c>
      <c r="E363" t="s">
        <v>3</v>
      </c>
      <c r="F363" t="s">
        <v>5</v>
      </c>
    </row>
    <row r="364" spans="1:6" x14ac:dyDescent="0.25">
      <c r="A364" t="s">
        <v>632</v>
      </c>
      <c r="B364">
        <v>1</v>
      </c>
      <c r="C364" t="s">
        <v>3</v>
      </c>
      <c r="D364">
        <v>1</v>
      </c>
      <c r="E364" t="s">
        <v>3</v>
      </c>
      <c r="F364" t="s">
        <v>11</v>
      </c>
    </row>
    <row r="365" spans="1:6" x14ac:dyDescent="0.25">
      <c r="A365" t="s">
        <v>633</v>
      </c>
      <c r="B365">
        <v>1</v>
      </c>
      <c r="C365" t="s">
        <v>3</v>
      </c>
      <c r="D365">
        <v>2</v>
      </c>
      <c r="E365" t="s">
        <v>205</v>
      </c>
      <c r="F365" t="s">
        <v>5</v>
      </c>
    </row>
    <row r="366" spans="1:6" x14ac:dyDescent="0.25">
      <c r="A366" t="s">
        <v>634</v>
      </c>
      <c r="B366">
        <v>1</v>
      </c>
      <c r="C366" t="s">
        <v>3</v>
      </c>
      <c r="D366">
        <v>1</v>
      </c>
      <c r="E366" t="s">
        <v>3</v>
      </c>
      <c r="F366" t="s">
        <v>11</v>
      </c>
    </row>
    <row r="367" spans="1:6" x14ac:dyDescent="0.25">
      <c r="A367" t="s">
        <v>635</v>
      </c>
      <c r="B367">
        <v>2</v>
      </c>
      <c r="C367" t="s">
        <v>205</v>
      </c>
      <c r="D367">
        <v>2</v>
      </c>
      <c r="E367" t="s">
        <v>205</v>
      </c>
      <c r="F367" t="s">
        <v>11</v>
      </c>
    </row>
    <row r="368" spans="1:6" x14ac:dyDescent="0.25">
      <c r="A368" t="s">
        <v>636</v>
      </c>
      <c r="B368">
        <v>2</v>
      </c>
      <c r="C368" t="s">
        <v>205</v>
      </c>
      <c r="D368">
        <v>2</v>
      </c>
      <c r="E368" t="s">
        <v>205</v>
      </c>
      <c r="F368" t="s">
        <v>11</v>
      </c>
    </row>
    <row r="369" spans="1:6" x14ac:dyDescent="0.25">
      <c r="A369" t="s">
        <v>637</v>
      </c>
      <c r="B369">
        <v>2</v>
      </c>
      <c r="C369" t="s">
        <v>205</v>
      </c>
      <c r="D369">
        <v>2</v>
      </c>
      <c r="E369" t="s">
        <v>205</v>
      </c>
      <c r="F369" t="s">
        <v>5</v>
      </c>
    </row>
    <row r="370" spans="1:6" x14ac:dyDescent="0.25">
      <c r="A370" t="s">
        <v>612</v>
      </c>
      <c r="B370">
        <v>1</v>
      </c>
      <c r="C370" t="s">
        <v>3</v>
      </c>
      <c r="D370">
        <v>2</v>
      </c>
      <c r="E370" t="s">
        <v>205</v>
      </c>
      <c r="F370" t="s">
        <v>11</v>
      </c>
    </row>
    <row r="371" spans="1:6" x14ac:dyDescent="0.25">
      <c r="A371" t="s">
        <v>638</v>
      </c>
      <c r="B371">
        <v>1</v>
      </c>
      <c r="C371" t="s">
        <v>3</v>
      </c>
      <c r="D371">
        <v>1</v>
      </c>
      <c r="E371" t="s">
        <v>3</v>
      </c>
      <c r="F371" t="s">
        <v>11</v>
      </c>
    </row>
    <row r="372" spans="1:6" x14ac:dyDescent="0.25">
      <c r="A372" t="s">
        <v>638</v>
      </c>
      <c r="B372">
        <v>1</v>
      </c>
      <c r="C372" t="s">
        <v>3</v>
      </c>
      <c r="D372">
        <v>1</v>
      </c>
      <c r="E372" t="s">
        <v>3</v>
      </c>
      <c r="F372" t="s">
        <v>5</v>
      </c>
    </row>
    <row r="373" spans="1:6" x14ac:dyDescent="0.25">
      <c r="A373" t="s">
        <v>639</v>
      </c>
      <c r="B373">
        <v>2</v>
      </c>
      <c r="C373" t="s">
        <v>205</v>
      </c>
      <c r="D373">
        <v>2</v>
      </c>
      <c r="E373" t="s">
        <v>205</v>
      </c>
      <c r="F373" t="s">
        <v>5</v>
      </c>
    </row>
    <row r="374" spans="1:6" x14ac:dyDescent="0.25">
      <c r="A374" t="s">
        <v>640</v>
      </c>
      <c r="B374">
        <v>2</v>
      </c>
      <c r="C374" t="s">
        <v>205</v>
      </c>
      <c r="D374">
        <v>2</v>
      </c>
      <c r="E374" t="s">
        <v>205</v>
      </c>
      <c r="F374" t="s">
        <v>5</v>
      </c>
    </row>
    <row r="375" spans="1:6" x14ac:dyDescent="0.25">
      <c r="A375" t="s">
        <v>641</v>
      </c>
      <c r="B375">
        <v>1</v>
      </c>
      <c r="C375" t="s">
        <v>3</v>
      </c>
      <c r="D375">
        <v>1</v>
      </c>
      <c r="E375" t="s">
        <v>3</v>
      </c>
      <c r="F375" t="s">
        <v>5</v>
      </c>
    </row>
    <row r="376" spans="1:6" x14ac:dyDescent="0.25">
      <c r="A376" t="s">
        <v>642</v>
      </c>
      <c r="B376">
        <v>0</v>
      </c>
      <c r="C376" t="s">
        <v>104</v>
      </c>
      <c r="D376">
        <v>0</v>
      </c>
      <c r="E376" t="s">
        <v>104</v>
      </c>
      <c r="F376" t="s">
        <v>11</v>
      </c>
    </row>
    <row r="377" spans="1:6" x14ac:dyDescent="0.25">
      <c r="A377" t="s">
        <v>643</v>
      </c>
      <c r="B377">
        <v>1</v>
      </c>
      <c r="C377" t="s">
        <v>3</v>
      </c>
      <c r="D377">
        <v>1</v>
      </c>
      <c r="E377" t="s">
        <v>3</v>
      </c>
      <c r="F377" t="s">
        <v>5</v>
      </c>
    </row>
    <row r="378" spans="1:6" x14ac:dyDescent="0.25">
      <c r="A378" t="s">
        <v>644</v>
      </c>
      <c r="B378">
        <v>1</v>
      </c>
      <c r="C378" t="s">
        <v>3</v>
      </c>
      <c r="D378">
        <v>1</v>
      </c>
      <c r="E378" t="s">
        <v>3</v>
      </c>
      <c r="F378" t="s">
        <v>5</v>
      </c>
    </row>
    <row r="379" spans="1:6" x14ac:dyDescent="0.25">
      <c r="A379" t="s">
        <v>645</v>
      </c>
      <c r="B379">
        <v>2</v>
      </c>
      <c r="C379" t="s">
        <v>205</v>
      </c>
      <c r="D379">
        <v>2</v>
      </c>
      <c r="E379" t="s">
        <v>205</v>
      </c>
      <c r="F379" t="s">
        <v>11</v>
      </c>
    </row>
    <row r="380" spans="1:6" x14ac:dyDescent="0.25">
      <c r="A380" t="s">
        <v>646</v>
      </c>
      <c r="B380">
        <v>1</v>
      </c>
      <c r="C380" t="s">
        <v>3</v>
      </c>
      <c r="D380">
        <v>2</v>
      </c>
      <c r="E380" t="s">
        <v>205</v>
      </c>
      <c r="F380" t="s">
        <v>5</v>
      </c>
    </row>
    <row r="381" spans="1:6" x14ac:dyDescent="0.25">
      <c r="A381" t="s">
        <v>647</v>
      </c>
      <c r="B381">
        <v>0</v>
      </c>
      <c r="C381" t="s">
        <v>104</v>
      </c>
      <c r="D381">
        <v>0</v>
      </c>
      <c r="E381" t="s">
        <v>104</v>
      </c>
      <c r="F381" t="s">
        <v>5</v>
      </c>
    </row>
    <row r="382" spans="1:6" x14ac:dyDescent="0.25">
      <c r="A382" t="s">
        <v>648</v>
      </c>
      <c r="B382">
        <v>0</v>
      </c>
      <c r="C382" t="s">
        <v>104</v>
      </c>
      <c r="D382">
        <v>0</v>
      </c>
      <c r="E382" t="s">
        <v>104</v>
      </c>
      <c r="F382" t="s">
        <v>11</v>
      </c>
    </row>
    <row r="383" spans="1:6" x14ac:dyDescent="0.25">
      <c r="A383" t="s">
        <v>649</v>
      </c>
      <c r="B383">
        <v>0</v>
      </c>
      <c r="C383" t="s">
        <v>104</v>
      </c>
      <c r="D383">
        <v>1</v>
      </c>
      <c r="E383" t="s">
        <v>3</v>
      </c>
      <c r="F383" t="s">
        <v>5</v>
      </c>
    </row>
    <row r="384" spans="1:6" x14ac:dyDescent="0.25">
      <c r="A384" t="s">
        <v>650</v>
      </c>
      <c r="B384">
        <v>1</v>
      </c>
      <c r="C384" t="s">
        <v>3</v>
      </c>
      <c r="D384">
        <v>1</v>
      </c>
      <c r="E384" t="s">
        <v>3</v>
      </c>
      <c r="F384" t="s">
        <v>5</v>
      </c>
    </row>
    <row r="385" spans="1:6" x14ac:dyDescent="0.25">
      <c r="A385" t="s">
        <v>651</v>
      </c>
      <c r="B385">
        <v>0</v>
      </c>
      <c r="C385" t="s">
        <v>104</v>
      </c>
      <c r="D385">
        <v>0</v>
      </c>
      <c r="E385" t="s">
        <v>104</v>
      </c>
      <c r="F385" t="s">
        <v>5</v>
      </c>
    </row>
    <row r="386" spans="1:6" x14ac:dyDescent="0.25">
      <c r="A386" t="s">
        <v>652</v>
      </c>
      <c r="B386">
        <v>0</v>
      </c>
      <c r="C386" t="s">
        <v>104</v>
      </c>
      <c r="D386">
        <v>0</v>
      </c>
      <c r="E386" t="s">
        <v>104</v>
      </c>
      <c r="F386" t="s">
        <v>5</v>
      </c>
    </row>
    <row r="387" spans="1:6" x14ac:dyDescent="0.25">
      <c r="A387" t="s">
        <v>653</v>
      </c>
      <c r="B387">
        <v>1</v>
      </c>
      <c r="C387" t="s">
        <v>3</v>
      </c>
      <c r="D387">
        <v>1</v>
      </c>
      <c r="E387" t="s">
        <v>3</v>
      </c>
      <c r="F387" t="s">
        <v>5</v>
      </c>
    </row>
    <row r="388" spans="1:6" x14ac:dyDescent="0.25">
      <c r="A388" t="s">
        <v>654</v>
      </c>
      <c r="B388">
        <v>2</v>
      </c>
      <c r="C388" t="s">
        <v>205</v>
      </c>
      <c r="D388">
        <v>2</v>
      </c>
      <c r="E388" t="s">
        <v>205</v>
      </c>
      <c r="F388" t="s">
        <v>11</v>
      </c>
    </row>
    <row r="389" spans="1:6" x14ac:dyDescent="0.25">
      <c r="A389" t="s">
        <v>655</v>
      </c>
      <c r="B389">
        <v>1</v>
      </c>
      <c r="C389" t="s">
        <v>3</v>
      </c>
      <c r="D389">
        <v>1</v>
      </c>
      <c r="E389" t="s">
        <v>3</v>
      </c>
      <c r="F389" t="s">
        <v>5</v>
      </c>
    </row>
    <row r="390" spans="1:6" x14ac:dyDescent="0.25">
      <c r="A390" t="s">
        <v>656</v>
      </c>
      <c r="B390">
        <v>2</v>
      </c>
      <c r="C390" t="s">
        <v>205</v>
      </c>
      <c r="D390">
        <v>2</v>
      </c>
      <c r="E390" t="s">
        <v>205</v>
      </c>
      <c r="F390" t="s">
        <v>11</v>
      </c>
    </row>
    <row r="391" spans="1:6" x14ac:dyDescent="0.25">
      <c r="A391" t="s">
        <v>657</v>
      </c>
      <c r="B391">
        <v>0</v>
      </c>
      <c r="C391" t="s">
        <v>104</v>
      </c>
      <c r="D391">
        <v>0</v>
      </c>
      <c r="E391" t="s">
        <v>104</v>
      </c>
      <c r="F391" t="s">
        <v>5</v>
      </c>
    </row>
    <row r="392" spans="1:6" x14ac:dyDescent="0.25">
      <c r="A392" t="s">
        <v>658</v>
      </c>
      <c r="B392">
        <v>2</v>
      </c>
      <c r="C392" t="s">
        <v>205</v>
      </c>
      <c r="D392">
        <v>2</v>
      </c>
      <c r="E392" t="s">
        <v>205</v>
      </c>
      <c r="F392" t="s">
        <v>5</v>
      </c>
    </row>
    <row r="393" spans="1:6" x14ac:dyDescent="0.25">
      <c r="A393" t="s">
        <v>659</v>
      </c>
      <c r="B393">
        <v>1</v>
      </c>
      <c r="C393" t="s">
        <v>3</v>
      </c>
      <c r="D393">
        <v>1</v>
      </c>
      <c r="E393" t="s">
        <v>3</v>
      </c>
      <c r="F393" t="s">
        <v>5</v>
      </c>
    </row>
    <row r="394" spans="1:6" x14ac:dyDescent="0.25">
      <c r="A394" t="s">
        <v>660</v>
      </c>
      <c r="B394">
        <v>0</v>
      </c>
      <c r="C394" t="s">
        <v>104</v>
      </c>
      <c r="D394">
        <v>0</v>
      </c>
      <c r="E394" t="s">
        <v>104</v>
      </c>
      <c r="F394" t="s">
        <v>11</v>
      </c>
    </row>
    <row r="395" spans="1:6" x14ac:dyDescent="0.25">
      <c r="A395" t="s">
        <v>661</v>
      </c>
      <c r="B395">
        <v>1</v>
      </c>
      <c r="C395" t="s">
        <v>3</v>
      </c>
      <c r="D395">
        <v>1</v>
      </c>
      <c r="E395" t="s">
        <v>3</v>
      </c>
      <c r="F395" t="s">
        <v>5</v>
      </c>
    </row>
    <row r="396" spans="1:6" x14ac:dyDescent="0.25">
      <c r="A396" t="s">
        <v>662</v>
      </c>
      <c r="B396">
        <v>1</v>
      </c>
      <c r="C396" t="s">
        <v>3</v>
      </c>
      <c r="D396">
        <v>1</v>
      </c>
      <c r="E396" t="s">
        <v>3</v>
      </c>
      <c r="F396" t="s">
        <v>5</v>
      </c>
    </row>
    <row r="397" spans="1:6" x14ac:dyDescent="0.25">
      <c r="A397" t="s">
        <v>663</v>
      </c>
      <c r="B397">
        <v>2</v>
      </c>
      <c r="C397" t="s">
        <v>205</v>
      </c>
      <c r="D397">
        <v>2</v>
      </c>
      <c r="E397" t="s">
        <v>205</v>
      </c>
      <c r="F397" t="s">
        <v>11</v>
      </c>
    </row>
    <row r="398" spans="1:6" x14ac:dyDescent="0.25">
      <c r="A398" t="s">
        <v>664</v>
      </c>
      <c r="B398">
        <v>2</v>
      </c>
      <c r="C398" t="s">
        <v>205</v>
      </c>
      <c r="D398">
        <v>2</v>
      </c>
      <c r="E398" t="s">
        <v>205</v>
      </c>
      <c r="F398" t="s">
        <v>5</v>
      </c>
    </row>
    <row r="399" spans="1:6" x14ac:dyDescent="0.25">
      <c r="A399" t="s">
        <v>665</v>
      </c>
      <c r="B399">
        <v>0</v>
      </c>
      <c r="C399" t="s">
        <v>104</v>
      </c>
      <c r="D399">
        <v>0</v>
      </c>
      <c r="E399" t="s">
        <v>104</v>
      </c>
      <c r="F399" t="s">
        <v>5</v>
      </c>
    </row>
    <row r="400" spans="1:6" x14ac:dyDescent="0.25">
      <c r="A400" t="s">
        <v>666</v>
      </c>
      <c r="B400">
        <v>1</v>
      </c>
      <c r="C400" t="s">
        <v>3</v>
      </c>
      <c r="D400">
        <v>1</v>
      </c>
      <c r="E400" t="s">
        <v>3</v>
      </c>
      <c r="F400" t="s">
        <v>5</v>
      </c>
    </row>
    <row r="401" spans="1:6" x14ac:dyDescent="0.25">
      <c r="A401" t="s">
        <v>112</v>
      </c>
      <c r="B401">
        <v>1</v>
      </c>
      <c r="C401" t="s">
        <v>3</v>
      </c>
      <c r="D401">
        <v>1</v>
      </c>
      <c r="E401" t="s">
        <v>3</v>
      </c>
      <c r="F401" t="s">
        <v>5</v>
      </c>
    </row>
    <row r="402" spans="1:6" x14ac:dyDescent="0.25">
      <c r="A402" t="s">
        <v>667</v>
      </c>
      <c r="B402">
        <v>1</v>
      </c>
      <c r="C402" t="s">
        <v>3</v>
      </c>
      <c r="D402">
        <v>1</v>
      </c>
      <c r="E402" t="s">
        <v>3</v>
      </c>
      <c r="F402" t="s">
        <v>5</v>
      </c>
    </row>
    <row r="403" spans="1:6" x14ac:dyDescent="0.25">
      <c r="A403" t="s">
        <v>668</v>
      </c>
      <c r="B403">
        <v>2</v>
      </c>
      <c r="C403" t="s">
        <v>205</v>
      </c>
      <c r="D403">
        <v>2</v>
      </c>
      <c r="E403" t="s">
        <v>205</v>
      </c>
      <c r="F403" t="s">
        <v>5</v>
      </c>
    </row>
    <row r="404" spans="1:6" x14ac:dyDescent="0.25">
      <c r="A404" t="s">
        <v>669</v>
      </c>
      <c r="B404">
        <v>1</v>
      </c>
      <c r="C404" t="s">
        <v>3</v>
      </c>
      <c r="D404">
        <v>1</v>
      </c>
      <c r="E404" t="s">
        <v>3</v>
      </c>
      <c r="F404" t="s">
        <v>5</v>
      </c>
    </row>
    <row r="405" spans="1:6" x14ac:dyDescent="0.25">
      <c r="A405" t="s">
        <v>670</v>
      </c>
      <c r="B405">
        <v>0</v>
      </c>
      <c r="C405" t="s">
        <v>104</v>
      </c>
      <c r="D405">
        <v>0</v>
      </c>
      <c r="E405" t="s">
        <v>104</v>
      </c>
      <c r="F405" t="s">
        <v>11</v>
      </c>
    </row>
    <row r="406" spans="1:6" x14ac:dyDescent="0.25">
      <c r="A406" t="s">
        <v>671</v>
      </c>
      <c r="B406">
        <v>0</v>
      </c>
      <c r="C406" t="s">
        <v>104</v>
      </c>
      <c r="D406">
        <v>1</v>
      </c>
      <c r="E406" t="s">
        <v>3</v>
      </c>
      <c r="F406" t="s">
        <v>11</v>
      </c>
    </row>
    <row r="407" spans="1:6" x14ac:dyDescent="0.25">
      <c r="A407" t="s">
        <v>672</v>
      </c>
      <c r="B407">
        <v>2</v>
      </c>
      <c r="C407" t="s">
        <v>205</v>
      </c>
      <c r="D407">
        <v>1</v>
      </c>
      <c r="E407" t="s">
        <v>3</v>
      </c>
      <c r="F407" t="s">
        <v>5</v>
      </c>
    </row>
    <row r="408" spans="1:6" x14ac:dyDescent="0.25">
      <c r="A408" t="s">
        <v>673</v>
      </c>
      <c r="B408">
        <v>2</v>
      </c>
      <c r="C408" t="s">
        <v>205</v>
      </c>
      <c r="D408">
        <v>2</v>
      </c>
      <c r="E408" t="s">
        <v>205</v>
      </c>
      <c r="F408" t="s">
        <v>5</v>
      </c>
    </row>
    <row r="409" spans="1:6" x14ac:dyDescent="0.25">
      <c r="A409" t="s">
        <v>413</v>
      </c>
      <c r="B409">
        <v>2</v>
      </c>
      <c r="C409" t="s">
        <v>205</v>
      </c>
      <c r="D409">
        <v>2</v>
      </c>
      <c r="E409" t="s">
        <v>205</v>
      </c>
      <c r="F409" t="s">
        <v>5</v>
      </c>
    </row>
    <row r="410" spans="1:6" x14ac:dyDescent="0.25">
      <c r="A410" t="s">
        <v>674</v>
      </c>
      <c r="B410">
        <v>1</v>
      </c>
      <c r="C410" t="s">
        <v>3</v>
      </c>
      <c r="D410">
        <v>1</v>
      </c>
      <c r="E410" t="s">
        <v>3</v>
      </c>
      <c r="F410" t="s">
        <v>11</v>
      </c>
    </row>
    <row r="411" spans="1:6" x14ac:dyDescent="0.25">
      <c r="A411" t="s">
        <v>675</v>
      </c>
      <c r="B411">
        <v>2</v>
      </c>
      <c r="C411" t="s">
        <v>205</v>
      </c>
      <c r="D411">
        <v>2</v>
      </c>
      <c r="E411" t="s">
        <v>205</v>
      </c>
      <c r="F411" t="s">
        <v>5</v>
      </c>
    </row>
    <row r="412" spans="1:6" x14ac:dyDescent="0.25">
      <c r="A412" t="s">
        <v>676</v>
      </c>
      <c r="B412">
        <v>0</v>
      </c>
      <c r="C412" t="s">
        <v>104</v>
      </c>
      <c r="D412">
        <v>0</v>
      </c>
      <c r="E412" t="s">
        <v>104</v>
      </c>
      <c r="F412" t="s">
        <v>11</v>
      </c>
    </row>
    <row r="413" spans="1:6" x14ac:dyDescent="0.25">
      <c r="A413" t="s">
        <v>677</v>
      </c>
      <c r="B413">
        <v>1</v>
      </c>
      <c r="C413" t="s">
        <v>3</v>
      </c>
      <c r="D413">
        <v>1</v>
      </c>
      <c r="E413" t="s">
        <v>3</v>
      </c>
      <c r="F413" t="s">
        <v>5</v>
      </c>
    </row>
    <row r="414" spans="1:6" x14ac:dyDescent="0.25">
      <c r="A414" t="s">
        <v>678</v>
      </c>
      <c r="B414">
        <v>0</v>
      </c>
      <c r="C414" t="s">
        <v>104</v>
      </c>
      <c r="D414">
        <v>0</v>
      </c>
      <c r="E414" t="s">
        <v>104</v>
      </c>
      <c r="F414" t="s">
        <v>5</v>
      </c>
    </row>
    <row r="415" spans="1:6" x14ac:dyDescent="0.25">
      <c r="A415" t="s">
        <v>679</v>
      </c>
      <c r="B415">
        <v>1</v>
      </c>
      <c r="C415" t="s">
        <v>3</v>
      </c>
      <c r="D415">
        <v>1</v>
      </c>
      <c r="E415" t="s">
        <v>3</v>
      </c>
      <c r="F415" t="s">
        <v>11</v>
      </c>
    </row>
    <row r="416" spans="1:6" x14ac:dyDescent="0.25">
      <c r="A416" t="s">
        <v>680</v>
      </c>
      <c r="B416">
        <v>1</v>
      </c>
      <c r="C416" t="s">
        <v>3</v>
      </c>
      <c r="D416">
        <v>1</v>
      </c>
      <c r="E416" t="s">
        <v>3</v>
      </c>
      <c r="F416" t="s">
        <v>11</v>
      </c>
    </row>
    <row r="417" spans="1:6" x14ac:dyDescent="0.25">
      <c r="A417" t="s">
        <v>681</v>
      </c>
      <c r="B417">
        <v>1</v>
      </c>
      <c r="C417" t="s">
        <v>3</v>
      </c>
      <c r="D417">
        <v>1</v>
      </c>
      <c r="E417" t="s">
        <v>3</v>
      </c>
      <c r="F417" t="s">
        <v>5</v>
      </c>
    </row>
    <row r="418" spans="1:6" x14ac:dyDescent="0.25">
      <c r="A418" t="s">
        <v>682</v>
      </c>
      <c r="B418">
        <v>1</v>
      </c>
      <c r="C418" t="s">
        <v>3</v>
      </c>
      <c r="D418">
        <v>2</v>
      </c>
      <c r="E418" t="s">
        <v>205</v>
      </c>
      <c r="F418" t="s">
        <v>5</v>
      </c>
    </row>
    <row r="419" spans="1:6" x14ac:dyDescent="0.25">
      <c r="A419" t="s">
        <v>683</v>
      </c>
      <c r="B419">
        <v>2</v>
      </c>
      <c r="C419" t="s">
        <v>205</v>
      </c>
      <c r="D419">
        <v>1</v>
      </c>
      <c r="E419" t="s">
        <v>3</v>
      </c>
      <c r="F419" t="s">
        <v>5</v>
      </c>
    </row>
    <row r="420" spans="1:6" x14ac:dyDescent="0.25">
      <c r="A420" t="s">
        <v>684</v>
      </c>
      <c r="B420">
        <v>0</v>
      </c>
      <c r="C420" t="s">
        <v>104</v>
      </c>
      <c r="D420">
        <v>0</v>
      </c>
      <c r="E420" t="s">
        <v>104</v>
      </c>
      <c r="F420" t="s">
        <v>5</v>
      </c>
    </row>
    <row r="421" spans="1:6" x14ac:dyDescent="0.25">
      <c r="A421" t="s">
        <v>685</v>
      </c>
      <c r="B421">
        <v>2</v>
      </c>
      <c r="C421" t="s">
        <v>205</v>
      </c>
      <c r="D421">
        <v>2</v>
      </c>
      <c r="E421" t="s">
        <v>205</v>
      </c>
      <c r="F421" t="s">
        <v>5</v>
      </c>
    </row>
    <row r="422" spans="1:6" x14ac:dyDescent="0.25">
      <c r="A422" t="s">
        <v>617</v>
      </c>
      <c r="B422">
        <v>1</v>
      </c>
      <c r="C422" t="s">
        <v>3</v>
      </c>
      <c r="D422">
        <v>1</v>
      </c>
      <c r="E422" t="s">
        <v>3</v>
      </c>
      <c r="F422" t="s">
        <v>11</v>
      </c>
    </row>
    <row r="423" spans="1:6" x14ac:dyDescent="0.25">
      <c r="A423" t="s">
        <v>686</v>
      </c>
      <c r="B423">
        <v>0</v>
      </c>
      <c r="C423" t="s">
        <v>104</v>
      </c>
      <c r="D423">
        <v>0</v>
      </c>
      <c r="E423" t="s">
        <v>104</v>
      </c>
      <c r="F423" t="s">
        <v>5</v>
      </c>
    </row>
    <row r="424" spans="1:6" x14ac:dyDescent="0.25">
      <c r="A424" t="s">
        <v>687</v>
      </c>
      <c r="B424">
        <v>0</v>
      </c>
      <c r="C424" t="s">
        <v>104</v>
      </c>
      <c r="D424">
        <v>0</v>
      </c>
      <c r="E424" t="s">
        <v>104</v>
      </c>
      <c r="F424" t="s">
        <v>11</v>
      </c>
    </row>
    <row r="425" spans="1:6" x14ac:dyDescent="0.25">
      <c r="A425" t="s">
        <v>688</v>
      </c>
      <c r="B425">
        <v>0</v>
      </c>
      <c r="C425" t="s">
        <v>104</v>
      </c>
      <c r="D425">
        <v>0</v>
      </c>
      <c r="E425" t="s">
        <v>104</v>
      </c>
      <c r="F425" t="s">
        <v>11</v>
      </c>
    </row>
    <row r="426" spans="1:6" x14ac:dyDescent="0.25">
      <c r="A426" t="s">
        <v>689</v>
      </c>
      <c r="B426">
        <v>0</v>
      </c>
      <c r="C426" t="s">
        <v>104</v>
      </c>
      <c r="D426">
        <v>0</v>
      </c>
      <c r="E426" t="s">
        <v>104</v>
      </c>
      <c r="F426" t="s">
        <v>5</v>
      </c>
    </row>
    <row r="427" spans="1:6" x14ac:dyDescent="0.25">
      <c r="A427" t="s">
        <v>690</v>
      </c>
      <c r="B427">
        <v>0</v>
      </c>
      <c r="C427" t="s">
        <v>104</v>
      </c>
      <c r="D427">
        <v>0</v>
      </c>
      <c r="E427" t="s">
        <v>104</v>
      </c>
      <c r="F427" t="s">
        <v>5</v>
      </c>
    </row>
    <row r="428" spans="1:6" x14ac:dyDescent="0.25">
      <c r="A428" t="s">
        <v>691</v>
      </c>
      <c r="B428">
        <v>1</v>
      </c>
      <c r="C428" t="s">
        <v>3</v>
      </c>
      <c r="D428">
        <v>0</v>
      </c>
      <c r="E428" t="s">
        <v>104</v>
      </c>
      <c r="F428" t="s">
        <v>5</v>
      </c>
    </row>
    <row r="429" spans="1:6" x14ac:dyDescent="0.25">
      <c r="A429" t="s">
        <v>692</v>
      </c>
      <c r="B429">
        <v>1</v>
      </c>
      <c r="C429" t="s">
        <v>3</v>
      </c>
      <c r="D429">
        <v>1</v>
      </c>
      <c r="E429" t="s">
        <v>3</v>
      </c>
      <c r="F429" t="s">
        <v>5</v>
      </c>
    </row>
    <row r="430" spans="1:6" x14ac:dyDescent="0.25">
      <c r="A430" t="s">
        <v>693</v>
      </c>
      <c r="B430">
        <v>1</v>
      </c>
      <c r="C430" t="s">
        <v>3</v>
      </c>
      <c r="D430">
        <v>1</v>
      </c>
      <c r="E430" t="s">
        <v>3</v>
      </c>
      <c r="F430" t="s">
        <v>5</v>
      </c>
    </row>
    <row r="431" spans="1:6" x14ac:dyDescent="0.25">
      <c r="A431" t="s">
        <v>616</v>
      </c>
      <c r="B431">
        <v>2</v>
      </c>
      <c r="C431" t="s">
        <v>205</v>
      </c>
      <c r="D431">
        <v>1</v>
      </c>
      <c r="E431" t="s">
        <v>3</v>
      </c>
      <c r="F431" t="s">
        <v>11</v>
      </c>
    </row>
    <row r="432" spans="1:6" x14ac:dyDescent="0.25">
      <c r="A432" t="s">
        <v>694</v>
      </c>
      <c r="B432">
        <v>0</v>
      </c>
      <c r="C432" t="s">
        <v>104</v>
      </c>
      <c r="D432">
        <v>0</v>
      </c>
      <c r="E432" t="s">
        <v>104</v>
      </c>
      <c r="F432" t="s">
        <v>5</v>
      </c>
    </row>
    <row r="433" spans="1:6" x14ac:dyDescent="0.25">
      <c r="A433" t="s">
        <v>457</v>
      </c>
      <c r="B433">
        <v>0</v>
      </c>
      <c r="C433" t="s">
        <v>104</v>
      </c>
      <c r="D433">
        <v>0</v>
      </c>
      <c r="E433" t="s">
        <v>104</v>
      </c>
      <c r="F433" t="s">
        <v>5</v>
      </c>
    </row>
    <row r="434" spans="1:6" x14ac:dyDescent="0.25">
      <c r="A434" t="s">
        <v>695</v>
      </c>
      <c r="B434">
        <v>1</v>
      </c>
      <c r="C434" t="s">
        <v>3</v>
      </c>
      <c r="D434">
        <v>1</v>
      </c>
      <c r="E434" t="s">
        <v>3</v>
      </c>
      <c r="F434" t="s">
        <v>5</v>
      </c>
    </row>
    <row r="435" spans="1:6" x14ac:dyDescent="0.25">
      <c r="A435" t="s">
        <v>696</v>
      </c>
      <c r="B435">
        <v>2</v>
      </c>
      <c r="C435" t="s">
        <v>205</v>
      </c>
      <c r="D435">
        <v>2</v>
      </c>
      <c r="E435" t="s">
        <v>205</v>
      </c>
      <c r="F435" t="s">
        <v>5</v>
      </c>
    </row>
    <row r="436" spans="1:6" x14ac:dyDescent="0.25">
      <c r="A436" t="s">
        <v>697</v>
      </c>
      <c r="B436">
        <v>0</v>
      </c>
      <c r="C436" t="s">
        <v>104</v>
      </c>
      <c r="D436">
        <v>0</v>
      </c>
      <c r="E436" t="s">
        <v>104</v>
      </c>
      <c r="F436" t="s">
        <v>5</v>
      </c>
    </row>
    <row r="437" spans="1:6" x14ac:dyDescent="0.25">
      <c r="A437" t="s">
        <v>698</v>
      </c>
      <c r="B437">
        <v>0</v>
      </c>
      <c r="C437" t="s">
        <v>104</v>
      </c>
      <c r="D437">
        <v>2</v>
      </c>
      <c r="E437" t="s">
        <v>205</v>
      </c>
      <c r="F437" t="s">
        <v>5</v>
      </c>
    </row>
    <row r="438" spans="1:6" x14ac:dyDescent="0.25">
      <c r="A438" t="s">
        <v>699</v>
      </c>
      <c r="B438">
        <v>1</v>
      </c>
      <c r="C438" t="s">
        <v>3</v>
      </c>
      <c r="D438">
        <v>1</v>
      </c>
      <c r="E438" t="s">
        <v>3</v>
      </c>
      <c r="F438" t="s">
        <v>11</v>
      </c>
    </row>
    <row r="439" spans="1:6" x14ac:dyDescent="0.25">
      <c r="A439" t="s">
        <v>700</v>
      </c>
      <c r="B439">
        <v>0</v>
      </c>
      <c r="C439" t="s">
        <v>104</v>
      </c>
      <c r="D439">
        <v>0</v>
      </c>
      <c r="E439" t="s">
        <v>104</v>
      </c>
      <c r="F439" t="s">
        <v>5</v>
      </c>
    </row>
    <row r="440" spans="1:6" x14ac:dyDescent="0.25">
      <c r="A440" t="s">
        <v>701</v>
      </c>
      <c r="B440">
        <v>1</v>
      </c>
      <c r="C440" t="s">
        <v>3</v>
      </c>
      <c r="D440">
        <v>2</v>
      </c>
      <c r="E440" t="s">
        <v>205</v>
      </c>
      <c r="F440" t="s">
        <v>5</v>
      </c>
    </row>
    <row r="441" spans="1:6" x14ac:dyDescent="0.25">
      <c r="A441" t="s">
        <v>702</v>
      </c>
      <c r="B441">
        <v>2</v>
      </c>
      <c r="C441" t="s">
        <v>205</v>
      </c>
      <c r="D441">
        <v>2</v>
      </c>
      <c r="E441" t="s">
        <v>205</v>
      </c>
      <c r="F441" t="s">
        <v>5</v>
      </c>
    </row>
    <row r="442" spans="1:6" x14ac:dyDescent="0.25">
      <c r="A442" t="s">
        <v>703</v>
      </c>
      <c r="B442">
        <v>1</v>
      </c>
      <c r="C442" t="s">
        <v>3</v>
      </c>
      <c r="D442">
        <v>1</v>
      </c>
      <c r="E442" t="s">
        <v>3</v>
      </c>
      <c r="F442" t="s">
        <v>5</v>
      </c>
    </row>
    <row r="443" spans="1:6" x14ac:dyDescent="0.25">
      <c r="A443" t="s">
        <v>704</v>
      </c>
      <c r="B443">
        <v>1</v>
      </c>
      <c r="C443" t="s">
        <v>3</v>
      </c>
      <c r="D443">
        <v>1</v>
      </c>
      <c r="E443" t="s">
        <v>3</v>
      </c>
      <c r="F443" t="s">
        <v>5</v>
      </c>
    </row>
    <row r="444" spans="1:6" x14ac:dyDescent="0.25">
      <c r="A444" t="s">
        <v>705</v>
      </c>
      <c r="B444">
        <v>2</v>
      </c>
      <c r="C444" t="s">
        <v>205</v>
      </c>
      <c r="D444">
        <v>2</v>
      </c>
      <c r="E444" t="s">
        <v>205</v>
      </c>
      <c r="F444" t="s">
        <v>5</v>
      </c>
    </row>
    <row r="445" spans="1:6" x14ac:dyDescent="0.25">
      <c r="A445" t="s">
        <v>706</v>
      </c>
      <c r="B445">
        <v>0</v>
      </c>
      <c r="C445" t="s">
        <v>104</v>
      </c>
      <c r="D445">
        <v>0</v>
      </c>
      <c r="E445" t="s">
        <v>104</v>
      </c>
      <c r="F445" t="s">
        <v>5</v>
      </c>
    </row>
    <row r="446" spans="1:6" x14ac:dyDescent="0.25">
      <c r="A446" t="s">
        <v>150</v>
      </c>
      <c r="B446">
        <v>1</v>
      </c>
      <c r="C446" t="s">
        <v>3</v>
      </c>
      <c r="D446">
        <v>1</v>
      </c>
      <c r="E446" t="s">
        <v>3</v>
      </c>
      <c r="F446" t="s">
        <v>5</v>
      </c>
    </row>
    <row r="447" spans="1:6" x14ac:dyDescent="0.25">
      <c r="A447" t="s">
        <v>707</v>
      </c>
      <c r="B447">
        <v>1</v>
      </c>
      <c r="C447" t="s">
        <v>3</v>
      </c>
      <c r="D447">
        <v>1</v>
      </c>
      <c r="E447" t="s">
        <v>3</v>
      </c>
      <c r="F447" t="s">
        <v>11</v>
      </c>
    </row>
    <row r="448" spans="1:6" x14ac:dyDescent="0.25">
      <c r="A448" t="s">
        <v>708</v>
      </c>
      <c r="B448">
        <v>1</v>
      </c>
      <c r="C448" t="s">
        <v>3</v>
      </c>
      <c r="D448">
        <v>1</v>
      </c>
      <c r="E448" t="s">
        <v>3</v>
      </c>
      <c r="F448" t="s">
        <v>5</v>
      </c>
    </row>
    <row r="449" spans="1:6" x14ac:dyDescent="0.25">
      <c r="A449" t="s">
        <v>709</v>
      </c>
      <c r="B449">
        <v>2</v>
      </c>
      <c r="C449" t="s">
        <v>205</v>
      </c>
      <c r="D449">
        <v>2</v>
      </c>
      <c r="E449" t="s">
        <v>205</v>
      </c>
      <c r="F449" t="s">
        <v>5</v>
      </c>
    </row>
    <row r="450" spans="1:6" x14ac:dyDescent="0.25">
      <c r="A450" t="s">
        <v>710</v>
      </c>
      <c r="B450">
        <v>0</v>
      </c>
      <c r="C450" t="s">
        <v>104</v>
      </c>
      <c r="D450">
        <v>0</v>
      </c>
      <c r="E450" t="s">
        <v>104</v>
      </c>
      <c r="F450" t="s">
        <v>5</v>
      </c>
    </row>
    <row r="451" spans="1:6" x14ac:dyDescent="0.25">
      <c r="A451" t="s">
        <v>150</v>
      </c>
      <c r="B451">
        <v>1</v>
      </c>
      <c r="C451" t="s">
        <v>3</v>
      </c>
      <c r="D451">
        <v>1</v>
      </c>
      <c r="E451" t="s">
        <v>3</v>
      </c>
      <c r="F451" t="s">
        <v>11</v>
      </c>
    </row>
    <row r="452" spans="1:6" x14ac:dyDescent="0.25">
      <c r="A452" t="s">
        <v>711</v>
      </c>
      <c r="B452">
        <v>1</v>
      </c>
      <c r="C452" t="s">
        <v>3</v>
      </c>
      <c r="D452">
        <v>1</v>
      </c>
      <c r="E452" t="s">
        <v>3</v>
      </c>
      <c r="F452" t="s">
        <v>5</v>
      </c>
    </row>
    <row r="453" spans="1:6" x14ac:dyDescent="0.25">
      <c r="A453" t="s">
        <v>712</v>
      </c>
      <c r="B453">
        <v>2</v>
      </c>
      <c r="C453" t="s">
        <v>205</v>
      </c>
      <c r="D453">
        <v>2</v>
      </c>
      <c r="E453" t="s">
        <v>205</v>
      </c>
      <c r="F453" t="s">
        <v>5</v>
      </c>
    </row>
    <row r="454" spans="1:6" x14ac:dyDescent="0.25">
      <c r="A454" t="s">
        <v>413</v>
      </c>
      <c r="B454">
        <v>2</v>
      </c>
      <c r="C454" t="s">
        <v>205</v>
      </c>
      <c r="D454">
        <v>2</v>
      </c>
      <c r="E454" t="s">
        <v>205</v>
      </c>
      <c r="F454" t="s">
        <v>5</v>
      </c>
    </row>
    <row r="455" spans="1:6" x14ac:dyDescent="0.25">
      <c r="A455" t="s">
        <v>713</v>
      </c>
      <c r="B455">
        <v>2</v>
      </c>
      <c r="C455" t="s">
        <v>205</v>
      </c>
      <c r="D455">
        <v>2</v>
      </c>
      <c r="E455" t="s">
        <v>205</v>
      </c>
      <c r="F455" t="s">
        <v>5</v>
      </c>
    </row>
    <row r="456" spans="1:6" x14ac:dyDescent="0.25">
      <c r="A456" t="s">
        <v>714</v>
      </c>
      <c r="B456">
        <v>0</v>
      </c>
      <c r="C456" t="s">
        <v>104</v>
      </c>
      <c r="D456">
        <v>0</v>
      </c>
      <c r="E456" t="s">
        <v>104</v>
      </c>
      <c r="F456" t="s">
        <v>11</v>
      </c>
    </row>
    <row r="457" spans="1:6" x14ac:dyDescent="0.25">
      <c r="A457" t="s">
        <v>715</v>
      </c>
      <c r="B457">
        <v>0</v>
      </c>
      <c r="C457" t="s">
        <v>104</v>
      </c>
      <c r="D457">
        <v>0</v>
      </c>
      <c r="E457" t="s">
        <v>104</v>
      </c>
      <c r="F457" t="s">
        <v>11</v>
      </c>
    </row>
    <row r="458" spans="1:6" x14ac:dyDescent="0.25">
      <c r="A458" t="s">
        <v>716</v>
      </c>
      <c r="B458">
        <v>1</v>
      </c>
      <c r="C458" t="s">
        <v>3</v>
      </c>
      <c r="D458">
        <v>1</v>
      </c>
      <c r="E458" t="s">
        <v>3</v>
      </c>
      <c r="F458" t="s">
        <v>11</v>
      </c>
    </row>
    <row r="459" spans="1:6" x14ac:dyDescent="0.25">
      <c r="A459" t="s">
        <v>717</v>
      </c>
      <c r="B459">
        <v>2</v>
      </c>
      <c r="C459" t="s">
        <v>205</v>
      </c>
      <c r="D459">
        <v>2</v>
      </c>
      <c r="E459" t="s">
        <v>205</v>
      </c>
      <c r="F459" t="s">
        <v>5</v>
      </c>
    </row>
    <row r="460" spans="1:6" x14ac:dyDescent="0.25">
      <c r="A460" t="s">
        <v>449</v>
      </c>
      <c r="B460">
        <v>1</v>
      </c>
      <c r="C460" t="s">
        <v>3</v>
      </c>
      <c r="D460">
        <v>1</v>
      </c>
      <c r="E460" t="s">
        <v>3</v>
      </c>
      <c r="F460" t="s">
        <v>11</v>
      </c>
    </row>
    <row r="461" spans="1:6" x14ac:dyDescent="0.25">
      <c r="A461" t="s">
        <v>718</v>
      </c>
      <c r="B461">
        <v>1</v>
      </c>
      <c r="C461" t="s">
        <v>3</v>
      </c>
      <c r="D461">
        <v>1</v>
      </c>
      <c r="E461" t="s">
        <v>3</v>
      </c>
      <c r="F461" t="s">
        <v>5</v>
      </c>
    </row>
    <row r="462" spans="1:6" x14ac:dyDescent="0.25">
      <c r="A462" t="s">
        <v>449</v>
      </c>
      <c r="B462">
        <v>1</v>
      </c>
      <c r="C462" t="s">
        <v>3</v>
      </c>
      <c r="D462">
        <v>1</v>
      </c>
      <c r="E462" t="s">
        <v>3</v>
      </c>
      <c r="F462" t="s">
        <v>5</v>
      </c>
    </row>
    <row r="463" spans="1:6" x14ac:dyDescent="0.25">
      <c r="A463" t="s">
        <v>719</v>
      </c>
      <c r="B463">
        <v>1</v>
      </c>
      <c r="C463" t="s">
        <v>3</v>
      </c>
      <c r="D463">
        <v>1</v>
      </c>
      <c r="E463" t="s">
        <v>3</v>
      </c>
      <c r="F463" t="s">
        <v>5</v>
      </c>
    </row>
    <row r="464" spans="1:6" x14ac:dyDescent="0.25">
      <c r="A464" t="s">
        <v>720</v>
      </c>
      <c r="B464">
        <v>0</v>
      </c>
      <c r="C464" t="s">
        <v>104</v>
      </c>
      <c r="D464">
        <v>0</v>
      </c>
      <c r="E464" t="s">
        <v>104</v>
      </c>
      <c r="F464" t="s">
        <v>11</v>
      </c>
    </row>
    <row r="465" spans="1:6" x14ac:dyDescent="0.25">
      <c r="A465" t="s">
        <v>721</v>
      </c>
      <c r="B465">
        <v>2</v>
      </c>
      <c r="C465" t="s">
        <v>205</v>
      </c>
      <c r="D465">
        <v>2</v>
      </c>
      <c r="E465" t="s">
        <v>205</v>
      </c>
      <c r="F465" t="s">
        <v>5</v>
      </c>
    </row>
    <row r="466" spans="1:6" x14ac:dyDescent="0.25">
      <c r="A466" t="s">
        <v>722</v>
      </c>
      <c r="B466">
        <v>1</v>
      </c>
      <c r="C466" t="s">
        <v>3</v>
      </c>
      <c r="D466">
        <v>1</v>
      </c>
      <c r="E466" t="s">
        <v>3</v>
      </c>
      <c r="F466" t="s">
        <v>11</v>
      </c>
    </row>
    <row r="467" spans="1:6" x14ac:dyDescent="0.25">
      <c r="A467" t="s">
        <v>723</v>
      </c>
      <c r="B467">
        <v>1</v>
      </c>
      <c r="C467" t="s">
        <v>3</v>
      </c>
      <c r="D467">
        <v>1</v>
      </c>
      <c r="E467" t="s">
        <v>3</v>
      </c>
      <c r="F467" t="s">
        <v>5</v>
      </c>
    </row>
    <row r="468" spans="1:6" x14ac:dyDescent="0.25">
      <c r="A468" t="s">
        <v>724</v>
      </c>
      <c r="B468">
        <v>1</v>
      </c>
      <c r="C468" t="s">
        <v>3</v>
      </c>
      <c r="D468">
        <v>1</v>
      </c>
      <c r="E468" t="s">
        <v>3</v>
      </c>
      <c r="F468" t="s">
        <v>5</v>
      </c>
    </row>
    <row r="469" spans="1:6" x14ac:dyDescent="0.25">
      <c r="A469" t="s">
        <v>725</v>
      </c>
      <c r="B469">
        <v>0</v>
      </c>
      <c r="C469" t="s">
        <v>104</v>
      </c>
      <c r="D469">
        <v>0</v>
      </c>
      <c r="E469" t="s">
        <v>104</v>
      </c>
      <c r="F469" t="s">
        <v>11</v>
      </c>
    </row>
    <row r="470" spans="1:6" x14ac:dyDescent="0.25">
      <c r="A470" t="s">
        <v>726</v>
      </c>
      <c r="B470">
        <v>2</v>
      </c>
      <c r="C470" t="s">
        <v>205</v>
      </c>
      <c r="D470">
        <v>2</v>
      </c>
      <c r="E470" t="s">
        <v>205</v>
      </c>
      <c r="F470" t="s">
        <v>5</v>
      </c>
    </row>
    <row r="471" spans="1:6" x14ac:dyDescent="0.25">
      <c r="A471" t="s">
        <v>727</v>
      </c>
      <c r="B471">
        <v>0</v>
      </c>
      <c r="C471" t="s">
        <v>104</v>
      </c>
      <c r="D471">
        <v>0</v>
      </c>
      <c r="E471" t="s">
        <v>104</v>
      </c>
      <c r="F471" t="s">
        <v>5</v>
      </c>
    </row>
    <row r="472" spans="1:6" x14ac:dyDescent="0.25">
      <c r="A472" t="s">
        <v>728</v>
      </c>
      <c r="B472">
        <v>1</v>
      </c>
      <c r="C472" t="s">
        <v>3</v>
      </c>
      <c r="D472">
        <v>1</v>
      </c>
      <c r="E472" t="s">
        <v>3</v>
      </c>
      <c r="F472" t="s">
        <v>5</v>
      </c>
    </row>
    <row r="473" spans="1:6" x14ac:dyDescent="0.25">
      <c r="A473" t="s">
        <v>729</v>
      </c>
      <c r="B473">
        <v>2</v>
      </c>
      <c r="C473" t="s">
        <v>205</v>
      </c>
      <c r="D473">
        <v>1</v>
      </c>
      <c r="E473" t="s">
        <v>3</v>
      </c>
      <c r="F473" t="s">
        <v>5</v>
      </c>
    </row>
    <row r="474" spans="1:6" x14ac:dyDescent="0.25">
      <c r="A474" t="s">
        <v>730</v>
      </c>
      <c r="B474">
        <v>0</v>
      </c>
      <c r="C474" t="s">
        <v>104</v>
      </c>
      <c r="D474">
        <v>0</v>
      </c>
      <c r="E474" t="s">
        <v>104</v>
      </c>
      <c r="F474" t="s">
        <v>5</v>
      </c>
    </row>
    <row r="475" spans="1:6" x14ac:dyDescent="0.25">
      <c r="A475" t="s">
        <v>731</v>
      </c>
      <c r="B475">
        <v>2</v>
      </c>
      <c r="C475" t="s">
        <v>205</v>
      </c>
      <c r="D475">
        <v>2</v>
      </c>
      <c r="E475" t="s">
        <v>205</v>
      </c>
      <c r="F475" t="s">
        <v>5</v>
      </c>
    </row>
    <row r="476" spans="1:6" x14ac:dyDescent="0.25">
      <c r="A476" t="s">
        <v>732</v>
      </c>
      <c r="B476">
        <v>0</v>
      </c>
      <c r="C476" t="s">
        <v>104</v>
      </c>
      <c r="D476">
        <v>1</v>
      </c>
      <c r="E476" t="s">
        <v>3</v>
      </c>
      <c r="F476" t="s">
        <v>5</v>
      </c>
    </row>
    <row r="477" spans="1:6" x14ac:dyDescent="0.25">
      <c r="A477" t="s">
        <v>733</v>
      </c>
      <c r="B477">
        <v>0</v>
      </c>
      <c r="C477" t="s">
        <v>104</v>
      </c>
      <c r="D477">
        <v>0</v>
      </c>
      <c r="E477" t="s">
        <v>104</v>
      </c>
      <c r="F477" t="s">
        <v>11</v>
      </c>
    </row>
    <row r="478" spans="1:6" x14ac:dyDescent="0.25">
      <c r="A478" t="s">
        <v>734</v>
      </c>
      <c r="B478">
        <v>1</v>
      </c>
      <c r="C478" t="s">
        <v>3</v>
      </c>
      <c r="D478">
        <v>1</v>
      </c>
      <c r="E478" t="s">
        <v>3</v>
      </c>
      <c r="F478" t="s">
        <v>11</v>
      </c>
    </row>
    <row r="479" spans="1:6" x14ac:dyDescent="0.25">
      <c r="A479" t="s">
        <v>735</v>
      </c>
      <c r="B479">
        <v>0</v>
      </c>
      <c r="C479" t="s">
        <v>104</v>
      </c>
      <c r="D479">
        <v>0</v>
      </c>
      <c r="E479" t="s">
        <v>104</v>
      </c>
      <c r="F479" t="s">
        <v>11</v>
      </c>
    </row>
    <row r="480" spans="1:6" x14ac:dyDescent="0.25">
      <c r="A480" t="s">
        <v>735</v>
      </c>
      <c r="B480">
        <v>0</v>
      </c>
      <c r="C480" t="s">
        <v>104</v>
      </c>
      <c r="D480">
        <v>0</v>
      </c>
      <c r="E480" t="s">
        <v>104</v>
      </c>
      <c r="F480" t="s">
        <v>5</v>
      </c>
    </row>
    <row r="481" spans="1:6" x14ac:dyDescent="0.25">
      <c r="A481" t="s">
        <v>736</v>
      </c>
      <c r="B481">
        <v>2</v>
      </c>
      <c r="C481" t="s">
        <v>205</v>
      </c>
      <c r="D481">
        <v>2</v>
      </c>
      <c r="E481" t="s">
        <v>205</v>
      </c>
      <c r="F481" t="s">
        <v>11</v>
      </c>
    </row>
    <row r="482" spans="1:6" x14ac:dyDescent="0.25">
      <c r="A482" t="s">
        <v>737</v>
      </c>
      <c r="B482">
        <v>2</v>
      </c>
      <c r="C482" t="s">
        <v>205</v>
      </c>
      <c r="D482">
        <v>2</v>
      </c>
      <c r="E482" t="s">
        <v>205</v>
      </c>
      <c r="F482" t="s">
        <v>11</v>
      </c>
    </row>
    <row r="483" spans="1:6" x14ac:dyDescent="0.25">
      <c r="A483" t="s">
        <v>738</v>
      </c>
      <c r="B483">
        <v>0</v>
      </c>
      <c r="C483" t="s">
        <v>104</v>
      </c>
      <c r="D483">
        <v>0</v>
      </c>
      <c r="E483" t="s">
        <v>104</v>
      </c>
      <c r="F483" t="s">
        <v>5</v>
      </c>
    </row>
    <row r="484" spans="1:6" x14ac:dyDescent="0.25">
      <c r="A484" t="s">
        <v>739</v>
      </c>
      <c r="B484">
        <v>0</v>
      </c>
      <c r="C484" t="s">
        <v>104</v>
      </c>
      <c r="D484">
        <v>0</v>
      </c>
      <c r="E484" t="s">
        <v>104</v>
      </c>
      <c r="F484" t="s">
        <v>5</v>
      </c>
    </row>
    <row r="485" spans="1:6" x14ac:dyDescent="0.25">
      <c r="A485" t="s">
        <v>740</v>
      </c>
      <c r="B485">
        <v>1</v>
      </c>
      <c r="C485" t="s">
        <v>3</v>
      </c>
      <c r="D485">
        <v>1</v>
      </c>
      <c r="E485" t="s">
        <v>3</v>
      </c>
      <c r="F485" t="s">
        <v>5</v>
      </c>
    </row>
    <row r="486" spans="1:6" x14ac:dyDescent="0.25">
      <c r="A486" t="s">
        <v>741</v>
      </c>
      <c r="B486">
        <v>2</v>
      </c>
      <c r="C486" t="s">
        <v>205</v>
      </c>
      <c r="D486">
        <v>1</v>
      </c>
      <c r="E486" t="s">
        <v>3</v>
      </c>
      <c r="F486" t="s">
        <v>5</v>
      </c>
    </row>
    <row r="487" spans="1:6" x14ac:dyDescent="0.25">
      <c r="A487" t="s">
        <v>374</v>
      </c>
      <c r="B487">
        <v>2</v>
      </c>
      <c r="C487" t="s">
        <v>205</v>
      </c>
      <c r="D487">
        <v>2</v>
      </c>
      <c r="E487" t="s">
        <v>205</v>
      </c>
      <c r="F487" t="s">
        <v>11</v>
      </c>
    </row>
    <row r="488" spans="1:6" x14ac:dyDescent="0.25">
      <c r="A488" t="s">
        <v>742</v>
      </c>
      <c r="B488">
        <v>2</v>
      </c>
      <c r="C488" t="s">
        <v>205</v>
      </c>
      <c r="D488">
        <v>2</v>
      </c>
      <c r="E488" t="s">
        <v>205</v>
      </c>
      <c r="F488" t="s">
        <v>5</v>
      </c>
    </row>
    <row r="489" spans="1:6" x14ac:dyDescent="0.25">
      <c r="A489" t="s">
        <v>743</v>
      </c>
      <c r="B489">
        <v>0</v>
      </c>
      <c r="C489" t="s">
        <v>104</v>
      </c>
      <c r="D489">
        <v>0</v>
      </c>
      <c r="E489" t="s">
        <v>104</v>
      </c>
      <c r="F489" t="s">
        <v>5</v>
      </c>
    </row>
    <row r="490" spans="1:6" x14ac:dyDescent="0.25">
      <c r="A490" t="s">
        <v>744</v>
      </c>
      <c r="B490">
        <v>2</v>
      </c>
      <c r="C490" t="s">
        <v>205</v>
      </c>
      <c r="D490">
        <v>2</v>
      </c>
      <c r="E490" t="s">
        <v>205</v>
      </c>
      <c r="F490" t="s">
        <v>5</v>
      </c>
    </row>
    <row r="491" spans="1:6" x14ac:dyDescent="0.25">
      <c r="A491" t="s">
        <v>745</v>
      </c>
      <c r="B491">
        <v>0</v>
      </c>
      <c r="C491" t="s">
        <v>104</v>
      </c>
      <c r="D491">
        <v>0</v>
      </c>
      <c r="E491" t="s">
        <v>104</v>
      </c>
      <c r="F491" t="s">
        <v>11</v>
      </c>
    </row>
    <row r="492" spans="1:6" x14ac:dyDescent="0.25">
      <c r="A492" t="s">
        <v>746</v>
      </c>
      <c r="B492">
        <v>1</v>
      </c>
      <c r="C492" t="s">
        <v>3</v>
      </c>
      <c r="D492">
        <v>1</v>
      </c>
      <c r="E492" t="s">
        <v>3</v>
      </c>
      <c r="F492" t="s">
        <v>11</v>
      </c>
    </row>
    <row r="493" spans="1:6" x14ac:dyDescent="0.25">
      <c r="A493" t="s">
        <v>747</v>
      </c>
      <c r="B493">
        <v>2</v>
      </c>
      <c r="C493" t="s">
        <v>205</v>
      </c>
      <c r="D493">
        <v>2</v>
      </c>
      <c r="E493" t="s">
        <v>205</v>
      </c>
      <c r="F493" t="s">
        <v>5</v>
      </c>
    </row>
    <row r="494" spans="1:6" x14ac:dyDescent="0.25">
      <c r="A494" t="s">
        <v>748</v>
      </c>
      <c r="B494">
        <v>1</v>
      </c>
      <c r="C494" t="s">
        <v>3</v>
      </c>
      <c r="D494">
        <v>1</v>
      </c>
      <c r="E494" t="s">
        <v>3</v>
      </c>
      <c r="F494" t="s">
        <v>5</v>
      </c>
    </row>
    <row r="495" spans="1:6" x14ac:dyDescent="0.25">
      <c r="A495" t="s">
        <v>749</v>
      </c>
      <c r="B495">
        <v>0</v>
      </c>
      <c r="C495" t="s">
        <v>104</v>
      </c>
      <c r="D495">
        <v>0</v>
      </c>
      <c r="E495" t="s">
        <v>104</v>
      </c>
      <c r="F495" t="s">
        <v>5</v>
      </c>
    </row>
    <row r="496" spans="1:6" x14ac:dyDescent="0.25">
      <c r="A496" t="s">
        <v>750</v>
      </c>
      <c r="B496">
        <v>1</v>
      </c>
      <c r="C496" t="s">
        <v>3</v>
      </c>
      <c r="D496">
        <v>1</v>
      </c>
      <c r="E496" t="s">
        <v>3</v>
      </c>
      <c r="F496" t="s">
        <v>11</v>
      </c>
    </row>
    <row r="497" spans="1:6" x14ac:dyDescent="0.25">
      <c r="A497" t="s">
        <v>751</v>
      </c>
      <c r="B497">
        <v>1</v>
      </c>
      <c r="C497" t="s">
        <v>3</v>
      </c>
      <c r="D497">
        <v>1</v>
      </c>
      <c r="E497" t="s">
        <v>3</v>
      </c>
      <c r="F497" t="s">
        <v>5</v>
      </c>
    </row>
    <row r="498" spans="1:6" x14ac:dyDescent="0.25">
      <c r="A498" t="s">
        <v>752</v>
      </c>
      <c r="B498">
        <v>0</v>
      </c>
      <c r="C498" t="s">
        <v>104</v>
      </c>
      <c r="D498">
        <v>0</v>
      </c>
      <c r="E498" t="s">
        <v>104</v>
      </c>
      <c r="F498" t="s">
        <v>5</v>
      </c>
    </row>
    <row r="499" spans="1:6" x14ac:dyDescent="0.25">
      <c r="A499" t="s">
        <v>753</v>
      </c>
      <c r="B499">
        <v>1</v>
      </c>
      <c r="C499" t="s">
        <v>3</v>
      </c>
      <c r="D499">
        <v>1</v>
      </c>
      <c r="E499" t="s">
        <v>3</v>
      </c>
      <c r="F499" t="s">
        <v>5</v>
      </c>
    </row>
    <row r="500" spans="1:6" x14ac:dyDescent="0.25">
      <c r="A500" t="s">
        <v>754</v>
      </c>
      <c r="B500">
        <v>1</v>
      </c>
      <c r="C500" t="s">
        <v>3</v>
      </c>
      <c r="D500">
        <v>1</v>
      </c>
      <c r="E500" t="s">
        <v>3</v>
      </c>
      <c r="F500" t="s">
        <v>5</v>
      </c>
    </row>
    <row r="501" spans="1:6" x14ac:dyDescent="0.25">
      <c r="A501" t="s">
        <v>755</v>
      </c>
      <c r="B501">
        <v>1</v>
      </c>
      <c r="C501" t="s">
        <v>3</v>
      </c>
      <c r="D501">
        <v>2</v>
      </c>
      <c r="E501" t="s">
        <v>205</v>
      </c>
      <c r="F501" t="s">
        <v>5</v>
      </c>
    </row>
    <row r="502" spans="1:6" x14ac:dyDescent="0.25">
      <c r="A502" t="s">
        <v>756</v>
      </c>
      <c r="B502">
        <v>0</v>
      </c>
      <c r="C502" t="s">
        <v>104</v>
      </c>
      <c r="D502">
        <v>0</v>
      </c>
      <c r="E502" t="s">
        <v>104</v>
      </c>
      <c r="F502" t="s">
        <v>5</v>
      </c>
    </row>
    <row r="503" spans="1:6" x14ac:dyDescent="0.25">
      <c r="A503" t="s">
        <v>757</v>
      </c>
      <c r="B503">
        <v>2</v>
      </c>
      <c r="C503" t="s">
        <v>205</v>
      </c>
      <c r="D503">
        <v>2</v>
      </c>
      <c r="E503" t="s">
        <v>205</v>
      </c>
      <c r="F503" t="s">
        <v>5</v>
      </c>
    </row>
    <row r="504" spans="1:6" x14ac:dyDescent="0.25">
      <c r="A504" t="s">
        <v>758</v>
      </c>
      <c r="B504">
        <v>2</v>
      </c>
      <c r="C504" t="s">
        <v>205</v>
      </c>
      <c r="D504">
        <v>2</v>
      </c>
      <c r="E504" t="s">
        <v>205</v>
      </c>
      <c r="F504" t="s">
        <v>11</v>
      </c>
    </row>
    <row r="505" spans="1:6" x14ac:dyDescent="0.25">
      <c r="A505" t="s">
        <v>759</v>
      </c>
      <c r="B505">
        <v>1</v>
      </c>
      <c r="C505" t="s">
        <v>3</v>
      </c>
      <c r="D505">
        <v>1</v>
      </c>
      <c r="E505" t="s">
        <v>3</v>
      </c>
      <c r="F505" t="s">
        <v>5</v>
      </c>
    </row>
    <row r="506" spans="1:6" x14ac:dyDescent="0.25">
      <c r="A506" t="s">
        <v>760</v>
      </c>
      <c r="B506">
        <v>1</v>
      </c>
      <c r="C506" t="s">
        <v>3</v>
      </c>
      <c r="D506">
        <v>1</v>
      </c>
      <c r="E506" t="s">
        <v>3</v>
      </c>
      <c r="F506" t="s">
        <v>11</v>
      </c>
    </row>
    <row r="507" spans="1:6" x14ac:dyDescent="0.25">
      <c r="A507" t="s">
        <v>761</v>
      </c>
      <c r="B507">
        <v>0</v>
      </c>
      <c r="C507" t="s">
        <v>104</v>
      </c>
      <c r="D507">
        <v>0</v>
      </c>
      <c r="E507" t="s">
        <v>104</v>
      </c>
      <c r="F507" t="s">
        <v>5</v>
      </c>
    </row>
    <row r="508" spans="1:6" x14ac:dyDescent="0.25">
      <c r="A508" t="s">
        <v>762</v>
      </c>
      <c r="B508">
        <v>2</v>
      </c>
      <c r="C508" t="s">
        <v>205</v>
      </c>
      <c r="D508">
        <v>2</v>
      </c>
      <c r="E508" t="s">
        <v>205</v>
      </c>
      <c r="F508" t="s">
        <v>5</v>
      </c>
    </row>
    <row r="509" spans="1:6" x14ac:dyDescent="0.25">
      <c r="A509" t="s">
        <v>763</v>
      </c>
      <c r="B509">
        <v>1</v>
      </c>
      <c r="C509" t="s">
        <v>3</v>
      </c>
      <c r="D509">
        <v>1</v>
      </c>
      <c r="E509" t="s">
        <v>3</v>
      </c>
      <c r="F509" t="s">
        <v>11</v>
      </c>
    </row>
    <row r="510" spans="1:6" x14ac:dyDescent="0.25">
      <c r="A510" t="s">
        <v>764</v>
      </c>
      <c r="B510">
        <v>0</v>
      </c>
      <c r="C510" t="s">
        <v>104</v>
      </c>
      <c r="D510">
        <v>0</v>
      </c>
      <c r="E510" t="s">
        <v>104</v>
      </c>
      <c r="F510" t="s">
        <v>11</v>
      </c>
    </row>
    <row r="511" spans="1:6" x14ac:dyDescent="0.25">
      <c r="A511" t="s">
        <v>765</v>
      </c>
      <c r="B511">
        <v>0</v>
      </c>
      <c r="C511" t="s">
        <v>104</v>
      </c>
      <c r="D511">
        <v>2</v>
      </c>
      <c r="E511" t="s">
        <v>205</v>
      </c>
      <c r="F511" t="s">
        <v>5</v>
      </c>
    </row>
    <row r="512" spans="1:6" x14ac:dyDescent="0.25">
      <c r="A512" t="s">
        <v>766</v>
      </c>
      <c r="B512">
        <v>0</v>
      </c>
      <c r="C512" t="s">
        <v>104</v>
      </c>
      <c r="D512">
        <v>0</v>
      </c>
      <c r="E512" t="s">
        <v>104</v>
      </c>
      <c r="F512" t="s">
        <v>5</v>
      </c>
    </row>
    <row r="513" spans="1:6" x14ac:dyDescent="0.25">
      <c r="A513" t="s">
        <v>767</v>
      </c>
      <c r="B513">
        <v>1</v>
      </c>
      <c r="C513" t="s">
        <v>3</v>
      </c>
      <c r="D513">
        <v>1</v>
      </c>
      <c r="E513" t="s">
        <v>3</v>
      </c>
      <c r="F513" t="s">
        <v>11</v>
      </c>
    </row>
    <row r="514" spans="1:6" x14ac:dyDescent="0.25">
      <c r="A514" t="s">
        <v>768</v>
      </c>
      <c r="B514">
        <v>0</v>
      </c>
      <c r="C514" t="s">
        <v>104</v>
      </c>
      <c r="D514">
        <v>0</v>
      </c>
      <c r="E514" t="s">
        <v>104</v>
      </c>
      <c r="F514" t="s">
        <v>5</v>
      </c>
    </row>
    <row r="515" spans="1:6" x14ac:dyDescent="0.25">
      <c r="A515" t="s">
        <v>616</v>
      </c>
      <c r="B515">
        <v>2</v>
      </c>
      <c r="C515" t="s">
        <v>205</v>
      </c>
      <c r="D515">
        <v>1</v>
      </c>
      <c r="E515" t="s">
        <v>3</v>
      </c>
      <c r="F515" t="s">
        <v>11</v>
      </c>
    </row>
    <row r="516" spans="1:6" x14ac:dyDescent="0.25">
      <c r="A516" t="s">
        <v>769</v>
      </c>
      <c r="B516">
        <v>2</v>
      </c>
      <c r="C516" t="s">
        <v>205</v>
      </c>
      <c r="D516">
        <v>2</v>
      </c>
      <c r="E516" t="s">
        <v>205</v>
      </c>
      <c r="F516" t="s">
        <v>11</v>
      </c>
    </row>
    <row r="517" spans="1:6" x14ac:dyDescent="0.25">
      <c r="A517" t="s">
        <v>770</v>
      </c>
      <c r="B517">
        <v>0</v>
      </c>
      <c r="C517" t="s">
        <v>104</v>
      </c>
      <c r="D517">
        <v>0</v>
      </c>
      <c r="E517" t="s">
        <v>104</v>
      </c>
      <c r="F517" t="s">
        <v>5</v>
      </c>
    </row>
    <row r="518" spans="1:6" x14ac:dyDescent="0.25">
      <c r="A518" t="s">
        <v>771</v>
      </c>
      <c r="B518">
        <v>1</v>
      </c>
      <c r="C518" t="s">
        <v>3</v>
      </c>
      <c r="D518">
        <v>1</v>
      </c>
      <c r="E518" t="s">
        <v>3</v>
      </c>
      <c r="F518" t="s">
        <v>11</v>
      </c>
    </row>
    <row r="519" spans="1:6" x14ac:dyDescent="0.25">
      <c r="A519" t="s">
        <v>772</v>
      </c>
      <c r="B519">
        <v>2</v>
      </c>
      <c r="C519" t="s">
        <v>205</v>
      </c>
      <c r="D519">
        <v>2</v>
      </c>
      <c r="E519" t="s">
        <v>205</v>
      </c>
      <c r="F519" t="s">
        <v>5</v>
      </c>
    </row>
    <row r="520" spans="1:6" x14ac:dyDescent="0.25">
      <c r="A520" t="s">
        <v>773</v>
      </c>
      <c r="B520">
        <v>0</v>
      </c>
      <c r="C520" t="s">
        <v>104</v>
      </c>
      <c r="D520">
        <v>0</v>
      </c>
      <c r="E520" t="s">
        <v>104</v>
      </c>
      <c r="F520" t="s">
        <v>11</v>
      </c>
    </row>
    <row r="521" spans="1:6" x14ac:dyDescent="0.25">
      <c r="A521" t="s">
        <v>774</v>
      </c>
      <c r="B521">
        <v>1</v>
      </c>
      <c r="C521" t="s">
        <v>3</v>
      </c>
      <c r="D521">
        <v>1</v>
      </c>
      <c r="E521" t="s">
        <v>3</v>
      </c>
      <c r="F521" t="s">
        <v>5</v>
      </c>
    </row>
    <row r="522" spans="1:6" x14ac:dyDescent="0.25">
      <c r="A522" t="s">
        <v>775</v>
      </c>
      <c r="B522">
        <v>1</v>
      </c>
      <c r="C522" t="s">
        <v>3</v>
      </c>
      <c r="D522">
        <v>1</v>
      </c>
      <c r="E522" t="s">
        <v>3</v>
      </c>
      <c r="F522" t="s">
        <v>11</v>
      </c>
    </row>
    <row r="523" spans="1:6" x14ac:dyDescent="0.25">
      <c r="A523" t="s">
        <v>776</v>
      </c>
      <c r="B523">
        <v>0</v>
      </c>
      <c r="C523" t="s">
        <v>104</v>
      </c>
      <c r="D523">
        <v>0</v>
      </c>
      <c r="E523" t="s">
        <v>104</v>
      </c>
      <c r="F523" t="s">
        <v>11</v>
      </c>
    </row>
    <row r="524" spans="1:6" x14ac:dyDescent="0.25">
      <c r="A524" t="s">
        <v>777</v>
      </c>
      <c r="B524">
        <v>0</v>
      </c>
      <c r="C524" t="s">
        <v>104</v>
      </c>
      <c r="D524">
        <v>0</v>
      </c>
      <c r="E524" t="s">
        <v>104</v>
      </c>
      <c r="F524" t="s">
        <v>11</v>
      </c>
    </row>
    <row r="525" spans="1:6" x14ac:dyDescent="0.25">
      <c r="A525" t="s">
        <v>778</v>
      </c>
      <c r="B525">
        <v>0</v>
      </c>
      <c r="C525" t="s">
        <v>104</v>
      </c>
      <c r="D525">
        <v>0</v>
      </c>
      <c r="E525" t="s">
        <v>104</v>
      </c>
      <c r="F525" t="s">
        <v>5</v>
      </c>
    </row>
    <row r="526" spans="1:6" x14ac:dyDescent="0.25">
      <c r="A526" t="s">
        <v>779</v>
      </c>
      <c r="B526">
        <v>0</v>
      </c>
      <c r="C526" t="s">
        <v>104</v>
      </c>
      <c r="D526">
        <v>1</v>
      </c>
      <c r="E526" t="s">
        <v>3</v>
      </c>
      <c r="F526" t="s">
        <v>11</v>
      </c>
    </row>
    <row r="527" spans="1:6" x14ac:dyDescent="0.25">
      <c r="A527" t="s">
        <v>780</v>
      </c>
      <c r="B527">
        <v>1</v>
      </c>
      <c r="C527" t="s">
        <v>3</v>
      </c>
      <c r="D527">
        <v>1</v>
      </c>
      <c r="E527" t="s">
        <v>3</v>
      </c>
      <c r="F527" t="s">
        <v>11</v>
      </c>
    </row>
    <row r="528" spans="1:6" x14ac:dyDescent="0.25">
      <c r="A528" t="s">
        <v>781</v>
      </c>
      <c r="B528">
        <v>2</v>
      </c>
      <c r="C528" t="s">
        <v>205</v>
      </c>
      <c r="D528">
        <v>2</v>
      </c>
      <c r="E528" t="s">
        <v>205</v>
      </c>
      <c r="F528" t="s">
        <v>5</v>
      </c>
    </row>
    <row r="529" spans="1:6" x14ac:dyDescent="0.25">
      <c r="A529" t="s">
        <v>782</v>
      </c>
      <c r="B529">
        <v>1</v>
      </c>
      <c r="C529" t="s">
        <v>3</v>
      </c>
      <c r="D529">
        <v>1</v>
      </c>
      <c r="E529" t="s">
        <v>3</v>
      </c>
      <c r="F529" t="s">
        <v>5</v>
      </c>
    </row>
    <row r="530" spans="1:6" x14ac:dyDescent="0.25">
      <c r="A530" t="s">
        <v>783</v>
      </c>
      <c r="B530">
        <v>2</v>
      </c>
      <c r="C530" t="s">
        <v>205</v>
      </c>
      <c r="D530">
        <v>1</v>
      </c>
      <c r="E530" t="s">
        <v>3</v>
      </c>
      <c r="F530" t="s">
        <v>11</v>
      </c>
    </row>
    <row r="531" spans="1:6" x14ac:dyDescent="0.25">
      <c r="A531" t="s">
        <v>784</v>
      </c>
      <c r="B531">
        <v>1</v>
      </c>
      <c r="C531" t="s">
        <v>3</v>
      </c>
      <c r="D531">
        <v>1</v>
      </c>
      <c r="E531" t="s">
        <v>3</v>
      </c>
      <c r="F531" t="s">
        <v>11</v>
      </c>
    </row>
    <row r="532" spans="1:6" x14ac:dyDescent="0.25">
      <c r="A532" t="s">
        <v>785</v>
      </c>
      <c r="B532">
        <v>0</v>
      </c>
      <c r="C532" t="s">
        <v>104</v>
      </c>
      <c r="D532">
        <v>0</v>
      </c>
      <c r="E532" t="s">
        <v>104</v>
      </c>
      <c r="F532" t="s">
        <v>5</v>
      </c>
    </row>
    <row r="533" spans="1:6" x14ac:dyDescent="0.25">
      <c r="A533" t="s">
        <v>786</v>
      </c>
      <c r="B533">
        <v>2</v>
      </c>
      <c r="C533" t="s">
        <v>205</v>
      </c>
      <c r="D533">
        <v>2</v>
      </c>
      <c r="E533" t="s">
        <v>205</v>
      </c>
      <c r="F533" t="s">
        <v>5</v>
      </c>
    </row>
    <row r="534" spans="1:6" x14ac:dyDescent="0.25">
      <c r="A534" t="s">
        <v>787</v>
      </c>
      <c r="B534">
        <v>2</v>
      </c>
      <c r="C534" t="s">
        <v>205</v>
      </c>
      <c r="D534">
        <v>2</v>
      </c>
      <c r="E534" t="s">
        <v>205</v>
      </c>
      <c r="F534" t="s">
        <v>11</v>
      </c>
    </row>
    <row r="535" spans="1:6" x14ac:dyDescent="0.25">
      <c r="A535" t="s">
        <v>788</v>
      </c>
      <c r="B535">
        <v>1</v>
      </c>
      <c r="C535" t="s">
        <v>3</v>
      </c>
      <c r="D535">
        <v>1</v>
      </c>
      <c r="E535" t="s">
        <v>3</v>
      </c>
      <c r="F535" t="s">
        <v>5</v>
      </c>
    </row>
    <row r="536" spans="1:6" x14ac:dyDescent="0.25">
      <c r="A536" t="s">
        <v>788</v>
      </c>
      <c r="B536">
        <v>1</v>
      </c>
      <c r="C536" t="s">
        <v>3</v>
      </c>
      <c r="D536">
        <v>1</v>
      </c>
      <c r="E536" t="s">
        <v>3</v>
      </c>
      <c r="F536" t="s">
        <v>5</v>
      </c>
    </row>
    <row r="537" spans="1:6" x14ac:dyDescent="0.25">
      <c r="A537" t="s">
        <v>789</v>
      </c>
      <c r="B537">
        <v>0</v>
      </c>
      <c r="C537" t="s">
        <v>104</v>
      </c>
      <c r="D537">
        <v>0</v>
      </c>
      <c r="E537" t="s">
        <v>104</v>
      </c>
      <c r="F537" t="s">
        <v>5</v>
      </c>
    </row>
    <row r="538" spans="1:6" x14ac:dyDescent="0.25">
      <c r="A538" t="s">
        <v>790</v>
      </c>
      <c r="B538">
        <v>1</v>
      </c>
      <c r="C538" t="s">
        <v>3</v>
      </c>
      <c r="D538">
        <v>1</v>
      </c>
      <c r="E538" t="s">
        <v>3</v>
      </c>
      <c r="F538" t="s">
        <v>5</v>
      </c>
    </row>
    <row r="539" spans="1:6" x14ac:dyDescent="0.25">
      <c r="A539" t="s">
        <v>790</v>
      </c>
      <c r="B539">
        <v>1</v>
      </c>
      <c r="C539" t="s">
        <v>3</v>
      </c>
      <c r="D539">
        <v>1</v>
      </c>
      <c r="E539" t="s">
        <v>3</v>
      </c>
      <c r="F539" t="s">
        <v>5</v>
      </c>
    </row>
    <row r="540" spans="1:6" x14ac:dyDescent="0.25">
      <c r="A540" t="s">
        <v>791</v>
      </c>
      <c r="B540">
        <v>2</v>
      </c>
      <c r="C540" t="s">
        <v>205</v>
      </c>
      <c r="D540">
        <v>2</v>
      </c>
      <c r="E540" t="s">
        <v>205</v>
      </c>
      <c r="F540" t="s">
        <v>11</v>
      </c>
    </row>
    <row r="541" spans="1:6" x14ac:dyDescent="0.25">
      <c r="A541" t="s">
        <v>792</v>
      </c>
      <c r="B541">
        <v>1</v>
      </c>
      <c r="C541" t="s">
        <v>3</v>
      </c>
      <c r="D541">
        <v>1</v>
      </c>
      <c r="E541" t="s">
        <v>3</v>
      </c>
      <c r="F541" t="s">
        <v>5</v>
      </c>
    </row>
    <row r="542" spans="1:6" x14ac:dyDescent="0.25">
      <c r="A542" t="s">
        <v>793</v>
      </c>
      <c r="B542">
        <v>1</v>
      </c>
      <c r="C542" t="s">
        <v>3</v>
      </c>
      <c r="D542">
        <v>1</v>
      </c>
      <c r="E542" t="s">
        <v>3</v>
      </c>
      <c r="F542" t="s">
        <v>5</v>
      </c>
    </row>
    <row r="543" spans="1:6" x14ac:dyDescent="0.25">
      <c r="A543" t="s">
        <v>794</v>
      </c>
      <c r="B543">
        <v>0</v>
      </c>
      <c r="C543" t="s">
        <v>104</v>
      </c>
      <c r="D543">
        <v>0</v>
      </c>
      <c r="E543" t="s">
        <v>104</v>
      </c>
      <c r="F543" t="s">
        <v>11</v>
      </c>
    </row>
    <row r="544" spans="1:6" x14ac:dyDescent="0.25">
      <c r="A544" t="s">
        <v>795</v>
      </c>
      <c r="B544">
        <v>1</v>
      </c>
      <c r="C544" t="s">
        <v>3</v>
      </c>
      <c r="D544">
        <v>1</v>
      </c>
      <c r="E544" t="s">
        <v>3</v>
      </c>
      <c r="F544" t="s">
        <v>5</v>
      </c>
    </row>
    <row r="545" spans="1:6" x14ac:dyDescent="0.25">
      <c r="A545" t="s">
        <v>796</v>
      </c>
      <c r="B545">
        <v>1</v>
      </c>
      <c r="C545" t="s">
        <v>3</v>
      </c>
      <c r="D545">
        <v>1</v>
      </c>
      <c r="E545" t="s">
        <v>3</v>
      </c>
      <c r="F545" t="s">
        <v>5</v>
      </c>
    </row>
    <row r="546" spans="1:6" x14ac:dyDescent="0.25">
      <c r="A546" t="s">
        <v>797</v>
      </c>
      <c r="B546">
        <v>0</v>
      </c>
      <c r="C546" t="s">
        <v>104</v>
      </c>
      <c r="D546">
        <v>0</v>
      </c>
      <c r="E546" t="s">
        <v>104</v>
      </c>
      <c r="F546" t="s">
        <v>5</v>
      </c>
    </row>
    <row r="547" spans="1:6" x14ac:dyDescent="0.25">
      <c r="A547" t="s">
        <v>798</v>
      </c>
      <c r="B547">
        <v>2</v>
      </c>
      <c r="C547" t="s">
        <v>205</v>
      </c>
      <c r="D547">
        <v>2</v>
      </c>
      <c r="E547" t="s">
        <v>205</v>
      </c>
      <c r="F547" t="s">
        <v>5</v>
      </c>
    </row>
    <row r="548" spans="1:6" x14ac:dyDescent="0.25">
      <c r="A548" t="s">
        <v>799</v>
      </c>
      <c r="B548">
        <v>1</v>
      </c>
      <c r="C548" t="s">
        <v>3</v>
      </c>
      <c r="D548">
        <v>1</v>
      </c>
      <c r="E548" t="s">
        <v>3</v>
      </c>
      <c r="F548" t="s">
        <v>11</v>
      </c>
    </row>
    <row r="549" spans="1:6" x14ac:dyDescent="0.25">
      <c r="A549" t="s">
        <v>800</v>
      </c>
      <c r="B549">
        <v>0</v>
      </c>
      <c r="C549" t="s">
        <v>104</v>
      </c>
      <c r="D549">
        <v>1</v>
      </c>
      <c r="E549" t="s">
        <v>3</v>
      </c>
      <c r="F549" t="s">
        <v>11</v>
      </c>
    </row>
    <row r="550" spans="1:6" x14ac:dyDescent="0.25">
      <c r="A550" t="s">
        <v>801</v>
      </c>
      <c r="B550">
        <v>1</v>
      </c>
      <c r="C550" t="s">
        <v>3</v>
      </c>
      <c r="D550">
        <v>1</v>
      </c>
      <c r="E550" t="s">
        <v>3</v>
      </c>
      <c r="F550" t="s">
        <v>5</v>
      </c>
    </row>
    <row r="551" spans="1:6" x14ac:dyDescent="0.25">
      <c r="A551" t="s">
        <v>802</v>
      </c>
      <c r="B551">
        <v>0</v>
      </c>
      <c r="C551" t="s">
        <v>104</v>
      </c>
      <c r="D551">
        <v>0</v>
      </c>
      <c r="E551" t="s">
        <v>104</v>
      </c>
      <c r="F551" t="s">
        <v>5</v>
      </c>
    </row>
    <row r="552" spans="1:6" x14ac:dyDescent="0.25">
      <c r="A552" t="s">
        <v>803</v>
      </c>
      <c r="B552">
        <v>0</v>
      </c>
      <c r="C552" t="s">
        <v>104</v>
      </c>
      <c r="D552">
        <v>0</v>
      </c>
      <c r="E552" t="s">
        <v>104</v>
      </c>
      <c r="F552" t="s">
        <v>5</v>
      </c>
    </row>
    <row r="553" spans="1:6" x14ac:dyDescent="0.25">
      <c r="A553" t="s">
        <v>804</v>
      </c>
      <c r="B553">
        <v>0</v>
      </c>
      <c r="C553" t="s">
        <v>104</v>
      </c>
      <c r="D553">
        <v>0</v>
      </c>
      <c r="E553" t="s">
        <v>104</v>
      </c>
      <c r="F553" t="s">
        <v>5</v>
      </c>
    </row>
    <row r="554" spans="1:6" x14ac:dyDescent="0.25">
      <c r="A554" t="s">
        <v>791</v>
      </c>
      <c r="B554">
        <v>2</v>
      </c>
      <c r="C554" t="s">
        <v>205</v>
      </c>
      <c r="D554">
        <v>2</v>
      </c>
      <c r="E554" t="s">
        <v>205</v>
      </c>
      <c r="F554" t="s">
        <v>5</v>
      </c>
    </row>
    <row r="555" spans="1:6" x14ac:dyDescent="0.25">
      <c r="A555" t="s">
        <v>805</v>
      </c>
      <c r="B555">
        <v>1</v>
      </c>
      <c r="C555" t="s">
        <v>3</v>
      </c>
      <c r="D555">
        <v>1</v>
      </c>
      <c r="E555" t="s">
        <v>3</v>
      </c>
      <c r="F555" t="s">
        <v>5</v>
      </c>
    </row>
    <row r="556" spans="1:6" x14ac:dyDescent="0.25">
      <c r="A556" t="s">
        <v>806</v>
      </c>
      <c r="B556">
        <v>0</v>
      </c>
      <c r="C556" t="s">
        <v>104</v>
      </c>
      <c r="D556">
        <v>0</v>
      </c>
      <c r="E556" t="s">
        <v>104</v>
      </c>
      <c r="F556" t="s">
        <v>5</v>
      </c>
    </row>
    <row r="557" spans="1:6" x14ac:dyDescent="0.25">
      <c r="A557" t="s">
        <v>807</v>
      </c>
      <c r="B557">
        <v>0</v>
      </c>
      <c r="C557" t="s">
        <v>104</v>
      </c>
      <c r="D557">
        <v>0</v>
      </c>
      <c r="E557" t="s">
        <v>104</v>
      </c>
      <c r="F557" t="s">
        <v>11</v>
      </c>
    </row>
    <row r="558" spans="1:6" x14ac:dyDescent="0.25">
      <c r="A558" t="s">
        <v>808</v>
      </c>
      <c r="B558">
        <v>1</v>
      </c>
      <c r="C558" t="s">
        <v>3</v>
      </c>
      <c r="D558">
        <v>1</v>
      </c>
      <c r="E558" t="s">
        <v>3</v>
      </c>
      <c r="F558" t="s">
        <v>11</v>
      </c>
    </row>
    <row r="559" spans="1:6" x14ac:dyDescent="0.25">
      <c r="A559" t="s">
        <v>515</v>
      </c>
      <c r="B559">
        <v>2</v>
      </c>
      <c r="C559" t="s">
        <v>205</v>
      </c>
      <c r="D559">
        <v>2</v>
      </c>
      <c r="E559" t="s">
        <v>205</v>
      </c>
      <c r="F559" t="s">
        <v>5</v>
      </c>
    </row>
    <row r="560" spans="1:6" x14ac:dyDescent="0.25">
      <c r="A560" t="s">
        <v>809</v>
      </c>
      <c r="B560">
        <v>0</v>
      </c>
      <c r="C560" t="s">
        <v>104</v>
      </c>
      <c r="D560">
        <v>2</v>
      </c>
      <c r="E560" t="s">
        <v>205</v>
      </c>
      <c r="F560" t="s">
        <v>5</v>
      </c>
    </row>
    <row r="561" spans="1:6" x14ac:dyDescent="0.25">
      <c r="A561" t="s">
        <v>810</v>
      </c>
      <c r="B561">
        <v>1</v>
      </c>
      <c r="C561" t="s">
        <v>3</v>
      </c>
      <c r="D561">
        <v>1</v>
      </c>
      <c r="E561" t="s">
        <v>3</v>
      </c>
      <c r="F561" t="s">
        <v>5</v>
      </c>
    </row>
    <row r="562" spans="1:6" x14ac:dyDescent="0.25">
      <c r="A562" t="s">
        <v>811</v>
      </c>
      <c r="B562">
        <v>1</v>
      </c>
      <c r="C562" t="s">
        <v>3</v>
      </c>
      <c r="D562">
        <v>1</v>
      </c>
      <c r="E562" t="s">
        <v>3</v>
      </c>
      <c r="F562" t="s">
        <v>11</v>
      </c>
    </row>
    <row r="563" spans="1:6" x14ac:dyDescent="0.25">
      <c r="A563" t="s">
        <v>812</v>
      </c>
      <c r="B563">
        <v>1</v>
      </c>
      <c r="C563" t="s">
        <v>3</v>
      </c>
      <c r="D563">
        <v>1</v>
      </c>
      <c r="E563" t="s">
        <v>3</v>
      </c>
      <c r="F563" t="s">
        <v>5</v>
      </c>
    </row>
    <row r="564" spans="1:6" x14ac:dyDescent="0.25">
      <c r="A564" t="s">
        <v>813</v>
      </c>
      <c r="B564">
        <v>1</v>
      </c>
      <c r="C564" t="s">
        <v>3</v>
      </c>
      <c r="D564">
        <v>1</v>
      </c>
      <c r="E564" t="s">
        <v>3</v>
      </c>
      <c r="F564" t="s">
        <v>11</v>
      </c>
    </row>
    <row r="565" spans="1:6" x14ac:dyDescent="0.25">
      <c r="A565" t="s">
        <v>449</v>
      </c>
      <c r="B565">
        <v>1</v>
      </c>
      <c r="C565" t="s">
        <v>3</v>
      </c>
      <c r="D565">
        <v>1</v>
      </c>
      <c r="E565" t="s">
        <v>3</v>
      </c>
      <c r="F565" t="s">
        <v>11</v>
      </c>
    </row>
    <row r="566" spans="1:6" x14ac:dyDescent="0.25">
      <c r="A566" t="s">
        <v>814</v>
      </c>
      <c r="B566">
        <v>2</v>
      </c>
      <c r="C566" t="s">
        <v>205</v>
      </c>
      <c r="D566">
        <v>2</v>
      </c>
      <c r="E566" t="s">
        <v>205</v>
      </c>
      <c r="F566" t="s">
        <v>5</v>
      </c>
    </row>
    <row r="567" spans="1:6" x14ac:dyDescent="0.25">
      <c r="A567" t="s">
        <v>815</v>
      </c>
      <c r="B567">
        <v>0</v>
      </c>
      <c r="C567" t="s">
        <v>104</v>
      </c>
      <c r="D567">
        <v>0</v>
      </c>
      <c r="E567" t="s">
        <v>104</v>
      </c>
      <c r="F567" t="s">
        <v>11</v>
      </c>
    </row>
    <row r="568" spans="1:6" x14ac:dyDescent="0.25">
      <c r="A568" t="s">
        <v>150</v>
      </c>
      <c r="B568">
        <v>1</v>
      </c>
      <c r="C568" t="s">
        <v>3</v>
      </c>
      <c r="D568">
        <v>1</v>
      </c>
      <c r="E568" t="s">
        <v>3</v>
      </c>
      <c r="F568" t="s">
        <v>5</v>
      </c>
    </row>
    <row r="569" spans="1:6" x14ac:dyDescent="0.25">
      <c r="A569" t="s">
        <v>449</v>
      </c>
      <c r="B569">
        <v>1</v>
      </c>
      <c r="C569" t="s">
        <v>3</v>
      </c>
      <c r="D569">
        <v>1</v>
      </c>
      <c r="E569" t="s">
        <v>3</v>
      </c>
      <c r="F569" t="s">
        <v>5</v>
      </c>
    </row>
    <row r="570" spans="1:6" x14ac:dyDescent="0.25">
      <c r="A570" t="s">
        <v>816</v>
      </c>
      <c r="B570">
        <v>0</v>
      </c>
      <c r="C570" t="s">
        <v>104</v>
      </c>
      <c r="D570">
        <v>0</v>
      </c>
      <c r="E570" t="s">
        <v>104</v>
      </c>
      <c r="F570" t="s">
        <v>5</v>
      </c>
    </row>
    <row r="571" spans="1:6" x14ac:dyDescent="0.25">
      <c r="A571" t="s">
        <v>817</v>
      </c>
      <c r="B571">
        <v>0</v>
      </c>
      <c r="C571" t="s">
        <v>104</v>
      </c>
      <c r="D571">
        <v>0</v>
      </c>
      <c r="E571" t="s">
        <v>104</v>
      </c>
      <c r="F571" t="s">
        <v>5</v>
      </c>
    </row>
    <row r="572" spans="1:6" x14ac:dyDescent="0.25">
      <c r="A572" t="s">
        <v>711</v>
      </c>
      <c r="B572">
        <v>1</v>
      </c>
      <c r="C572" t="s">
        <v>3</v>
      </c>
      <c r="D572">
        <v>1</v>
      </c>
      <c r="E572" t="s">
        <v>3</v>
      </c>
      <c r="F572" t="s">
        <v>5</v>
      </c>
    </row>
    <row r="573" spans="1:6" x14ac:dyDescent="0.25">
      <c r="A573" t="s">
        <v>818</v>
      </c>
      <c r="B573">
        <v>1</v>
      </c>
      <c r="C573" t="s">
        <v>3</v>
      </c>
      <c r="D573">
        <v>1</v>
      </c>
      <c r="E573" t="s">
        <v>3</v>
      </c>
      <c r="F573" t="s">
        <v>5</v>
      </c>
    </row>
    <row r="574" spans="1:6" x14ac:dyDescent="0.25">
      <c r="A574" t="s">
        <v>819</v>
      </c>
      <c r="B574">
        <v>1</v>
      </c>
      <c r="C574" t="s">
        <v>3</v>
      </c>
      <c r="D574">
        <v>1</v>
      </c>
      <c r="E574" t="s">
        <v>3</v>
      </c>
      <c r="F574" t="s">
        <v>5</v>
      </c>
    </row>
    <row r="575" spans="1:6" x14ac:dyDescent="0.25">
      <c r="A575" t="s">
        <v>820</v>
      </c>
      <c r="B575">
        <v>1</v>
      </c>
      <c r="C575" t="s">
        <v>3</v>
      </c>
      <c r="D575">
        <v>1</v>
      </c>
      <c r="E575" t="s">
        <v>3</v>
      </c>
      <c r="F575" t="s">
        <v>5</v>
      </c>
    </row>
    <row r="576" spans="1:6" x14ac:dyDescent="0.25">
      <c r="A576" t="s">
        <v>821</v>
      </c>
      <c r="B576">
        <v>1</v>
      </c>
      <c r="C576" t="s">
        <v>3</v>
      </c>
      <c r="D576">
        <v>1</v>
      </c>
      <c r="E576" t="s">
        <v>3</v>
      </c>
      <c r="F576" t="s">
        <v>11</v>
      </c>
    </row>
    <row r="577" spans="1:6" x14ac:dyDescent="0.25">
      <c r="A577" t="s">
        <v>822</v>
      </c>
      <c r="B577">
        <v>1</v>
      </c>
      <c r="C577" t="s">
        <v>3</v>
      </c>
      <c r="D577">
        <v>1</v>
      </c>
      <c r="E577" t="s">
        <v>3</v>
      </c>
      <c r="F577" t="s">
        <v>5</v>
      </c>
    </row>
    <row r="578" spans="1:6" x14ac:dyDescent="0.25">
      <c r="A578" t="s">
        <v>823</v>
      </c>
      <c r="B578">
        <v>1</v>
      </c>
      <c r="C578" t="s">
        <v>3</v>
      </c>
      <c r="D578">
        <v>1</v>
      </c>
      <c r="E578" t="s">
        <v>3</v>
      </c>
      <c r="F578" t="s">
        <v>5</v>
      </c>
    </row>
    <row r="579" spans="1:6" x14ac:dyDescent="0.25">
      <c r="A579" t="s">
        <v>824</v>
      </c>
      <c r="B579">
        <v>1</v>
      </c>
      <c r="C579" t="s">
        <v>3</v>
      </c>
      <c r="D579">
        <v>2</v>
      </c>
      <c r="E579" t="s">
        <v>205</v>
      </c>
      <c r="F579" t="s">
        <v>5</v>
      </c>
    </row>
    <row r="580" spans="1:6" x14ac:dyDescent="0.25">
      <c r="A580" t="s">
        <v>825</v>
      </c>
      <c r="B580">
        <v>2</v>
      </c>
      <c r="C580" t="s">
        <v>205</v>
      </c>
      <c r="D580">
        <v>2</v>
      </c>
      <c r="E580" t="s">
        <v>205</v>
      </c>
      <c r="F580" t="s">
        <v>5</v>
      </c>
    </row>
    <row r="581" spans="1:6" x14ac:dyDescent="0.25">
      <c r="A581" t="s">
        <v>826</v>
      </c>
      <c r="B581">
        <v>2</v>
      </c>
      <c r="C581" t="s">
        <v>205</v>
      </c>
      <c r="D581">
        <v>2</v>
      </c>
      <c r="E581" t="s">
        <v>205</v>
      </c>
      <c r="F581" t="s">
        <v>11</v>
      </c>
    </row>
    <row r="582" spans="1:6" x14ac:dyDescent="0.25">
      <c r="A582" t="s">
        <v>827</v>
      </c>
      <c r="B582">
        <v>0</v>
      </c>
      <c r="C582" t="s">
        <v>104</v>
      </c>
      <c r="D582">
        <v>0</v>
      </c>
      <c r="E582" t="s">
        <v>104</v>
      </c>
      <c r="F582" t="s">
        <v>5</v>
      </c>
    </row>
    <row r="583" spans="1:6" x14ac:dyDescent="0.25">
      <c r="A583" t="s">
        <v>828</v>
      </c>
      <c r="B583">
        <v>2</v>
      </c>
      <c r="C583" t="s">
        <v>205</v>
      </c>
      <c r="D583">
        <v>2</v>
      </c>
      <c r="E583" t="s">
        <v>205</v>
      </c>
      <c r="F583" t="s">
        <v>5</v>
      </c>
    </row>
    <row r="584" spans="1:6" x14ac:dyDescent="0.25">
      <c r="A584" t="s">
        <v>829</v>
      </c>
      <c r="B584">
        <v>1</v>
      </c>
      <c r="C584" t="s">
        <v>3</v>
      </c>
      <c r="D584">
        <v>1</v>
      </c>
      <c r="E584" t="s">
        <v>3</v>
      </c>
      <c r="F584" t="s">
        <v>5</v>
      </c>
    </row>
    <row r="585" spans="1:6" x14ac:dyDescent="0.25">
      <c r="A585" t="s">
        <v>830</v>
      </c>
      <c r="B585">
        <v>1</v>
      </c>
      <c r="C585" t="s">
        <v>3</v>
      </c>
      <c r="D585">
        <v>1</v>
      </c>
      <c r="E585" t="s">
        <v>3</v>
      </c>
      <c r="F585" t="s">
        <v>11</v>
      </c>
    </row>
    <row r="586" spans="1:6" x14ac:dyDescent="0.25">
      <c r="A586" t="s">
        <v>831</v>
      </c>
      <c r="B586">
        <v>1</v>
      </c>
      <c r="C586" t="s">
        <v>3</v>
      </c>
      <c r="D586">
        <v>1</v>
      </c>
      <c r="E586" t="s">
        <v>3</v>
      </c>
      <c r="F586" t="s">
        <v>11</v>
      </c>
    </row>
    <row r="587" spans="1:6" x14ac:dyDescent="0.25">
      <c r="A587" t="s">
        <v>832</v>
      </c>
      <c r="B587">
        <v>0</v>
      </c>
      <c r="C587" t="s">
        <v>104</v>
      </c>
      <c r="D587">
        <v>0</v>
      </c>
      <c r="E587" t="s">
        <v>104</v>
      </c>
      <c r="F587" t="s">
        <v>11</v>
      </c>
    </row>
    <row r="588" spans="1:6" x14ac:dyDescent="0.25">
      <c r="A588" t="s">
        <v>833</v>
      </c>
      <c r="B588">
        <v>1</v>
      </c>
      <c r="C588" t="s">
        <v>3</v>
      </c>
      <c r="D588">
        <v>1</v>
      </c>
      <c r="E588" t="s">
        <v>3</v>
      </c>
      <c r="F588" t="s">
        <v>11</v>
      </c>
    </row>
    <row r="589" spans="1:6" x14ac:dyDescent="0.25">
      <c r="A589" t="s">
        <v>50</v>
      </c>
      <c r="B589">
        <v>0</v>
      </c>
      <c r="C589" t="s">
        <v>104</v>
      </c>
      <c r="D589">
        <v>0</v>
      </c>
      <c r="E589" t="s">
        <v>104</v>
      </c>
      <c r="F589" t="s">
        <v>5</v>
      </c>
    </row>
    <row r="590" spans="1:6" x14ac:dyDescent="0.25">
      <c r="A590" t="s">
        <v>834</v>
      </c>
      <c r="B590">
        <v>1</v>
      </c>
      <c r="C590" t="s">
        <v>3</v>
      </c>
      <c r="D590">
        <v>1</v>
      </c>
      <c r="E590" t="s">
        <v>3</v>
      </c>
      <c r="F590" t="s">
        <v>5</v>
      </c>
    </row>
    <row r="591" spans="1:6" x14ac:dyDescent="0.25">
      <c r="A591" t="s">
        <v>835</v>
      </c>
      <c r="B591">
        <v>1</v>
      </c>
      <c r="C591" t="s">
        <v>3</v>
      </c>
      <c r="D591">
        <v>1</v>
      </c>
      <c r="E591" t="s">
        <v>3</v>
      </c>
      <c r="F591" t="s">
        <v>5</v>
      </c>
    </row>
    <row r="592" spans="1:6" x14ac:dyDescent="0.25">
      <c r="A592" t="s">
        <v>836</v>
      </c>
      <c r="B592">
        <v>1</v>
      </c>
      <c r="C592" t="s">
        <v>3</v>
      </c>
      <c r="D592">
        <v>1</v>
      </c>
      <c r="E592" t="s">
        <v>3</v>
      </c>
      <c r="F592" t="s">
        <v>11</v>
      </c>
    </row>
    <row r="593" spans="1:6" x14ac:dyDescent="0.25">
      <c r="A593" t="s">
        <v>837</v>
      </c>
      <c r="B593">
        <v>0</v>
      </c>
      <c r="C593" t="s">
        <v>104</v>
      </c>
      <c r="D593">
        <v>0</v>
      </c>
      <c r="E593" t="s">
        <v>104</v>
      </c>
      <c r="F593" t="s">
        <v>5</v>
      </c>
    </row>
    <row r="594" spans="1:6" x14ac:dyDescent="0.25">
      <c r="A594" t="s">
        <v>838</v>
      </c>
      <c r="B594">
        <v>1</v>
      </c>
      <c r="C594" t="s">
        <v>3</v>
      </c>
      <c r="D594">
        <v>1</v>
      </c>
      <c r="E594" t="s">
        <v>3</v>
      </c>
      <c r="F594" t="s">
        <v>5</v>
      </c>
    </row>
    <row r="595" spans="1:6" x14ac:dyDescent="0.25">
      <c r="A595" t="s">
        <v>839</v>
      </c>
      <c r="B595">
        <v>2</v>
      </c>
      <c r="C595" t="s">
        <v>205</v>
      </c>
      <c r="D595">
        <v>2</v>
      </c>
      <c r="E595" t="s">
        <v>205</v>
      </c>
      <c r="F595" t="s">
        <v>5</v>
      </c>
    </row>
    <row r="596" spans="1:6" x14ac:dyDescent="0.25">
      <c r="A596" t="s">
        <v>840</v>
      </c>
      <c r="B596">
        <v>0</v>
      </c>
      <c r="C596" t="s">
        <v>104</v>
      </c>
      <c r="D596">
        <v>0</v>
      </c>
      <c r="E596" t="s">
        <v>104</v>
      </c>
      <c r="F596" t="s">
        <v>5</v>
      </c>
    </row>
    <row r="597" spans="1:6" x14ac:dyDescent="0.25">
      <c r="A597" t="s">
        <v>841</v>
      </c>
      <c r="B597">
        <v>1</v>
      </c>
      <c r="C597" t="s">
        <v>3</v>
      </c>
      <c r="D597">
        <v>1</v>
      </c>
      <c r="E597" t="s">
        <v>3</v>
      </c>
      <c r="F597" t="s">
        <v>5</v>
      </c>
    </row>
    <row r="598" spans="1:6" x14ac:dyDescent="0.25">
      <c r="A598" t="s">
        <v>842</v>
      </c>
      <c r="B598">
        <v>1</v>
      </c>
      <c r="C598" t="s">
        <v>3</v>
      </c>
      <c r="D598">
        <v>1</v>
      </c>
      <c r="E598" t="s">
        <v>3</v>
      </c>
      <c r="F598" t="s">
        <v>5</v>
      </c>
    </row>
    <row r="599" spans="1:6" x14ac:dyDescent="0.25">
      <c r="A599" t="s">
        <v>843</v>
      </c>
      <c r="B599">
        <v>0</v>
      </c>
      <c r="C599" t="s">
        <v>104</v>
      </c>
      <c r="D599">
        <v>0</v>
      </c>
      <c r="E599" t="s">
        <v>104</v>
      </c>
      <c r="F599" t="s">
        <v>5</v>
      </c>
    </row>
    <row r="600" spans="1:6" x14ac:dyDescent="0.25">
      <c r="A600" t="s">
        <v>844</v>
      </c>
      <c r="B600">
        <v>1</v>
      </c>
      <c r="C600" t="s">
        <v>3</v>
      </c>
      <c r="D600">
        <v>1</v>
      </c>
      <c r="E600" t="s">
        <v>3</v>
      </c>
      <c r="F600" t="s">
        <v>11</v>
      </c>
    </row>
    <row r="601" spans="1:6" x14ac:dyDescent="0.25">
      <c r="A601" t="s">
        <v>845</v>
      </c>
      <c r="B601">
        <v>0</v>
      </c>
      <c r="C601" t="s">
        <v>104</v>
      </c>
      <c r="D601">
        <v>0</v>
      </c>
      <c r="E601" t="s">
        <v>104</v>
      </c>
      <c r="F601" t="s">
        <v>11</v>
      </c>
    </row>
    <row r="602" spans="1:6" x14ac:dyDescent="0.25">
      <c r="A602" t="s">
        <v>846</v>
      </c>
      <c r="B602">
        <v>0</v>
      </c>
      <c r="C602" t="s">
        <v>104</v>
      </c>
      <c r="D602">
        <v>2</v>
      </c>
      <c r="E602" t="s">
        <v>205</v>
      </c>
      <c r="F602" t="s">
        <v>5</v>
      </c>
    </row>
    <row r="603" spans="1:6" x14ac:dyDescent="0.25">
      <c r="A603" t="s">
        <v>847</v>
      </c>
      <c r="B603">
        <v>0</v>
      </c>
      <c r="C603" t="s">
        <v>104</v>
      </c>
      <c r="D603">
        <v>0</v>
      </c>
      <c r="E603" t="s">
        <v>104</v>
      </c>
      <c r="F603" t="s">
        <v>11</v>
      </c>
    </row>
    <row r="604" spans="1:6" x14ac:dyDescent="0.25">
      <c r="A604" t="s">
        <v>848</v>
      </c>
      <c r="B604">
        <v>1</v>
      </c>
      <c r="C604" t="s">
        <v>3</v>
      </c>
      <c r="D604">
        <v>1</v>
      </c>
      <c r="E604" t="s">
        <v>3</v>
      </c>
      <c r="F604" t="s">
        <v>5</v>
      </c>
    </row>
    <row r="605" spans="1:6" x14ac:dyDescent="0.25">
      <c r="A605" t="s">
        <v>849</v>
      </c>
      <c r="B605">
        <v>2</v>
      </c>
      <c r="C605" t="s">
        <v>205</v>
      </c>
      <c r="D605">
        <v>2</v>
      </c>
      <c r="E605" t="s">
        <v>205</v>
      </c>
      <c r="F605" t="s">
        <v>5</v>
      </c>
    </row>
    <row r="606" spans="1:6" x14ac:dyDescent="0.25">
      <c r="A606" t="s">
        <v>850</v>
      </c>
      <c r="B606">
        <v>1</v>
      </c>
      <c r="C606" t="s">
        <v>3</v>
      </c>
      <c r="D606">
        <v>1</v>
      </c>
      <c r="E606" t="s">
        <v>3</v>
      </c>
      <c r="F606" t="s">
        <v>5</v>
      </c>
    </row>
    <row r="607" spans="1:6" x14ac:dyDescent="0.25">
      <c r="A607" t="s">
        <v>851</v>
      </c>
      <c r="B607">
        <v>1</v>
      </c>
      <c r="C607" t="s">
        <v>3</v>
      </c>
      <c r="D607">
        <v>1</v>
      </c>
      <c r="E607" t="s">
        <v>3</v>
      </c>
      <c r="F607" t="s">
        <v>5</v>
      </c>
    </row>
    <row r="608" spans="1:6" x14ac:dyDescent="0.25">
      <c r="A608" t="s">
        <v>852</v>
      </c>
      <c r="B608">
        <v>2</v>
      </c>
      <c r="C608" t="s">
        <v>205</v>
      </c>
      <c r="D608">
        <v>2</v>
      </c>
      <c r="E608" t="s">
        <v>205</v>
      </c>
      <c r="F608" t="s">
        <v>5</v>
      </c>
    </row>
    <row r="609" spans="1:6" x14ac:dyDescent="0.25">
      <c r="A609" t="s">
        <v>853</v>
      </c>
      <c r="B609">
        <v>0</v>
      </c>
      <c r="C609" t="s">
        <v>104</v>
      </c>
      <c r="D609">
        <v>0</v>
      </c>
      <c r="E609" t="s">
        <v>104</v>
      </c>
      <c r="F609" t="s">
        <v>5</v>
      </c>
    </row>
    <row r="610" spans="1:6" x14ac:dyDescent="0.25">
      <c r="A610" t="s">
        <v>854</v>
      </c>
      <c r="B610">
        <v>0</v>
      </c>
      <c r="C610" t="s">
        <v>104</v>
      </c>
      <c r="D610">
        <v>0</v>
      </c>
      <c r="E610" t="s">
        <v>104</v>
      </c>
      <c r="F610" t="s">
        <v>11</v>
      </c>
    </row>
    <row r="611" spans="1:6" x14ac:dyDescent="0.25">
      <c r="A611" t="s">
        <v>855</v>
      </c>
      <c r="B611">
        <v>0</v>
      </c>
      <c r="C611" t="s">
        <v>104</v>
      </c>
      <c r="D611">
        <v>0</v>
      </c>
      <c r="E611" t="s">
        <v>104</v>
      </c>
      <c r="F611" t="s">
        <v>5</v>
      </c>
    </row>
    <row r="612" spans="1:6" x14ac:dyDescent="0.25">
      <c r="A612" t="s">
        <v>856</v>
      </c>
      <c r="B612">
        <v>1</v>
      </c>
      <c r="C612" t="s">
        <v>3</v>
      </c>
      <c r="D612">
        <v>1</v>
      </c>
      <c r="E612" t="s">
        <v>3</v>
      </c>
      <c r="F612" t="s">
        <v>5</v>
      </c>
    </row>
    <row r="613" spans="1:6" x14ac:dyDescent="0.25">
      <c r="A613" t="s">
        <v>857</v>
      </c>
      <c r="B613">
        <v>0</v>
      </c>
      <c r="C613" t="s">
        <v>104</v>
      </c>
      <c r="D613">
        <v>0</v>
      </c>
      <c r="E613" t="s">
        <v>104</v>
      </c>
      <c r="F613" t="s">
        <v>5</v>
      </c>
    </row>
    <row r="614" spans="1:6" x14ac:dyDescent="0.25">
      <c r="A614" t="s">
        <v>858</v>
      </c>
      <c r="B614">
        <v>0</v>
      </c>
      <c r="C614" t="s">
        <v>104</v>
      </c>
      <c r="D614">
        <v>0</v>
      </c>
      <c r="E614" t="s">
        <v>104</v>
      </c>
      <c r="F614" t="s">
        <v>5</v>
      </c>
    </row>
    <row r="615" spans="1:6" x14ac:dyDescent="0.25">
      <c r="A615" t="s">
        <v>859</v>
      </c>
      <c r="B615">
        <v>1</v>
      </c>
      <c r="C615" t="s">
        <v>3</v>
      </c>
      <c r="D615">
        <v>1</v>
      </c>
      <c r="E615" t="s">
        <v>3</v>
      </c>
      <c r="F615" t="s">
        <v>5</v>
      </c>
    </row>
    <row r="616" spans="1:6" x14ac:dyDescent="0.25">
      <c r="A616" t="s">
        <v>860</v>
      </c>
      <c r="B616">
        <v>0</v>
      </c>
      <c r="C616" t="s">
        <v>104</v>
      </c>
      <c r="D616">
        <v>1</v>
      </c>
      <c r="E616" t="s">
        <v>3</v>
      </c>
      <c r="F616" t="s">
        <v>5</v>
      </c>
    </row>
    <row r="617" spans="1:6" x14ac:dyDescent="0.25">
      <c r="A617" t="s">
        <v>861</v>
      </c>
      <c r="B617">
        <v>1</v>
      </c>
      <c r="C617" t="s">
        <v>3</v>
      </c>
      <c r="D617">
        <v>1</v>
      </c>
      <c r="E617" t="s">
        <v>3</v>
      </c>
      <c r="F617" t="s">
        <v>5</v>
      </c>
    </row>
    <row r="618" spans="1:6" x14ac:dyDescent="0.25">
      <c r="A618" t="s">
        <v>862</v>
      </c>
      <c r="B618">
        <v>1</v>
      </c>
      <c r="C618" t="s">
        <v>3</v>
      </c>
      <c r="D618">
        <v>1</v>
      </c>
      <c r="E618" t="s">
        <v>3</v>
      </c>
      <c r="F618" t="s">
        <v>5</v>
      </c>
    </row>
    <row r="619" spans="1:6" x14ac:dyDescent="0.25">
      <c r="A619" t="s">
        <v>863</v>
      </c>
      <c r="B619">
        <v>1</v>
      </c>
      <c r="C619" t="s">
        <v>3</v>
      </c>
      <c r="D619">
        <v>1</v>
      </c>
      <c r="E619" t="s">
        <v>3</v>
      </c>
      <c r="F619" t="s">
        <v>5</v>
      </c>
    </row>
    <row r="620" spans="1:6" x14ac:dyDescent="0.25">
      <c r="A620" t="s">
        <v>864</v>
      </c>
      <c r="B620">
        <v>1</v>
      </c>
      <c r="C620" t="s">
        <v>3</v>
      </c>
      <c r="D620">
        <v>1</v>
      </c>
      <c r="E620" t="s">
        <v>3</v>
      </c>
      <c r="F620" t="s">
        <v>5</v>
      </c>
    </row>
    <row r="621" spans="1:6" x14ac:dyDescent="0.25">
      <c r="A621" t="s">
        <v>150</v>
      </c>
      <c r="B621">
        <v>1</v>
      </c>
      <c r="C621" t="s">
        <v>3</v>
      </c>
      <c r="D621">
        <v>1</v>
      </c>
      <c r="E621" t="s">
        <v>3</v>
      </c>
      <c r="F621" t="s">
        <v>5</v>
      </c>
    </row>
    <row r="622" spans="1:6" x14ac:dyDescent="0.25">
      <c r="A622" t="s">
        <v>863</v>
      </c>
      <c r="B622">
        <v>1</v>
      </c>
      <c r="C622" t="s">
        <v>3</v>
      </c>
      <c r="D622">
        <v>1</v>
      </c>
      <c r="E622" t="s">
        <v>3</v>
      </c>
      <c r="F622" t="s">
        <v>5</v>
      </c>
    </row>
    <row r="623" spans="1:6" x14ac:dyDescent="0.25">
      <c r="A623" t="s">
        <v>457</v>
      </c>
      <c r="B623">
        <v>0</v>
      </c>
      <c r="C623" t="s">
        <v>104</v>
      </c>
      <c r="D623">
        <v>0</v>
      </c>
      <c r="E623" t="s">
        <v>104</v>
      </c>
      <c r="F623" t="s">
        <v>5</v>
      </c>
    </row>
    <row r="624" spans="1:6" x14ac:dyDescent="0.25">
      <c r="A624" t="s">
        <v>865</v>
      </c>
      <c r="B624">
        <v>2</v>
      </c>
      <c r="C624" t="s">
        <v>205</v>
      </c>
      <c r="D624">
        <v>2</v>
      </c>
      <c r="E624" t="s">
        <v>205</v>
      </c>
      <c r="F624" t="s">
        <v>5</v>
      </c>
    </row>
    <row r="625" spans="1:6" x14ac:dyDescent="0.25">
      <c r="A625" t="s">
        <v>866</v>
      </c>
      <c r="B625">
        <v>2</v>
      </c>
      <c r="C625" t="s">
        <v>205</v>
      </c>
      <c r="D625">
        <v>2</v>
      </c>
      <c r="E625" t="s">
        <v>205</v>
      </c>
      <c r="F625" t="s">
        <v>5</v>
      </c>
    </row>
    <row r="626" spans="1:6" x14ac:dyDescent="0.25">
      <c r="A626" t="s">
        <v>867</v>
      </c>
      <c r="B626">
        <v>1</v>
      </c>
      <c r="C626" t="s">
        <v>3</v>
      </c>
      <c r="D626">
        <v>1</v>
      </c>
      <c r="E626" t="s">
        <v>3</v>
      </c>
      <c r="F626" t="s">
        <v>5</v>
      </c>
    </row>
    <row r="627" spans="1:6" x14ac:dyDescent="0.25">
      <c r="A627" t="s">
        <v>315</v>
      </c>
      <c r="B627">
        <v>1</v>
      </c>
      <c r="C627" t="s">
        <v>3</v>
      </c>
      <c r="D627">
        <v>1</v>
      </c>
      <c r="E627" t="s">
        <v>3</v>
      </c>
      <c r="F627" t="s">
        <v>5</v>
      </c>
    </row>
    <row r="628" spans="1:6" x14ac:dyDescent="0.25">
      <c r="A628" t="s">
        <v>868</v>
      </c>
      <c r="B628">
        <v>0</v>
      </c>
      <c r="C628" t="s">
        <v>104</v>
      </c>
      <c r="D628">
        <v>0</v>
      </c>
      <c r="E628" t="s">
        <v>104</v>
      </c>
      <c r="F628" t="s">
        <v>11</v>
      </c>
    </row>
    <row r="629" spans="1:6" x14ac:dyDescent="0.25">
      <c r="A629" t="s">
        <v>50</v>
      </c>
      <c r="B629">
        <v>0</v>
      </c>
      <c r="C629" t="s">
        <v>104</v>
      </c>
      <c r="D629">
        <v>0</v>
      </c>
      <c r="E629" t="s">
        <v>104</v>
      </c>
      <c r="F629" t="s">
        <v>11</v>
      </c>
    </row>
    <row r="630" spans="1:6" x14ac:dyDescent="0.25">
      <c r="A630" t="s">
        <v>869</v>
      </c>
      <c r="B630">
        <v>1</v>
      </c>
      <c r="C630" t="s">
        <v>3</v>
      </c>
      <c r="D630">
        <v>1</v>
      </c>
      <c r="E630" t="s">
        <v>3</v>
      </c>
      <c r="F630" t="s">
        <v>11</v>
      </c>
    </row>
    <row r="631" spans="1:6" x14ac:dyDescent="0.25">
      <c r="A631" t="s">
        <v>150</v>
      </c>
      <c r="B631">
        <v>1</v>
      </c>
      <c r="C631" t="s">
        <v>3</v>
      </c>
      <c r="D631">
        <v>1</v>
      </c>
      <c r="E631" t="s">
        <v>3</v>
      </c>
      <c r="F631" t="s">
        <v>5</v>
      </c>
    </row>
    <row r="632" spans="1:6" x14ac:dyDescent="0.25">
      <c r="A632" t="s">
        <v>870</v>
      </c>
      <c r="B632">
        <v>1</v>
      </c>
      <c r="C632" t="s">
        <v>3</v>
      </c>
      <c r="D632">
        <v>1</v>
      </c>
      <c r="E632" t="s">
        <v>3</v>
      </c>
      <c r="F632" t="s">
        <v>5</v>
      </c>
    </row>
    <row r="633" spans="1:6" x14ac:dyDescent="0.25">
      <c r="A633" t="s">
        <v>871</v>
      </c>
      <c r="B633">
        <v>0</v>
      </c>
      <c r="C633" t="s">
        <v>104</v>
      </c>
      <c r="D633">
        <v>0</v>
      </c>
      <c r="E633" t="s">
        <v>104</v>
      </c>
      <c r="F633" t="s">
        <v>5</v>
      </c>
    </row>
    <row r="634" spans="1:6" x14ac:dyDescent="0.25">
      <c r="A634" t="s">
        <v>872</v>
      </c>
      <c r="B634">
        <v>1</v>
      </c>
      <c r="C634" t="s">
        <v>3</v>
      </c>
      <c r="D634">
        <v>1</v>
      </c>
      <c r="E634" t="s">
        <v>3</v>
      </c>
      <c r="F634" t="s">
        <v>5</v>
      </c>
    </row>
    <row r="635" spans="1:6" x14ac:dyDescent="0.25">
      <c r="A635" t="s">
        <v>873</v>
      </c>
      <c r="B635">
        <v>2</v>
      </c>
      <c r="C635" t="s">
        <v>205</v>
      </c>
      <c r="D635">
        <v>2</v>
      </c>
      <c r="E635" t="s">
        <v>205</v>
      </c>
      <c r="F635" t="s">
        <v>5</v>
      </c>
    </row>
    <row r="636" spans="1:6" x14ac:dyDescent="0.25">
      <c r="A636" t="s">
        <v>874</v>
      </c>
      <c r="B636">
        <v>1</v>
      </c>
      <c r="C636" t="s">
        <v>3</v>
      </c>
      <c r="D636">
        <v>1</v>
      </c>
      <c r="E636" t="s">
        <v>3</v>
      </c>
      <c r="F636" t="s">
        <v>5</v>
      </c>
    </row>
    <row r="637" spans="1:6" x14ac:dyDescent="0.25">
      <c r="A637" t="s">
        <v>875</v>
      </c>
      <c r="B637">
        <v>2</v>
      </c>
      <c r="C637" t="s">
        <v>205</v>
      </c>
      <c r="D637">
        <v>2</v>
      </c>
      <c r="E637" t="s">
        <v>205</v>
      </c>
      <c r="F637" t="s">
        <v>11</v>
      </c>
    </row>
    <row r="638" spans="1:6" x14ac:dyDescent="0.25">
      <c r="A638" t="s">
        <v>876</v>
      </c>
      <c r="B638">
        <v>0</v>
      </c>
      <c r="C638" t="s">
        <v>104</v>
      </c>
      <c r="D638">
        <v>2</v>
      </c>
      <c r="E638" t="s">
        <v>205</v>
      </c>
      <c r="F638" t="s">
        <v>11</v>
      </c>
    </row>
    <row r="639" spans="1:6" x14ac:dyDescent="0.25">
      <c r="A639" t="s">
        <v>877</v>
      </c>
      <c r="B639">
        <v>2</v>
      </c>
      <c r="C639" t="s">
        <v>205</v>
      </c>
      <c r="D639">
        <v>2</v>
      </c>
      <c r="E639" t="s">
        <v>205</v>
      </c>
      <c r="F639" t="s">
        <v>5</v>
      </c>
    </row>
    <row r="640" spans="1:6" x14ac:dyDescent="0.25">
      <c r="A640" t="s">
        <v>878</v>
      </c>
      <c r="B640">
        <v>2</v>
      </c>
      <c r="C640" t="s">
        <v>205</v>
      </c>
      <c r="D640">
        <v>2</v>
      </c>
      <c r="E640" t="s">
        <v>205</v>
      </c>
      <c r="F640" t="s">
        <v>5</v>
      </c>
    </row>
    <row r="641" spans="1:6" x14ac:dyDescent="0.25">
      <c r="A641" t="s">
        <v>879</v>
      </c>
      <c r="B641">
        <v>0</v>
      </c>
      <c r="C641" t="s">
        <v>104</v>
      </c>
      <c r="D641">
        <v>0</v>
      </c>
      <c r="E641" t="s">
        <v>104</v>
      </c>
      <c r="F641" t="s">
        <v>5</v>
      </c>
    </row>
    <row r="642" spans="1:6" x14ac:dyDescent="0.25">
      <c r="A642" t="s">
        <v>880</v>
      </c>
      <c r="B642">
        <v>0</v>
      </c>
      <c r="C642" t="s">
        <v>104</v>
      </c>
      <c r="D642">
        <v>0</v>
      </c>
      <c r="E642" t="s">
        <v>104</v>
      </c>
      <c r="F642" t="s">
        <v>5</v>
      </c>
    </row>
    <row r="643" spans="1:6" x14ac:dyDescent="0.25">
      <c r="A643" t="s">
        <v>616</v>
      </c>
      <c r="B643">
        <v>2</v>
      </c>
      <c r="C643" t="s">
        <v>205</v>
      </c>
      <c r="D643">
        <v>1</v>
      </c>
      <c r="E643" t="s">
        <v>3</v>
      </c>
      <c r="F643" t="s">
        <v>11</v>
      </c>
    </row>
    <row r="644" spans="1:6" x14ac:dyDescent="0.25">
      <c r="A644" t="s">
        <v>881</v>
      </c>
      <c r="B644">
        <v>0</v>
      </c>
      <c r="C644" t="s">
        <v>104</v>
      </c>
      <c r="D644">
        <v>0</v>
      </c>
      <c r="E644" t="s">
        <v>104</v>
      </c>
      <c r="F644" t="s">
        <v>5</v>
      </c>
    </row>
    <row r="645" spans="1:6" x14ac:dyDescent="0.25">
      <c r="A645" t="s">
        <v>882</v>
      </c>
      <c r="B645">
        <v>1</v>
      </c>
      <c r="C645" t="s">
        <v>3</v>
      </c>
      <c r="D645">
        <v>1</v>
      </c>
      <c r="E645" t="s">
        <v>3</v>
      </c>
      <c r="F645" t="s">
        <v>5</v>
      </c>
    </row>
    <row r="646" spans="1:6" x14ac:dyDescent="0.25">
      <c r="A646" t="s">
        <v>883</v>
      </c>
      <c r="B646">
        <v>1</v>
      </c>
      <c r="C646" t="s">
        <v>3</v>
      </c>
      <c r="D646">
        <v>1</v>
      </c>
      <c r="E646" t="s">
        <v>3</v>
      </c>
      <c r="F646" t="s">
        <v>11</v>
      </c>
    </row>
    <row r="647" spans="1:6" x14ac:dyDescent="0.25">
      <c r="A647" t="s">
        <v>884</v>
      </c>
      <c r="B647">
        <v>1</v>
      </c>
      <c r="C647" t="s">
        <v>3</v>
      </c>
      <c r="D647">
        <v>1</v>
      </c>
      <c r="E647" t="s">
        <v>3</v>
      </c>
      <c r="F647" t="s">
        <v>5</v>
      </c>
    </row>
    <row r="648" spans="1:6" x14ac:dyDescent="0.25">
      <c r="A648" t="s">
        <v>681</v>
      </c>
      <c r="B648">
        <v>1</v>
      </c>
      <c r="C648" t="s">
        <v>3</v>
      </c>
      <c r="D648">
        <v>1</v>
      </c>
      <c r="E648" t="s">
        <v>3</v>
      </c>
      <c r="F648" t="s">
        <v>11</v>
      </c>
    </row>
    <row r="649" spans="1:6" x14ac:dyDescent="0.25">
      <c r="A649" t="s">
        <v>885</v>
      </c>
      <c r="B649">
        <v>1</v>
      </c>
      <c r="C649" t="s">
        <v>3</v>
      </c>
      <c r="D649">
        <v>1</v>
      </c>
      <c r="E649" t="s">
        <v>3</v>
      </c>
      <c r="F649" t="s">
        <v>11</v>
      </c>
    </row>
    <row r="650" spans="1:6" x14ac:dyDescent="0.25">
      <c r="A650" t="s">
        <v>322</v>
      </c>
      <c r="B650">
        <v>1</v>
      </c>
      <c r="C650" t="s">
        <v>3</v>
      </c>
      <c r="D650">
        <v>1</v>
      </c>
      <c r="E650" t="s">
        <v>3</v>
      </c>
      <c r="F650" t="s">
        <v>5</v>
      </c>
    </row>
    <row r="651" spans="1:6" x14ac:dyDescent="0.25">
      <c r="A651" t="s">
        <v>812</v>
      </c>
      <c r="B651">
        <v>1</v>
      </c>
      <c r="C651" t="s">
        <v>3</v>
      </c>
      <c r="D651">
        <v>1</v>
      </c>
      <c r="E651" t="s">
        <v>3</v>
      </c>
      <c r="F651" t="s">
        <v>5</v>
      </c>
    </row>
    <row r="652" spans="1:6" x14ac:dyDescent="0.25">
      <c r="A652" t="s">
        <v>886</v>
      </c>
      <c r="B652">
        <v>1</v>
      </c>
      <c r="C652" t="s">
        <v>3</v>
      </c>
      <c r="D652">
        <v>1</v>
      </c>
      <c r="E652" t="s">
        <v>3</v>
      </c>
      <c r="F652" t="s">
        <v>5</v>
      </c>
    </row>
    <row r="653" spans="1:6" x14ac:dyDescent="0.25">
      <c r="A653" t="s">
        <v>887</v>
      </c>
      <c r="B653">
        <v>1</v>
      </c>
      <c r="C653" t="s">
        <v>3</v>
      </c>
      <c r="D653">
        <v>1</v>
      </c>
      <c r="E653" t="s">
        <v>3</v>
      </c>
      <c r="F653" t="s">
        <v>11</v>
      </c>
    </row>
    <row r="654" spans="1:6" x14ac:dyDescent="0.25">
      <c r="A654" t="s">
        <v>888</v>
      </c>
      <c r="B654">
        <v>1</v>
      </c>
      <c r="C654" t="s">
        <v>3</v>
      </c>
      <c r="D654">
        <v>1</v>
      </c>
      <c r="E654" t="s">
        <v>3</v>
      </c>
      <c r="F654" t="s">
        <v>11</v>
      </c>
    </row>
    <row r="655" spans="1:6" x14ac:dyDescent="0.25">
      <c r="A655" t="s">
        <v>889</v>
      </c>
      <c r="B655">
        <v>1</v>
      </c>
      <c r="C655" t="s">
        <v>3</v>
      </c>
      <c r="D655">
        <v>2</v>
      </c>
      <c r="E655" t="s">
        <v>205</v>
      </c>
      <c r="F655" t="s">
        <v>5</v>
      </c>
    </row>
    <row r="656" spans="1:6" x14ac:dyDescent="0.25">
      <c r="A656" t="s">
        <v>890</v>
      </c>
      <c r="B656">
        <v>1</v>
      </c>
      <c r="C656" t="s">
        <v>3</v>
      </c>
      <c r="D656">
        <v>1</v>
      </c>
      <c r="E656" t="s">
        <v>3</v>
      </c>
      <c r="F656" t="s">
        <v>5</v>
      </c>
    </row>
    <row r="657" spans="1:6" x14ac:dyDescent="0.25">
      <c r="A657" t="s">
        <v>891</v>
      </c>
      <c r="B657">
        <v>0</v>
      </c>
      <c r="C657" t="s">
        <v>104</v>
      </c>
      <c r="D657">
        <v>0</v>
      </c>
      <c r="E657" t="s">
        <v>104</v>
      </c>
      <c r="F657" t="s">
        <v>11</v>
      </c>
    </row>
    <row r="658" spans="1:6" x14ac:dyDescent="0.25">
      <c r="A658" t="s">
        <v>892</v>
      </c>
      <c r="B658">
        <v>0</v>
      </c>
      <c r="C658" t="s">
        <v>104</v>
      </c>
      <c r="D658">
        <v>0</v>
      </c>
      <c r="E658" t="s">
        <v>104</v>
      </c>
      <c r="F658" t="s">
        <v>11</v>
      </c>
    </row>
    <row r="659" spans="1:6" x14ac:dyDescent="0.25">
      <c r="A659" t="s">
        <v>893</v>
      </c>
      <c r="B659">
        <v>2</v>
      </c>
      <c r="C659" t="s">
        <v>205</v>
      </c>
      <c r="D659">
        <v>2</v>
      </c>
      <c r="E659" t="s">
        <v>205</v>
      </c>
      <c r="F659" t="s">
        <v>5</v>
      </c>
    </row>
    <row r="660" spans="1:6" x14ac:dyDescent="0.25">
      <c r="A660" t="s">
        <v>894</v>
      </c>
      <c r="B660">
        <v>2</v>
      </c>
      <c r="C660" t="s">
        <v>205</v>
      </c>
      <c r="D660">
        <v>2</v>
      </c>
      <c r="E660" t="s">
        <v>205</v>
      </c>
      <c r="F660" t="s">
        <v>5</v>
      </c>
    </row>
    <row r="661" spans="1:6" x14ac:dyDescent="0.25">
      <c r="A661" t="s">
        <v>895</v>
      </c>
      <c r="B661">
        <v>1</v>
      </c>
      <c r="C661" t="s">
        <v>3</v>
      </c>
      <c r="D661">
        <v>1</v>
      </c>
      <c r="E661" t="s">
        <v>3</v>
      </c>
      <c r="F661" t="s">
        <v>5</v>
      </c>
    </row>
    <row r="662" spans="1:6" x14ac:dyDescent="0.25">
      <c r="A662" t="s">
        <v>150</v>
      </c>
      <c r="B662">
        <v>1</v>
      </c>
      <c r="C662" t="s">
        <v>3</v>
      </c>
      <c r="D662">
        <v>1</v>
      </c>
      <c r="E662" t="s">
        <v>3</v>
      </c>
      <c r="F662" t="s">
        <v>11</v>
      </c>
    </row>
    <row r="663" spans="1:6" x14ac:dyDescent="0.25">
      <c r="A663" t="s">
        <v>711</v>
      </c>
      <c r="B663">
        <v>1</v>
      </c>
      <c r="C663" t="s">
        <v>3</v>
      </c>
      <c r="D663">
        <v>1</v>
      </c>
      <c r="E663" t="s">
        <v>3</v>
      </c>
      <c r="F663" t="s">
        <v>5</v>
      </c>
    </row>
    <row r="664" spans="1:6" x14ac:dyDescent="0.25">
      <c r="A664" t="s">
        <v>896</v>
      </c>
      <c r="B664">
        <v>0</v>
      </c>
      <c r="C664" t="s">
        <v>104</v>
      </c>
      <c r="D664">
        <v>0</v>
      </c>
      <c r="E664" t="s">
        <v>104</v>
      </c>
      <c r="F664" t="s">
        <v>5</v>
      </c>
    </row>
    <row r="665" spans="1:6" x14ac:dyDescent="0.25">
      <c r="A665" t="s">
        <v>897</v>
      </c>
      <c r="B665">
        <v>1</v>
      </c>
      <c r="C665" t="s">
        <v>3</v>
      </c>
      <c r="D665">
        <v>1</v>
      </c>
      <c r="E665" t="s">
        <v>3</v>
      </c>
      <c r="F665" t="s">
        <v>5</v>
      </c>
    </row>
    <row r="666" spans="1:6" x14ac:dyDescent="0.25">
      <c r="A666" t="s">
        <v>897</v>
      </c>
      <c r="B666">
        <v>1</v>
      </c>
      <c r="C666" t="s">
        <v>3</v>
      </c>
      <c r="D666">
        <v>1</v>
      </c>
      <c r="E666" t="s">
        <v>3</v>
      </c>
      <c r="F666" t="s">
        <v>5</v>
      </c>
    </row>
    <row r="667" spans="1:6" x14ac:dyDescent="0.25">
      <c r="A667" t="s">
        <v>895</v>
      </c>
      <c r="B667">
        <v>1</v>
      </c>
      <c r="C667" t="s">
        <v>3</v>
      </c>
      <c r="D667">
        <v>1</v>
      </c>
      <c r="E667" t="s">
        <v>3</v>
      </c>
      <c r="F667" t="s">
        <v>5</v>
      </c>
    </row>
    <row r="668" spans="1:6" x14ac:dyDescent="0.25">
      <c r="A668" t="s">
        <v>898</v>
      </c>
      <c r="B668">
        <v>1</v>
      </c>
      <c r="C668" t="s">
        <v>3</v>
      </c>
      <c r="D668">
        <v>1</v>
      </c>
      <c r="E668" t="s">
        <v>3</v>
      </c>
      <c r="F668" t="s">
        <v>5</v>
      </c>
    </row>
    <row r="669" spans="1:6" x14ac:dyDescent="0.25">
      <c r="A669" t="s">
        <v>899</v>
      </c>
      <c r="B669">
        <v>1</v>
      </c>
      <c r="C669" t="s">
        <v>3</v>
      </c>
      <c r="D669">
        <v>1</v>
      </c>
      <c r="E669" t="s">
        <v>3</v>
      </c>
      <c r="F669" t="s">
        <v>5</v>
      </c>
    </row>
    <row r="670" spans="1:6" x14ac:dyDescent="0.25">
      <c r="A670" t="s">
        <v>900</v>
      </c>
      <c r="B670">
        <v>2</v>
      </c>
      <c r="C670" t="s">
        <v>205</v>
      </c>
      <c r="D670">
        <v>2</v>
      </c>
      <c r="E670" t="s">
        <v>205</v>
      </c>
      <c r="F670" t="s">
        <v>5</v>
      </c>
    </row>
    <row r="671" spans="1:6" x14ac:dyDescent="0.25">
      <c r="A671" t="s">
        <v>901</v>
      </c>
      <c r="B671">
        <v>1</v>
      </c>
      <c r="C671" t="s">
        <v>3</v>
      </c>
      <c r="D671">
        <v>1</v>
      </c>
      <c r="E671" t="s">
        <v>3</v>
      </c>
      <c r="F671" t="s">
        <v>11</v>
      </c>
    </row>
    <row r="672" spans="1:6" x14ac:dyDescent="0.25">
      <c r="A672" t="s">
        <v>902</v>
      </c>
      <c r="B672">
        <v>1</v>
      </c>
      <c r="C672" t="s">
        <v>3</v>
      </c>
      <c r="D672">
        <v>1</v>
      </c>
      <c r="E672" t="s">
        <v>3</v>
      </c>
      <c r="F672" t="s">
        <v>11</v>
      </c>
    </row>
    <row r="673" spans="1:6" x14ac:dyDescent="0.25">
      <c r="A673" t="s">
        <v>903</v>
      </c>
      <c r="B673">
        <v>0</v>
      </c>
      <c r="C673" t="s">
        <v>104</v>
      </c>
      <c r="D673">
        <v>0</v>
      </c>
      <c r="E673" t="s">
        <v>104</v>
      </c>
      <c r="F673" t="s">
        <v>5</v>
      </c>
    </row>
    <row r="674" spans="1:6" x14ac:dyDescent="0.25">
      <c r="A674" t="s">
        <v>904</v>
      </c>
      <c r="B674">
        <v>1</v>
      </c>
      <c r="C674" t="s">
        <v>3</v>
      </c>
      <c r="D674">
        <v>1</v>
      </c>
      <c r="E674" t="s">
        <v>3</v>
      </c>
      <c r="F674" t="s">
        <v>5</v>
      </c>
    </row>
    <row r="675" spans="1:6" x14ac:dyDescent="0.25">
      <c r="A675" t="s">
        <v>905</v>
      </c>
      <c r="B675">
        <v>2</v>
      </c>
      <c r="C675" t="s">
        <v>205</v>
      </c>
      <c r="D675">
        <v>2</v>
      </c>
      <c r="E675" t="s">
        <v>205</v>
      </c>
      <c r="F675" t="s">
        <v>5</v>
      </c>
    </row>
    <row r="676" spans="1:6" x14ac:dyDescent="0.25">
      <c r="A676" t="s">
        <v>906</v>
      </c>
      <c r="B676">
        <v>1</v>
      </c>
      <c r="C676" t="s">
        <v>3</v>
      </c>
      <c r="D676">
        <v>1</v>
      </c>
      <c r="E676" t="s">
        <v>3</v>
      </c>
      <c r="F676" t="s">
        <v>5</v>
      </c>
    </row>
    <row r="677" spans="1:6" x14ac:dyDescent="0.25">
      <c r="A677" t="s">
        <v>907</v>
      </c>
      <c r="B677">
        <v>2</v>
      </c>
      <c r="C677" t="s">
        <v>205</v>
      </c>
      <c r="D677">
        <v>2</v>
      </c>
      <c r="E677" t="s">
        <v>205</v>
      </c>
      <c r="F677" t="s">
        <v>5</v>
      </c>
    </row>
    <row r="678" spans="1:6" x14ac:dyDescent="0.25">
      <c r="A678" t="s">
        <v>908</v>
      </c>
      <c r="B678">
        <v>2</v>
      </c>
      <c r="C678" t="s">
        <v>205</v>
      </c>
      <c r="D678">
        <v>2</v>
      </c>
      <c r="E678" t="s">
        <v>205</v>
      </c>
      <c r="F678" t="s">
        <v>11</v>
      </c>
    </row>
    <row r="679" spans="1:6" x14ac:dyDescent="0.25">
      <c r="A679" t="s">
        <v>909</v>
      </c>
      <c r="B679">
        <v>2</v>
      </c>
      <c r="C679" t="s">
        <v>205</v>
      </c>
      <c r="D679">
        <v>1</v>
      </c>
      <c r="E679" t="s">
        <v>3</v>
      </c>
      <c r="F679" t="s">
        <v>5</v>
      </c>
    </row>
    <row r="680" spans="1:6" x14ac:dyDescent="0.25">
      <c r="A680" t="s">
        <v>910</v>
      </c>
      <c r="B680">
        <v>1</v>
      </c>
      <c r="C680" t="s">
        <v>3</v>
      </c>
      <c r="D680">
        <v>1</v>
      </c>
      <c r="E680" t="s">
        <v>3</v>
      </c>
      <c r="F680" t="s">
        <v>5</v>
      </c>
    </row>
    <row r="681" spans="1:6" x14ac:dyDescent="0.25">
      <c r="A681" t="s">
        <v>911</v>
      </c>
      <c r="B681">
        <v>2</v>
      </c>
      <c r="C681" t="s">
        <v>205</v>
      </c>
      <c r="D681">
        <v>2</v>
      </c>
      <c r="E681" t="s">
        <v>205</v>
      </c>
      <c r="F681" t="s">
        <v>5</v>
      </c>
    </row>
    <row r="682" spans="1:6" x14ac:dyDescent="0.25">
      <c r="A682" t="s">
        <v>650</v>
      </c>
      <c r="B682">
        <v>1</v>
      </c>
      <c r="C682" t="s">
        <v>3</v>
      </c>
      <c r="D682">
        <v>1</v>
      </c>
      <c r="E682" t="s">
        <v>3</v>
      </c>
      <c r="F682" t="s">
        <v>5</v>
      </c>
    </row>
    <row r="683" spans="1:6" x14ac:dyDescent="0.25">
      <c r="A683" t="s">
        <v>912</v>
      </c>
      <c r="B683">
        <v>2</v>
      </c>
      <c r="C683" t="s">
        <v>205</v>
      </c>
      <c r="D683">
        <v>2</v>
      </c>
      <c r="E683" t="s">
        <v>205</v>
      </c>
      <c r="F683" t="s">
        <v>5</v>
      </c>
    </row>
    <row r="684" spans="1:6" x14ac:dyDescent="0.25">
      <c r="A684" t="s">
        <v>913</v>
      </c>
      <c r="B684">
        <v>0</v>
      </c>
      <c r="C684" t="s">
        <v>104</v>
      </c>
      <c r="D684">
        <v>0</v>
      </c>
      <c r="E684" t="s">
        <v>104</v>
      </c>
      <c r="F684" t="s">
        <v>5</v>
      </c>
    </row>
    <row r="685" spans="1:6" x14ac:dyDescent="0.25">
      <c r="A685" t="s">
        <v>914</v>
      </c>
      <c r="B685">
        <v>1</v>
      </c>
      <c r="C685" t="s">
        <v>3</v>
      </c>
      <c r="D685">
        <v>1</v>
      </c>
      <c r="E685" t="s">
        <v>3</v>
      </c>
      <c r="F685" t="s">
        <v>5</v>
      </c>
    </row>
    <row r="686" spans="1:6" x14ac:dyDescent="0.25">
      <c r="A686" t="s">
        <v>915</v>
      </c>
      <c r="B686">
        <v>0</v>
      </c>
      <c r="C686" t="s">
        <v>104</v>
      </c>
      <c r="D686">
        <v>0</v>
      </c>
      <c r="E686" t="s">
        <v>104</v>
      </c>
      <c r="F686" t="s">
        <v>5</v>
      </c>
    </row>
    <row r="687" spans="1:6" x14ac:dyDescent="0.25">
      <c r="A687" t="s">
        <v>916</v>
      </c>
      <c r="B687">
        <v>2</v>
      </c>
      <c r="C687" t="s">
        <v>205</v>
      </c>
      <c r="D687">
        <v>2</v>
      </c>
      <c r="E687" t="s">
        <v>205</v>
      </c>
      <c r="F687" t="s">
        <v>5</v>
      </c>
    </row>
    <row r="688" spans="1:6" x14ac:dyDescent="0.25">
      <c r="A688" t="s">
        <v>917</v>
      </c>
      <c r="B688">
        <v>2</v>
      </c>
      <c r="C688" t="s">
        <v>205</v>
      </c>
      <c r="D688">
        <v>1</v>
      </c>
      <c r="E688" t="s">
        <v>3</v>
      </c>
      <c r="F688" t="s">
        <v>5</v>
      </c>
    </row>
    <row r="689" spans="1:6" x14ac:dyDescent="0.25">
      <c r="A689" t="s">
        <v>918</v>
      </c>
      <c r="B689">
        <v>2</v>
      </c>
      <c r="C689" t="s">
        <v>205</v>
      </c>
      <c r="D689">
        <v>2</v>
      </c>
      <c r="E689" t="s">
        <v>205</v>
      </c>
      <c r="F689" t="s">
        <v>5</v>
      </c>
    </row>
    <row r="690" spans="1:6" x14ac:dyDescent="0.25">
      <c r="A690" t="s">
        <v>919</v>
      </c>
      <c r="B690">
        <v>1</v>
      </c>
      <c r="C690" t="s">
        <v>3</v>
      </c>
      <c r="D690">
        <v>1</v>
      </c>
      <c r="E690" t="s">
        <v>3</v>
      </c>
      <c r="F690" t="s">
        <v>11</v>
      </c>
    </row>
    <row r="691" spans="1:6" x14ac:dyDescent="0.25">
      <c r="A691" t="s">
        <v>920</v>
      </c>
      <c r="B691">
        <v>1</v>
      </c>
      <c r="C691" t="s">
        <v>3</v>
      </c>
      <c r="D691">
        <v>1</v>
      </c>
      <c r="E691" t="s">
        <v>3</v>
      </c>
      <c r="F691" t="s">
        <v>11</v>
      </c>
    </row>
    <row r="692" spans="1:6" x14ac:dyDescent="0.25">
      <c r="A692" t="s">
        <v>921</v>
      </c>
      <c r="B692">
        <v>0</v>
      </c>
      <c r="C692" t="s">
        <v>104</v>
      </c>
      <c r="D692">
        <v>0</v>
      </c>
      <c r="E692" t="s">
        <v>104</v>
      </c>
      <c r="F692" t="s">
        <v>5</v>
      </c>
    </row>
    <row r="693" spans="1:6" x14ac:dyDescent="0.25">
      <c r="A693" t="s">
        <v>922</v>
      </c>
      <c r="B693">
        <v>1</v>
      </c>
      <c r="C693" t="s">
        <v>3</v>
      </c>
      <c r="D693">
        <v>1</v>
      </c>
      <c r="E693" t="s">
        <v>3</v>
      </c>
      <c r="F693" t="s">
        <v>11</v>
      </c>
    </row>
    <row r="694" spans="1:6" x14ac:dyDescent="0.25">
      <c r="A694" t="s">
        <v>150</v>
      </c>
      <c r="B694">
        <v>1</v>
      </c>
      <c r="C694" t="s">
        <v>3</v>
      </c>
      <c r="D694">
        <v>1</v>
      </c>
      <c r="E694" t="s">
        <v>3</v>
      </c>
      <c r="F694" t="s">
        <v>5</v>
      </c>
    </row>
    <row r="695" spans="1:6" x14ac:dyDescent="0.25">
      <c r="A695" t="s">
        <v>923</v>
      </c>
      <c r="B695">
        <v>0</v>
      </c>
      <c r="C695" t="s">
        <v>104</v>
      </c>
      <c r="D695">
        <v>2</v>
      </c>
      <c r="E695" t="s">
        <v>205</v>
      </c>
      <c r="F695" t="s">
        <v>5</v>
      </c>
    </row>
    <row r="696" spans="1:6" x14ac:dyDescent="0.25">
      <c r="A696" t="s">
        <v>882</v>
      </c>
      <c r="B696">
        <v>1</v>
      </c>
      <c r="C696" t="s">
        <v>3</v>
      </c>
      <c r="D696">
        <v>1</v>
      </c>
      <c r="E696" t="s">
        <v>3</v>
      </c>
      <c r="F696" t="s">
        <v>11</v>
      </c>
    </row>
    <row r="697" spans="1:6" x14ac:dyDescent="0.25">
      <c r="A697" t="s">
        <v>924</v>
      </c>
      <c r="B697">
        <v>1</v>
      </c>
      <c r="C697" t="s">
        <v>3</v>
      </c>
      <c r="D697">
        <v>1</v>
      </c>
      <c r="E697" t="s">
        <v>3</v>
      </c>
      <c r="F697" t="s">
        <v>5</v>
      </c>
    </row>
    <row r="698" spans="1:6" x14ac:dyDescent="0.25">
      <c r="A698" t="s">
        <v>150</v>
      </c>
      <c r="B698">
        <v>1</v>
      </c>
      <c r="C698" t="s">
        <v>3</v>
      </c>
      <c r="D698">
        <v>1</v>
      </c>
      <c r="E698" t="s">
        <v>3</v>
      </c>
      <c r="F698" t="s">
        <v>5</v>
      </c>
    </row>
    <row r="699" spans="1:6" x14ac:dyDescent="0.25">
      <c r="A699" t="s">
        <v>924</v>
      </c>
      <c r="B699">
        <v>1</v>
      </c>
      <c r="C699" t="s">
        <v>3</v>
      </c>
      <c r="D699">
        <v>1</v>
      </c>
      <c r="E699" t="s">
        <v>3</v>
      </c>
      <c r="F699" t="s">
        <v>5</v>
      </c>
    </row>
    <row r="700" spans="1:6" x14ac:dyDescent="0.25">
      <c r="A700" t="s">
        <v>925</v>
      </c>
      <c r="B700">
        <v>1</v>
      </c>
      <c r="C700" t="s">
        <v>3</v>
      </c>
      <c r="D700">
        <v>1</v>
      </c>
      <c r="E700" t="s">
        <v>3</v>
      </c>
      <c r="F700" t="s">
        <v>11</v>
      </c>
    </row>
    <row r="701" spans="1:6" x14ac:dyDescent="0.25">
      <c r="A701" t="s">
        <v>926</v>
      </c>
      <c r="B701">
        <v>2</v>
      </c>
      <c r="C701" t="s">
        <v>205</v>
      </c>
      <c r="D701">
        <v>2</v>
      </c>
      <c r="E701" t="s">
        <v>205</v>
      </c>
      <c r="F701" t="s">
        <v>5</v>
      </c>
    </row>
    <row r="702" spans="1:6" x14ac:dyDescent="0.25">
      <c r="A702" t="s">
        <v>927</v>
      </c>
      <c r="B702">
        <v>2</v>
      </c>
      <c r="C702" t="s">
        <v>205</v>
      </c>
      <c r="D702">
        <v>2</v>
      </c>
      <c r="E702" t="s">
        <v>205</v>
      </c>
      <c r="F702" t="s">
        <v>11</v>
      </c>
    </row>
    <row r="703" spans="1:6" x14ac:dyDescent="0.25">
      <c r="A703" t="s">
        <v>928</v>
      </c>
      <c r="B703">
        <v>2</v>
      </c>
      <c r="C703" t="s">
        <v>205</v>
      </c>
      <c r="D703">
        <v>2</v>
      </c>
      <c r="E703" t="s">
        <v>205</v>
      </c>
      <c r="F703" t="s">
        <v>11</v>
      </c>
    </row>
    <row r="704" spans="1:6" x14ac:dyDescent="0.25">
      <c r="A704" t="s">
        <v>929</v>
      </c>
      <c r="B704">
        <v>2</v>
      </c>
      <c r="C704" t="s">
        <v>205</v>
      </c>
      <c r="D704">
        <v>2</v>
      </c>
      <c r="E704" t="s">
        <v>205</v>
      </c>
      <c r="F704" t="s">
        <v>5</v>
      </c>
    </row>
    <row r="705" spans="1:6" x14ac:dyDescent="0.25">
      <c r="A705" t="s">
        <v>930</v>
      </c>
      <c r="B705">
        <v>1</v>
      </c>
      <c r="C705" t="s">
        <v>3</v>
      </c>
      <c r="D705">
        <v>1</v>
      </c>
      <c r="E705" t="s">
        <v>3</v>
      </c>
      <c r="F705" t="s">
        <v>11</v>
      </c>
    </row>
    <row r="706" spans="1:6" x14ac:dyDescent="0.25">
      <c r="A706" t="s">
        <v>931</v>
      </c>
      <c r="B706">
        <v>1</v>
      </c>
      <c r="C706" t="s">
        <v>3</v>
      </c>
      <c r="D706">
        <v>1</v>
      </c>
      <c r="E706" t="s">
        <v>3</v>
      </c>
      <c r="F706" t="s">
        <v>11</v>
      </c>
    </row>
    <row r="707" spans="1:6" x14ac:dyDescent="0.25">
      <c r="A707" t="s">
        <v>932</v>
      </c>
      <c r="B707">
        <v>1</v>
      </c>
      <c r="C707" t="s">
        <v>3</v>
      </c>
      <c r="D707">
        <v>1</v>
      </c>
      <c r="E707" t="s">
        <v>3</v>
      </c>
      <c r="F707" t="s">
        <v>5</v>
      </c>
    </row>
    <row r="708" spans="1:6" x14ac:dyDescent="0.25">
      <c r="A708" t="s">
        <v>933</v>
      </c>
      <c r="B708">
        <v>2</v>
      </c>
      <c r="C708" t="s">
        <v>205</v>
      </c>
      <c r="D708">
        <v>2</v>
      </c>
      <c r="E708" t="s">
        <v>205</v>
      </c>
      <c r="F708" t="s">
        <v>5</v>
      </c>
    </row>
    <row r="709" spans="1:6" x14ac:dyDescent="0.25">
      <c r="A709" t="s">
        <v>934</v>
      </c>
      <c r="B709">
        <v>1</v>
      </c>
      <c r="C709" t="s">
        <v>3</v>
      </c>
      <c r="D709">
        <v>1</v>
      </c>
      <c r="E709" t="s">
        <v>3</v>
      </c>
      <c r="F709" t="s">
        <v>5</v>
      </c>
    </row>
    <row r="710" spans="1:6" x14ac:dyDescent="0.25">
      <c r="A710" t="s">
        <v>935</v>
      </c>
      <c r="B710">
        <v>1</v>
      </c>
      <c r="C710" t="s">
        <v>3</v>
      </c>
      <c r="D710">
        <v>2</v>
      </c>
      <c r="E710" t="s">
        <v>205</v>
      </c>
      <c r="F710" t="s">
        <v>5</v>
      </c>
    </row>
    <row r="711" spans="1:6" x14ac:dyDescent="0.25">
      <c r="A711" t="s">
        <v>150</v>
      </c>
      <c r="B711">
        <v>1</v>
      </c>
      <c r="C711" t="s">
        <v>3</v>
      </c>
      <c r="D711">
        <v>1</v>
      </c>
      <c r="E711" t="s">
        <v>3</v>
      </c>
      <c r="F711" t="s">
        <v>5</v>
      </c>
    </row>
    <row r="712" spans="1:6" x14ac:dyDescent="0.25">
      <c r="A712" t="s">
        <v>150</v>
      </c>
      <c r="B712">
        <v>1</v>
      </c>
      <c r="C712" t="s">
        <v>3</v>
      </c>
      <c r="D712">
        <v>1</v>
      </c>
      <c r="E712" t="s">
        <v>3</v>
      </c>
      <c r="F712" t="s">
        <v>5</v>
      </c>
    </row>
    <row r="713" spans="1:6" x14ac:dyDescent="0.25">
      <c r="A713" t="s">
        <v>936</v>
      </c>
      <c r="B713">
        <v>1</v>
      </c>
      <c r="C713" t="s">
        <v>3</v>
      </c>
      <c r="D713">
        <v>1</v>
      </c>
      <c r="E713" t="s">
        <v>3</v>
      </c>
      <c r="F713" t="s">
        <v>11</v>
      </c>
    </row>
    <row r="714" spans="1:6" x14ac:dyDescent="0.25">
      <c r="A714" t="s">
        <v>937</v>
      </c>
      <c r="B714">
        <v>2</v>
      </c>
      <c r="C714" t="s">
        <v>205</v>
      </c>
      <c r="D714">
        <v>2</v>
      </c>
      <c r="E714" t="s">
        <v>205</v>
      </c>
      <c r="F714" t="s">
        <v>5</v>
      </c>
    </row>
    <row r="715" spans="1:6" x14ac:dyDescent="0.25">
      <c r="A715" t="s">
        <v>938</v>
      </c>
      <c r="B715">
        <v>2</v>
      </c>
      <c r="C715" t="s">
        <v>205</v>
      </c>
      <c r="D715">
        <v>2</v>
      </c>
      <c r="E715" t="s">
        <v>205</v>
      </c>
      <c r="F715" t="s">
        <v>5</v>
      </c>
    </row>
    <row r="716" spans="1:6" x14ac:dyDescent="0.25">
      <c r="A716" t="s">
        <v>939</v>
      </c>
      <c r="B716">
        <v>1</v>
      </c>
      <c r="C716" t="s">
        <v>3</v>
      </c>
      <c r="D716">
        <v>1</v>
      </c>
      <c r="E716" t="s">
        <v>3</v>
      </c>
      <c r="F716" t="s">
        <v>5</v>
      </c>
    </row>
    <row r="717" spans="1:6" x14ac:dyDescent="0.25">
      <c r="A717" t="s">
        <v>315</v>
      </c>
      <c r="B717">
        <v>1</v>
      </c>
      <c r="C717" t="s">
        <v>3</v>
      </c>
      <c r="D717">
        <v>1</v>
      </c>
      <c r="E717" t="s">
        <v>3</v>
      </c>
      <c r="F717" t="s">
        <v>5</v>
      </c>
    </row>
    <row r="718" spans="1:6" x14ac:dyDescent="0.25">
      <c r="A718" t="s">
        <v>940</v>
      </c>
      <c r="B718">
        <v>1</v>
      </c>
      <c r="C718" t="s">
        <v>3</v>
      </c>
      <c r="D718">
        <v>1</v>
      </c>
      <c r="E718" t="s">
        <v>3</v>
      </c>
      <c r="F718" t="s">
        <v>11</v>
      </c>
    </row>
    <row r="719" spans="1:6" x14ac:dyDescent="0.25">
      <c r="A719" t="s">
        <v>941</v>
      </c>
      <c r="B719">
        <v>1</v>
      </c>
      <c r="C719" t="s">
        <v>3</v>
      </c>
      <c r="D719">
        <v>1</v>
      </c>
      <c r="E719" t="s">
        <v>3</v>
      </c>
      <c r="F719" t="s">
        <v>11</v>
      </c>
    </row>
    <row r="720" spans="1:6" x14ac:dyDescent="0.25">
      <c r="A720" t="s">
        <v>150</v>
      </c>
      <c r="B720">
        <v>1</v>
      </c>
      <c r="C720" t="s">
        <v>3</v>
      </c>
      <c r="D720">
        <v>1</v>
      </c>
      <c r="E720" t="s">
        <v>3</v>
      </c>
      <c r="F720" t="s">
        <v>5</v>
      </c>
    </row>
    <row r="721" spans="1:6" x14ac:dyDescent="0.25">
      <c r="A721" t="s">
        <v>942</v>
      </c>
      <c r="B721">
        <v>0</v>
      </c>
      <c r="C721" t="s">
        <v>104</v>
      </c>
      <c r="D721">
        <v>0</v>
      </c>
      <c r="E721" t="s">
        <v>104</v>
      </c>
      <c r="F721" t="s">
        <v>11</v>
      </c>
    </row>
    <row r="722" spans="1:6" x14ac:dyDescent="0.25">
      <c r="A722" t="s">
        <v>943</v>
      </c>
      <c r="B722">
        <v>1</v>
      </c>
      <c r="C722" t="s">
        <v>3</v>
      </c>
      <c r="D722">
        <v>1</v>
      </c>
      <c r="E722" t="s">
        <v>3</v>
      </c>
      <c r="F722" t="s">
        <v>11</v>
      </c>
    </row>
    <row r="723" spans="1:6" x14ac:dyDescent="0.25">
      <c r="A723" t="s">
        <v>944</v>
      </c>
      <c r="B723">
        <v>0</v>
      </c>
      <c r="C723" t="s">
        <v>104</v>
      </c>
      <c r="D723">
        <v>0</v>
      </c>
      <c r="E723" t="s">
        <v>104</v>
      </c>
      <c r="F723" t="s">
        <v>5</v>
      </c>
    </row>
    <row r="724" spans="1:6" x14ac:dyDescent="0.25">
      <c r="A724" t="s">
        <v>812</v>
      </c>
      <c r="B724">
        <v>1</v>
      </c>
      <c r="C724" t="s">
        <v>3</v>
      </c>
      <c r="D724">
        <v>1</v>
      </c>
      <c r="E724" t="s">
        <v>3</v>
      </c>
      <c r="F724" t="s">
        <v>5</v>
      </c>
    </row>
    <row r="725" spans="1:6" x14ac:dyDescent="0.25">
      <c r="A725" t="s">
        <v>812</v>
      </c>
      <c r="B725">
        <v>1</v>
      </c>
      <c r="C725" t="s">
        <v>3</v>
      </c>
      <c r="D725">
        <v>1</v>
      </c>
      <c r="E725" t="s">
        <v>3</v>
      </c>
      <c r="F725" t="s">
        <v>5</v>
      </c>
    </row>
    <row r="726" spans="1:6" x14ac:dyDescent="0.25">
      <c r="A726" t="s">
        <v>945</v>
      </c>
      <c r="B726">
        <v>1</v>
      </c>
      <c r="C726" t="s">
        <v>3</v>
      </c>
      <c r="D726">
        <v>1</v>
      </c>
      <c r="E726" t="s">
        <v>3</v>
      </c>
      <c r="F726" t="s">
        <v>11</v>
      </c>
    </row>
    <row r="727" spans="1:6" x14ac:dyDescent="0.25">
      <c r="A727" t="s">
        <v>946</v>
      </c>
      <c r="B727">
        <v>1</v>
      </c>
      <c r="C727" t="s">
        <v>3</v>
      </c>
      <c r="D727">
        <v>1</v>
      </c>
      <c r="E727" t="s">
        <v>3</v>
      </c>
      <c r="F727" t="s">
        <v>5</v>
      </c>
    </row>
    <row r="728" spans="1:6" x14ac:dyDescent="0.25">
      <c r="A728" t="s">
        <v>947</v>
      </c>
      <c r="B728">
        <v>1</v>
      </c>
      <c r="C728" t="s">
        <v>3</v>
      </c>
      <c r="D728">
        <v>1</v>
      </c>
      <c r="E728" t="s">
        <v>3</v>
      </c>
      <c r="F728" t="s">
        <v>5</v>
      </c>
    </row>
    <row r="729" spans="1:6" x14ac:dyDescent="0.25">
      <c r="A729" t="s">
        <v>150</v>
      </c>
      <c r="B729">
        <v>1</v>
      </c>
      <c r="C729" t="s">
        <v>3</v>
      </c>
      <c r="D729">
        <v>1</v>
      </c>
      <c r="E729" t="s">
        <v>3</v>
      </c>
      <c r="F729" t="s">
        <v>11</v>
      </c>
    </row>
    <row r="730" spans="1:6" x14ac:dyDescent="0.25">
      <c r="A730" t="s">
        <v>948</v>
      </c>
      <c r="B730">
        <v>1</v>
      </c>
      <c r="C730" t="s">
        <v>3</v>
      </c>
      <c r="D730">
        <v>1</v>
      </c>
      <c r="E730" t="s">
        <v>3</v>
      </c>
      <c r="F730" t="s">
        <v>11</v>
      </c>
    </row>
    <row r="731" spans="1:6" x14ac:dyDescent="0.25">
      <c r="A731" t="s">
        <v>949</v>
      </c>
      <c r="B731">
        <v>0</v>
      </c>
      <c r="C731" t="s">
        <v>104</v>
      </c>
      <c r="D731">
        <v>0</v>
      </c>
      <c r="E731" t="s">
        <v>104</v>
      </c>
      <c r="F731" t="s">
        <v>11</v>
      </c>
    </row>
    <row r="732" spans="1:6" x14ac:dyDescent="0.25">
      <c r="A732" t="s">
        <v>950</v>
      </c>
      <c r="B732">
        <v>1</v>
      </c>
      <c r="C732" t="s">
        <v>3</v>
      </c>
      <c r="D732">
        <v>1</v>
      </c>
      <c r="E732" t="s">
        <v>3</v>
      </c>
      <c r="F732" t="s">
        <v>5</v>
      </c>
    </row>
    <row r="733" spans="1:6" x14ac:dyDescent="0.25">
      <c r="A733" t="s">
        <v>709</v>
      </c>
      <c r="B733">
        <v>2</v>
      </c>
      <c r="C733" t="s">
        <v>205</v>
      </c>
      <c r="D733">
        <v>2</v>
      </c>
      <c r="E733" t="s">
        <v>205</v>
      </c>
      <c r="F733" t="s">
        <v>5</v>
      </c>
    </row>
    <row r="734" spans="1:6" x14ac:dyDescent="0.25">
      <c r="A734" t="s">
        <v>951</v>
      </c>
      <c r="B734">
        <v>1</v>
      </c>
      <c r="C734" t="s">
        <v>3</v>
      </c>
      <c r="D734">
        <v>1</v>
      </c>
      <c r="E734" t="s">
        <v>3</v>
      </c>
      <c r="F734" t="s">
        <v>5</v>
      </c>
    </row>
    <row r="735" spans="1:6" x14ac:dyDescent="0.25">
      <c r="A735" t="s">
        <v>952</v>
      </c>
      <c r="B735">
        <v>2</v>
      </c>
      <c r="C735" t="s">
        <v>205</v>
      </c>
      <c r="D735">
        <v>2</v>
      </c>
      <c r="E735" t="s">
        <v>205</v>
      </c>
      <c r="F735" t="s">
        <v>5</v>
      </c>
    </row>
    <row r="736" spans="1:6" x14ac:dyDescent="0.25">
      <c r="A736" t="s">
        <v>953</v>
      </c>
      <c r="B736">
        <v>1</v>
      </c>
      <c r="C736" t="s">
        <v>3</v>
      </c>
      <c r="D736">
        <v>1</v>
      </c>
      <c r="E736" t="s">
        <v>3</v>
      </c>
      <c r="F736" t="s">
        <v>11</v>
      </c>
    </row>
    <row r="737" spans="1:6" x14ac:dyDescent="0.25">
      <c r="A737" t="s">
        <v>954</v>
      </c>
      <c r="B737">
        <v>1</v>
      </c>
      <c r="C737" t="s">
        <v>3</v>
      </c>
      <c r="D737">
        <v>1</v>
      </c>
      <c r="E737" t="s">
        <v>3</v>
      </c>
      <c r="F737" t="s">
        <v>5</v>
      </c>
    </row>
    <row r="738" spans="1:6" x14ac:dyDescent="0.25">
      <c r="A738" t="s">
        <v>955</v>
      </c>
      <c r="B738">
        <v>2</v>
      </c>
      <c r="C738" t="s">
        <v>205</v>
      </c>
      <c r="D738">
        <v>2</v>
      </c>
      <c r="E738" t="s">
        <v>205</v>
      </c>
      <c r="F738" t="s">
        <v>5</v>
      </c>
    </row>
    <row r="739" spans="1:6" x14ac:dyDescent="0.25">
      <c r="A739" t="s">
        <v>956</v>
      </c>
      <c r="B739">
        <v>1</v>
      </c>
      <c r="C739" t="s">
        <v>3</v>
      </c>
      <c r="D739">
        <v>1</v>
      </c>
      <c r="E739" t="s">
        <v>3</v>
      </c>
      <c r="F739" t="s">
        <v>5</v>
      </c>
    </row>
    <row r="740" spans="1:6" x14ac:dyDescent="0.25">
      <c r="A740" t="s">
        <v>322</v>
      </c>
      <c r="B740">
        <v>1</v>
      </c>
      <c r="C740" t="s">
        <v>3</v>
      </c>
      <c r="D740">
        <v>1</v>
      </c>
      <c r="E740" t="s">
        <v>3</v>
      </c>
      <c r="F740" t="s">
        <v>5</v>
      </c>
    </row>
    <row r="741" spans="1:6" x14ac:dyDescent="0.25">
      <c r="A741" t="s">
        <v>957</v>
      </c>
      <c r="B741">
        <v>1</v>
      </c>
      <c r="C741" t="s">
        <v>3</v>
      </c>
      <c r="D741">
        <v>1</v>
      </c>
      <c r="E741" t="s">
        <v>3</v>
      </c>
      <c r="F741" t="s">
        <v>5</v>
      </c>
    </row>
    <row r="742" spans="1:6" x14ac:dyDescent="0.25">
      <c r="A742" t="s">
        <v>721</v>
      </c>
      <c r="B742">
        <v>2</v>
      </c>
      <c r="C742" t="s">
        <v>205</v>
      </c>
      <c r="D742">
        <v>2</v>
      </c>
      <c r="E742" t="s">
        <v>205</v>
      </c>
      <c r="F742" t="s">
        <v>5</v>
      </c>
    </row>
    <row r="743" spans="1:6" x14ac:dyDescent="0.25">
      <c r="A743" t="s">
        <v>958</v>
      </c>
      <c r="B743">
        <v>1</v>
      </c>
      <c r="C743" t="s">
        <v>3</v>
      </c>
      <c r="D743">
        <v>1</v>
      </c>
      <c r="E743" t="s">
        <v>3</v>
      </c>
      <c r="F743" t="s">
        <v>5</v>
      </c>
    </row>
    <row r="744" spans="1:6" x14ac:dyDescent="0.25">
      <c r="A744" t="s">
        <v>959</v>
      </c>
      <c r="B744">
        <v>1</v>
      </c>
      <c r="C744" t="s">
        <v>3</v>
      </c>
      <c r="D744">
        <v>1</v>
      </c>
      <c r="E744" t="s">
        <v>3</v>
      </c>
      <c r="F744" t="s">
        <v>11</v>
      </c>
    </row>
    <row r="745" spans="1:6" x14ac:dyDescent="0.25">
      <c r="A745" t="s">
        <v>960</v>
      </c>
      <c r="B745">
        <v>1</v>
      </c>
      <c r="C745" t="s">
        <v>3</v>
      </c>
      <c r="D745">
        <v>1</v>
      </c>
      <c r="E745" t="s">
        <v>3</v>
      </c>
      <c r="F745" t="s">
        <v>5</v>
      </c>
    </row>
    <row r="746" spans="1:6" x14ac:dyDescent="0.25">
      <c r="A746" t="s">
        <v>961</v>
      </c>
      <c r="B746">
        <v>1</v>
      </c>
      <c r="C746" t="s">
        <v>3</v>
      </c>
      <c r="D746">
        <v>1</v>
      </c>
      <c r="E746" t="s">
        <v>3</v>
      </c>
      <c r="F746" t="s">
        <v>11</v>
      </c>
    </row>
    <row r="747" spans="1:6" x14ac:dyDescent="0.25">
      <c r="A747" t="s">
        <v>962</v>
      </c>
      <c r="B747">
        <v>1</v>
      </c>
      <c r="C747" t="s">
        <v>3</v>
      </c>
      <c r="D747">
        <v>1</v>
      </c>
      <c r="E747" t="s">
        <v>3</v>
      </c>
      <c r="F747" t="s">
        <v>5</v>
      </c>
    </row>
    <row r="748" spans="1:6" x14ac:dyDescent="0.25">
      <c r="A748" t="s">
        <v>150</v>
      </c>
      <c r="B748">
        <v>1</v>
      </c>
      <c r="C748" t="s">
        <v>3</v>
      </c>
      <c r="D748">
        <v>1</v>
      </c>
      <c r="E748" t="s">
        <v>3</v>
      </c>
      <c r="F748" t="s">
        <v>5</v>
      </c>
    </row>
    <row r="749" spans="1:6" x14ac:dyDescent="0.25">
      <c r="A749" t="s">
        <v>963</v>
      </c>
      <c r="B749">
        <v>1</v>
      </c>
      <c r="C749" t="s">
        <v>3</v>
      </c>
      <c r="D749">
        <v>1</v>
      </c>
      <c r="E749" t="s">
        <v>3</v>
      </c>
      <c r="F749" t="s">
        <v>11</v>
      </c>
    </row>
    <row r="750" spans="1:6" x14ac:dyDescent="0.25">
      <c r="A750" t="s">
        <v>964</v>
      </c>
      <c r="B750">
        <v>0</v>
      </c>
      <c r="C750" t="s">
        <v>104</v>
      </c>
      <c r="D750">
        <v>2</v>
      </c>
      <c r="E750" t="s">
        <v>205</v>
      </c>
      <c r="F750" t="s">
        <v>5</v>
      </c>
    </row>
    <row r="751" spans="1:6" x14ac:dyDescent="0.25">
      <c r="A751" t="s">
        <v>965</v>
      </c>
      <c r="B751">
        <v>2</v>
      </c>
      <c r="C751" t="s">
        <v>205</v>
      </c>
      <c r="D751">
        <v>2</v>
      </c>
      <c r="E751" t="s">
        <v>205</v>
      </c>
      <c r="F751" t="s">
        <v>11</v>
      </c>
    </row>
    <row r="752" spans="1:6" x14ac:dyDescent="0.25">
      <c r="A752" t="s">
        <v>966</v>
      </c>
      <c r="B752">
        <v>2</v>
      </c>
      <c r="C752" t="s">
        <v>205</v>
      </c>
      <c r="D752">
        <v>2</v>
      </c>
      <c r="E752" t="s">
        <v>205</v>
      </c>
      <c r="F752" t="s">
        <v>11</v>
      </c>
    </row>
    <row r="753" spans="1:6" x14ac:dyDescent="0.25">
      <c r="A753" t="s">
        <v>967</v>
      </c>
      <c r="B753">
        <v>1</v>
      </c>
      <c r="C753" t="s">
        <v>3</v>
      </c>
      <c r="D753">
        <v>1</v>
      </c>
      <c r="E753" t="s">
        <v>3</v>
      </c>
      <c r="F753" t="s">
        <v>5</v>
      </c>
    </row>
    <row r="754" spans="1:6" x14ac:dyDescent="0.25">
      <c r="A754" t="s">
        <v>968</v>
      </c>
      <c r="B754">
        <v>1</v>
      </c>
      <c r="C754" t="s">
        <v>3</v>
      </c>
      <c r="D754">
        <v>1</v>
      </c>
      <c r="E754" t="s">
        <v>3</v>
      </c>
      <c r="F754" t="s">
        <v>5</v>
      </c>
    </row>
    <row r="755" spans="1:6" x14ac:dyDescent="0.25">
      <c r="A755" t="s">
        <v>50</v>
      </c>
      <c r="B755">
        <v>0</v>
      </c>
      <c r="C755" t="s">
        <v>104</v>
      </c>
      <c r="D755">
        <v>0</v>
      </c>
      <c r="E755" t="s">
        <v>104</v>
      </c>
      <c r="F755" t="s">
        <v>5</v>
      </c>
    </row>
    <row r="756" spans="1:6" x14ac:dyDescent="0.25">
      <c r="A756" t="s">
        <v>969</v>
      </c>
      <c r="B756">
        <v>1</v>
      </c>
      <c r="C756" t="s">
        <v>3</v>
      </c>
      <c r="D756">
        <v>1</v>
      </c>
      <c r="E756" t="s">
        <v>3</v>
      </c>
      <c r="F756" t="s">
        <v>5</v>
      </c>
    </row>
    <row r="757" spans="1:6" x14ac:dyDescent="0.25">
      <c r="A757" t="s">
        <v>970</v>
      </c>
      <c r="B757">
        <v>1</v>
      </c>
      <c r="C757" t="s">
        <v>3</v>
      </c>
      <c r="D757">
        <v>1</v>
      </c>
      <c r="E757" t="s">
        <v>3</v>
      </c>
      <c r="F757" t="s">
        <v>5</v>
      </c>
    </row>
    <row r="758" spans="1:6" x14ac:dyDescent="0.25">
      <c r="A758" t="s">
        <v>971</v>
      </c>
      <c r="B758">
        <v>1</v>
      </c>
      <c r="C758" t="s">
        <v>3</v>
      </c>
      <c r="D758">
        <v>1</v>
      </c>
      <c r="E758" t="s">
        <v>3</v>
      </c>
      <c r="F758" t="s">
        <v>5</v>
      </c>
    </row>
    <row r="759" spans="1:6" x14ac:dyDescent="0.25">
      <c r="A759" t="s">
        <v>972</v>
      </c>
      <c r="B759">
        <v>1</v>
      </c>
      <c r="C759" t="s">
        <v>3</v>
      </c>
      <c r="D759">
        <v>0</v>
      </c>
      <c r="E759" t="s">
        <v>104</v>
      </c>
      <c r="F759" t="s">
        <v>5</v>
      </c>
    </row>
    <row r="760" spans="1:6" x14ac:dyDescent="0.25">
      <c r="A760" t="s">
        <v>973</v>
      </c>
      <c r="B760">
        <v>0</v>
      </c>
      <c r="C760" t="s">
        <v>104</v>
      </c>
      <c r="D760">
        <v>0</v>
      </c>
      <c r="E760" t="s">
        <v>104</v>
      </c>
      <c r="F760" t="s">
        <v>5</v>
      </c>
    </row>
    <row r="761" spans="1:6" x14ac:dyDescent="0.25">
      <c r="A761" t="s">
        <v>974</v>
      </c>
      <c r="B761">
        <v>1</v>
      </c>
      <c r="C761" t="s">
        <v>3</v>
      </c>
      <c r="D761">
        <v>2</v>
      </c>
      <c r="E761" t="s">
        <v>205</v>
      </c>
      <c r="F761" t="s">
        <v>5</v>
      </c>
    </row>
    <row r="762" spans="1:6" x14ac:dyDescent="0.25">
      <c r="A762" t="s">
        <v>975</v>
      </c>
      <c r="B762">
        <v>1</v>
      </c>
      <c r="C762" t="s">
        <v>3</v>
      </c>
      <c r="D762">
        <v>1</v>
      </c>
      <c r="E762" t="s">
        <v>3</v>
      </c>
      <c r="F762" t="s">
        <v>5</v>
      </c>
    </row>
    <row r="763" spans="1:6" x14ac:dyDescent="0.25">
      <c r="A763" t="s">
        <v>976</v>
      </c>
      <c r="B763">
        <v>0</v>
      </c>
      <c r="C763" t="s">
        <v>104</v>
      </c>
      <c r="D763">
        <v>0</v>
      </c>
      <c r="E763" t="s">
        <v>104</v>
      </c>
      <c r="F763" t="s">
        <v>11</v>
      </c>
    </row>
    <row r="764" spans="1:6" x14ac:dyDescent="0.25">
      <c r="A764" t="s">
        <v>977</v>
      </c>
      <c r="B764">
        <v>2</v>
      </c>
      <c r="C764" t="s">
        <v>205</v>
      </c>
      <c r="D764">
        <v>2</v>
      </c>
      <c r="E764" t="s">
        <v>205</v>
      </c>
      <c r="F764" t="s">
        <v>5</v>
      </c>
    </row>
    <row r="765" spans="1:6" x14ac:dyDescent="0.25">
      <c r="A765" t="s">
        <v>315</v>
      </c>
      <c r="B765">
        <v>1</v>
      </c>
      <c r="C765" t="s">
        <v>3</v>
      </c>
      <c r="D765">
        <v>1</v>
      </c>
      <c r="E765" t="s">
        <v>3</v>
      </c>
      <c r="F765" t="s">
        <v>11</v>
      </c>
    </row>
    <row r="766" spans="1:6" x14ac:dyDescent="0.25">
      <c r="A766" t="s">
        <v>978</v>
      </c>
      <c r="B766">
        <v>1</v>
      </c>
      <c r="C766" t="s">
        <v>3</v>
      </c>
      <c r="D766">
        <v>1</v>
      </c>
      <c r="E766" t="s">
        <v>3</v>
      </c>
      <c r="F766" t="s">
        <v>5</v>
      </c>
    </row>
    <row r="767" spans="1:6" x14ac:dyDescent="0.25">
      <c r="A767" t="s">
        <v>150</v>
      </c>
      <c r="B767">
        <v>1</v>
      </c>
      <c r="C767" t="s">
        <v>3</v>
      </c>
      <c r="D767">
        <v>1</v>
      </c>
      <c r="E767" t="s">
        <v>3</v>
      </c>
      <c r="F767" t="s">
        <v>5</v>
      </c>
    </row>
    <row r="768" spans="1:6" x14ac:dyDescent="0.25">
      <c r="A768" t="s">
        <v>979</v>
      </c>
      <c r="B768">
        <v>1</v>
      </c>
      <c r="C768" t="s">
        <v>3</v>
      </c>
      <c r="D768">
        <v>1</v>
      </c>
      <c r="E768" t="s">
        <v>3</v>
      </c>
      <c r="F768" t="s">
        <v>5</v>
      </c>
    </row>
    <row r="769" spans="1:6" x14ac:dyDescent="0.25">
      <c r="A769" t="s">
        <v>812</v>
      </c>
      <c r="B769">
        <v>1</v>
      </c>
      <c r="C769" t="s">
        <v>3</v>
      </c>
      <c r="D769">
        <v>1</v>
      </c>
      <c r="E769" t="s">
        <v>3</v>
      </c>
      <c r="F769" t="s">
        <v>5</v>
      </c>
    </row>
    <row r="770" spans="1:6" x14ac:dyDescent="0.25">
      <c r="A770" t="s">
        <v>980</v>
      </c>
      <c r="B770">
        <v>1</v>
      </c>
      <c r="C770" t="s">
        <v>3</v>
      </c>
      <c r="D770">
        <v>1</v>
      </c>
      <c r="E770" t="s">
        <v>3</v>
      </c>
      <c r="F770" t="s">
        <v>5</v>
      </c>
    </row>
    <row r="771" spans="1:6" x14ac:dyDescent="0.25">
      <c r="A771" t="s">
        <v>981</v>
      </c>
      <c r="B771">
        <v>1</v>
      </c>
      <c r="C771" t="s">
        <v>3</v>
      </c>
      <c r="D771">
        <v>1</v>
      </c>
      <c r="E771" t="s">
        <v>3</v>
      </c>
      <c r="F771" t="s">
        <v>5</v>
      </c>
    </row>
    <row r="772" spans="1:6" x14ac:dyDescent="0.25">
      <c r="A772" t="s">
        <v>982</v>
      </c>
      <c r="B772">
        <v>0</v>
      </c>
      <c r="C772" t="s">
        <v>104</v>
      </c>
      <c r="D772">
        <v>0</v>
      </c>
      <c r="E772" t="s">
        <v>104</v>
      </c>
      <c r="F772" t="s">
        <v>5</v>
      </c>
    </row>
    <row r="773" spans="1:6" x14ac:dyDescent="0.25">
      <c r="A773" t="s">
        <v>413</v>
      </c>
      <c r="B773">
        <v>2</v>
      </c>
      <c r="C773" t="s">
        <v>205</v>
      </c>
      <c r="D773">
        <v>2</v>
      </c>
      <c r="E773" t="s">
        <v>205</v>
      </c>
      <c r="F773" t="s">
        <v>5</v>
      </c>
    </row>
    <row r="774" spans="1:6" x14ac:dyDescent="0.25">
      <c r="A774" t="s">
        <v>983</v>
      </c>
      <c r="B774">
        <v>0</v>
      </c>
      <c r="C774" t="s">
        <v>104</v>
      </c>
      <c r="D774">
        <v>0</v>
      </c>
      <c r="E774" t="s">
        <v>104</v>
      </c>
      <c r="F774" t="s">
        <v>5</v>
      </c>
    </row>
    <row r="775" spans="1:6" x14ac:dyDescent="0.25">
      <c r="A775" t="s">
        <v>984</v>
      </c>
      <c r="B775">
        <v>2</v>
      </c>
      <c r="C775" t="s">
        <v>205</v>
      </c>
      <c r="D775">
        <v>2</v>
      </c>
      <c r="E775" t="s">
        <v>205</v>
      </c>
      <c r="F775" t="s">
        <v>11</v>
      </c>
    </row>
    <row r="776" spans="1:6" x14ac:dyDescent="0.25">
      <c r="A776" t="s">
        <v>985</v>
      </c>
      <c r="B776">
        <v>1</v>
      </c>
      <c r="C776" t="s">
        <v>3</v>
      </c>
      <c r="D776">
        <v>1</v>
      </c>
      <c r="E776" t="s">
        <v>3</v>
      </c>
      <c r="F776" t="s">
        <v>5</v>
      </c>
    </row>
    <row r="777" spans="1:6" x14ac:dyDescent="0.25">
      <c r="A777" t="s">
        <v>457</v>
      </c>
      <c r="B777">
        <v>0</v>
      </c>
      <c r="C777" t="s">
        <v>104</v>
      </c>
      <c r="D777">
        <v>0</v>
      </c>
      <c r="E777" t="s">
        <v>104</v>
      </c>
      <c r="F777" t="s">
        <v>11</v>
      </c>
    </row>
    <row r="778" spans="1:6" x14ac:dyDescent="0.25">
      <c r="A778" t="s">
        <v>986</v>
      </c>
      <c r="B778">
        <v>1</v>
      </c>
      <c r="C778" t="s">
        <v>3</v>
      </c>
      <c r="D778">
        <v>1</v>
      </c>
      <c r="E778" t="s">
        <v>3</v>
      </c>
      <c r="F778" t="s">
        <v>11</v>
      </c>
    </row>
    <row r="779" spans="1:6" x14ac:dyDescent="0.25">
      <c r="A779" t="s">
        <v>150</v>
      </c>
      <c r="B779">
        <v>1</v>
      </c>
      <c r="C779" t="s">
        <v>3</v>
      </c>
      <c r="D779">
        <v>1</v>
      </c>
      <c r="E779" t="s">
        <v>3</v>
      </c>
      <c r="F779" t="s">
        <v>11</v>
      </c>
    </row>
    <row r="780" spans="1:6" x14ac:dyDescent="0.25">
      <c r="A780" t="s">
        <v>987</v>
      </c>
      <c r="B780">
        <v>1</v>
      </c>
      <c r="C780" t="s">
        <v>3</v>
      </c>
      <c r="D780">
        <v>1</v>
      </c>
      <c r="E780" t="s">
        <v>3</v>
      </c>
      <c r="F780" t="s">
        <v>11</v>
      </c>
    </row>
    <row r="781" spans="1:6" x14ac:dyDescent="0.25">
      <c r="A781" t="s">
        <v>988</v>
      </c>
      <c r="B781">
        <v>1</v>
      </c>
      <c r="C781" t="s">
        <v>3</v>
      </c>
      <c r="D781">
        <v>1</v>
      </c>
      <c r="E781" t="s">
        <v>3</v>
      </c>
      <c r="F781" t="s">
        <v>5</v>
      </c>
    </row>
    <row r="782" spans="1:6" x14ac:dyDescent="0.25">
      <c r="A782" t="s">
        <v>989</v>
      </c>
      <c r="B782">
        <v>1</v>
      </c>
      <c r="C782" t="s">
        <v>3</v>
      </c>
      <c r="D782">
        <v>1</v>
      </c>
      <c r="E782" t="s">
        <v>3</v>
      </c>
      <c r="F782" t="s">
        <v>5</v>
      </c>
    </row>
    <row r="783" spans="1:6" x14ac:dyDescent="0.25">
      <c r="A783" t="s">
        <v>990</v>
      </c>
      <c r="B783">
        <v>2</v>
      </c>
      <c r="C783" t="s">
        <v>205</v>
      </c>
      <c r="D783">
        <v>2</v>
      </c>
      <c r="E783" t="s">
        <v>205</v>
      </c>
      <c r="F783" t="s">
        <v>5</v>
      </c>
    </row>
    <row r="784" spans="1:6" x14ac:dyDescent="0.25">
      <c r="A784" t="s">
        <v>991</v>
      </c>
      <c r="B784">
        <v>0</v>
      </c>
      <c r="C784" t="s">
        <v>104</v>
      </c>
      <c r="D784">
        <v>0</v>
      </c>
      <c r="E784" t="s">
        <v>104</v>
      </c>
      <c r="F784" t="s">
        <v>5</v>
      </c>
    </row>
    <row r="785" spans="1:6" x14ac:dyDescent="0.25">
      <c r="A785" t="s">
        <v>992</v>
      </c>
      <c r="B785">
        <v>1</v>
      </c>
      <c r="C785" t="s">
        <v>3</v>
      </c>
      <c r="D785">
        <v>1</v>
      </c>
      <c r="E785" t="s">
        <v>3</v>
      </c>
      <c r="F785" t="s">
        <v>5</v>
      </c>
    </row>
    <row r="786" spans="1:6" x14ac:dyDescent="0.25">
      <c r="A786" t="s">
        <v>993</v>
      </c>
      <c r="B786">
        <v>0</v>
      </c>
      <c r="C786" t="s">
        <v>104</v>
      </c>
      <c r="D786">
        <v>1</v>
      </c>
      <c r="E786" t="s">
        <v>3</v>
      </c>
      <c r="F786" t="s">
        <v>5</v>
      </c>
    </row>
    <row r="787" spans="1:6" x14ac:dyDescent="0.25">
      <c r="A787" t="s">
        <v>975</v>
      </c>
      <c r="B787">
        <v>1</v>
      </c>
      <c r="C787" t="s">
        <v>3</v>
      </c>
      <c r="D787">
        <v>1</v>
      </c>
      <c r="E787" t="s">
        <v>3</v>
      </c>
      <c r="F787" t="s">
        <v>11</v>
      </c>
    </row>
    <row r="788" spans="1:6" x14ac:dyDescent="0.25">
      <c r="A788" t="s">
        <v>326</v>
      </c>
      <c r="B788">
        <v>1</v>
      </c>
      <c r="C788" t="s">
        <v>3</v>
      </c>
      <c r="D788">
        <v>1</v>
      </c>
      <c r="E788" t="s">
        <v>3</v>
      </c>
      <c r="F788" t="s">
        <v>5</v>
      </c>
    </row>
    <row r="789" spans="1:6" x14ac:dyDescent="0.25">
      <c r="A789" t="s">
        <v>994</v>
      </c>
      <c r="B789">
        <v>1</v>
      </c>
      <c r="C789" t="s">
        <v>3</v>
      </c>
      <c r="D789">
        <v>1</v>
      </c>
      <c r="E789" t="s">
        <v>3</v>
      </c>
      <c r="F789" t="s">
        <v>5</v>
      </c>
    </row>
    <row r="790" spans="1:6" x14ac:dyDescent="0.25">
      <c r="A790" t="s">
        <v>995</v>
      </c>
      <c r="B790">
        <v>1</v>
      </c>
      <c r="C790" t="s">
        <v>3</v>
      </c>
      <c r="D790">
        <v>1</v>
      </c>
      <c r="E790" t="s">
        <v>3</v>
      </c>
      <c r="F790" t="s">
        <v>11</v>
      </c>
    </row>
    <row r="791" spans="1:6" x14ac:dyDescent="0.25">
      <c r="A791" t="s">
        <v>150</v>
      </c>
      <c r="B791">
        <v>1</v>
      </c>
      <c r="C791" t="s">
        <v>3</v>
      </c>
      <c r="D791">
        <v>1</v>
      </c>
      <c r="E791" t="s">
        <v>3</v>
      </c>
      <c r="F791" t="s">
        <v>11</v>
      </c>
    </row>
    <row r="792" spans="1:6" x14ac:dyDescent="0.25">
      <c r="A792" t="s">
        <v>996</v>
      </c>
      <c r="B792">
        <v>0</v>
      </c>
      <c r="C792" t="s">
        <v>104</v>
      </c>
      <c r="D792">
        <v>0</v>
      </c>
      <c r="E792" t="s">
        <v>104</v>
      </c>
      <c r="F792" t="s">
        <v>5</v>
      </c>
    </row>
    <row r="793" spans="1:6" x14ac:dyDescent="0.25">
      <c r="A793" t="s">
        <v>997</v>
      </c>
      <c r="B793">
        <v>1</v>
      </c>
      <c r="C793" t="s">
        <v>3</v>
      </c>
      <c r="D793">
        <v>2</v>
      </c>
      <c r="E793" t="s">
        <v>205</v>
      </c>
      <c r="F793" t="s">
        <v>5</v>
      </c>
    </row>
    <row r="794" spans="1:6" x14ac:dyDescent="0.25">
      <c r="A794" t="s">
        <v>998</v>
      </c>
      <c r="B794">
        <v>0</v>
      </c>
      <c r="C794" t="s">
        <v>104</v>
      </c>
      <c r="D794">
        <v>0</v>
      </c>
      <c r="E794" t="s">
        <v>104</v>
      </c>
      <c r="F794" t="s">
        <v>5</v>
      </c>
    </row>
    <row r="795" spans="1:6" x14ac:dyDescent="0.25">
      <c r="A795" t="s">
        <v>999</v>
      </c>
      <c r="B795">
        <v>1</v>
      </c>
      <c r="C795" t="s">
        <v>3</v>
      </c>
      <c r="D795">
        <v>1</v>
      </c>
      <c r="E795" t="s">
        <v>3</v>
      </c>
      <c r="F795" t="s">
        <v>5</v>
      </c>
    </row>
    <row r="796" spans="1:6" x14ac:dyDescent="0.25">
      <c r="A796" t="s">
        <v>1000</v>
      </c>
      <c r="B796">
        <v>1</v>
      </c>
      <c r="C796" t="s">
        <v>3</v>
      </c>
      <c r="D796">
        <v>1</v>
      </c>
      <c r="E796" t="s">
        <v>3</v>
      </c>
      <c r="F796" t="s">
        <v>5</v>
      </c>
    </row>
    <row r="797" spans="1:6" x14ac:dyDescent="0.25">
      <c r="A797" t="s">
        <v>1001</v>
      </c>
      <c r="B797">
        <v>2</v>
      </c>
      <c r="C797" t="s">
        <v>205</v>
      </c>
      <c r="D797">
        <v>2</v>
      </c>
      <c r="E797" t="s">
        <v>205</v>
      </c>
      <c r="F797" t="s">
        <v>11</v>
      </c>
    </row>
    <row r="798" spans="1:6" x14ac:dyDescent="0.25">
      <c r="A798" t="s">
        <v>1002</v>
      </c>
      <c r="B798">
        <v>1</v>
      </c>
      <c r="C798" t="s">
        <v>3</v>
      </c>
      <c r="D798">
        <v>0</v>
      </c>
      <c r="E798" t="s">
        <v>104</v>
      </c>
      <c r="F798" t="s">
        <v>5</v>
      </c>
    </row>
    <row r="799" spans="1:6" x14ac:dyDescent="0.25">
      <c r="A799" t="s">
        <v>903</v>
      </c>
      <c r="B799">
        <v>0</v>
      </c>
      <c r="C799" t="s">
        <v>104</v>
      </c>
      <c r="D799">
        <v>0</v>
      </c>
      <c r="E799" t="s">
        <v>104</v>
      </c>
      <c r="F799" t="s">
        <v>5</v>
      </c>
    </row>
    <row r="800" spans="1:6" x14ac:dyDescent="0.25">
      <c r="A800" t="s">
        <v>1003</v>
      </c>
      <c r="B800">
        <v>2</v>
      </c>
      <c r="C800" t="s">
        <v>205</v>
      </c>
      <c r="D800">
        <v>2</v>
      </c>
      <c r="E800" t="s">
        <v>205</v>
      </c>
      <c r="F800" t="s">
        <v>5</v>
      </c>
    </row>
    <row r="801" spans="1:6" x14ac:dyDescent="0.25">
      <c r="A801" t="s">
        <v>506</v>
      </c>
      <c r="B801">
        <v>1</v>
      </c>
      <c r="C801" t="s">
        <v>3</v>
      </c>
      <c r="D801">
        <v>1</v>
      </c>
      <c r="E801" t="s">
        <v>3</v>
      </c>
      <c r="F801" t="s">
        <v>11</v>
      </c>
    </row>
    <row r="802" spans="1:6" x14ac:dyDescent="0.25">
      <c r="A802" t="s">
        <v>1004</v>
      </c>
      <c r="B802">
        <v>2</v>
      </c>
      <c r="C802" t="s">
        <v>205</v>
      </c>
      <c r="D802">
        <v>1</v>
      </c>
      <c r="E802" t="s">
        <v>3</v>
      </c>
      <c r="F802" t="s">
        <v>5</v>
      </c>
    </row>
    <row r="803" spans="1:6" x14ac:dyDescent="0.25">
      <c r="A803" t="s">
        <v>1005</v>
      </c>
      <c r="B803">
        <v>1</v>
      </c>
      <c r="C803" t="s">
        <v>3</v>
      </c>
      <c r="D803">
        <v>1</v>
      </c>
      <c r="E803" t="s">
        <v>3</v>
      </c>
      <c r="F803" t="s">
        <v>5</v>
      </c>
    </row>
    <row r="804" spans="1:6" x14ac:dyDescent="0.25">
      <c r="A804" t="s">
        <v>1006</v>
      </c>
      <c r="B804">
        <v>1</v>
      </c>
      <c r="C804" t="s">
        <v>3</v>
      </c>
      <c r="D804">
        <v>1</v>
      </c>
      <c r="E804" t="s">
        <v>3</v>
      </c>
      <c r="F804" t="s">
        <v>5</v>
      </c>
    </row>
    <row r="805" spans="1:6" x14ac:dyDescent="0.25">
      <c r="A805" t="s">
        <v>884</v>
      </c>
      <c r="B805">
        <v>1</v>
      </c>
      <c r="C805" t="s">
        <v>3</v>
      </c>
      <c r="D805">
        <v>1</v>
      </c>
      <c r="E805" t="s">
        <v>3</v>
      </c>
      <c r="F805" t="s">
        <v>5</v>
      </c>
    </row>
    <row r="806" spans="1:6" x14ac:dyDescent="0.25">
      <c r="A806" t="s">
        <v>1007</v>
      </c>
      <c r="B806">
        <v>1</v>
      </c>
      <c r="C806" t="s">
        <v>3</v>
      </c>
      <c r="D806">
        <v>1</v>
      </c>
      <c r="E806" t="s">
        <v>3</v>
      </c>
      <c r="F806" t="s">
        <v>5</v>
      </c>
    </row>
    <row r="807" spans="1:6" x14ac:dyDescent="0.25">
      <c r="A807" t="s">
        <v>150</v>
      </c>
      <c r="B807">
        <v>1</v>
      </c>
      <c r="C807" t="s">
        <v>3</v>
      </c>
      <c r="D807">
        <v>1</v>
      </c>
      <c r="E807" t="s">
        <v>3</v>
      </c>
      <c r="F807" t="s">
        <v>5</v>
      </c>
    </row>
    <row r="808" spans="1:6" x14ac:dyDescent="0.25">
      <c r="A808" t="s">
        <v>1008</v>
      </c>
      <c r="B808">
        <v>1</v>
      </c>
      <c r="C808" t="s">
        <v>3</v>
      </c>
      <c r="D808">
        <v>1</v>
      </c>
      <c r="E808" t="s">
        <v>3</v>
      </c>
      <c r="F808" t="s">
        <v>5</v>
      </c>
    </row>
    <row r="809" spans="1:6" x14ac:dyDescent="0.25">
      <c r="A809" t="s">
        <v>676</v>
      </c>
      <c r="B809">
        <v>0</v>
      </c>
      <c r="C809" t="s">
        <v>104</v>
      </c>
      <c r="D809">
        <v>0</v>
      </c>
      <c r="E809" t="s">
        <v>104</v>
      </c>
      <c r="F809" t="s">
        <v>5</v>
      </c>
    </row>
    <row r="810" spans="1:6" x14ac:dyDescent="0.25">
      <c r="A810" t="s">
        <v>50</v>
      </c>
      <c r="B810">
        <v>0</v>
      </c>
      <c r="C810" t="s">
        <v>104</v>
      </c>
      <c r="D810">
        <v>0</v>
      </c>
      <c r="E810" t="s">
        <v>104</v>
      </c>
      <c r="F810" t="s">
        <v>5</v>
      </c>
    </row>
    <row r="811" spans="1:6" x14ac:dyDescent="0.25">
      <c r="A811" t="s">
        <v>315</v>
      </c>
      <c r="B811">
        <v>1</v>
      </c>
      <c r="C811" t="s">
        <v>3</v>
      </c>
      <c r="D811">
        <v>1</v>
      </c>
      <c r="E811" t="s">
        <v>3</v>
      </c>
      <c r="F811" t="s">
        <v>5</v>
      </c>
    </row>
    <row r="812" spans="1:6" x14ac:dyDescent="0.25">
      <c r="A812" t="s">
        <v>150</v>
      </c>
      <c r="B812">
        <v>1</v>
      </c>
      <c r="C812" t="s">
        <v>3</v>
      </c>
      <c r="D812">
        <v>1</v>
      </c>
      <c r="E812" t="s">
        <v>3</v>
      </c>
      <c r="F812" t="s">
        <v>5</v>
      </c>
    </row>
    <row r="813" spans="1:6" x14ac:dyDescent="0.25">
      <c r="A813" t="s">
        <v>1009</v>
      </c>
      <c r="B813">
        <v>1</v>
      </c>
      <c r="C813" t="s">
        <v>3</v>
      </c>
      <c r="D813">
        <v>2</v>
      </c>
      <c r="E813" t="s">
        <v>205</v>
      </c>
      <c r="F813" t="s">
        <v>11</v>
      </c>
    </row>
    <row r="814" spans="1:6" x14ac:dyDescent="0.25">
      <c r="A814" t="s">
        <v>1010</v>
      </c>
      <c r="B814">
        <v>1</v>
      </c>
      <c r="C814" t="s">
        <v>3</v>
      </c>
      <c r="D814">
        <v>1</v>
      </c>
      <c r="E814" t="s">
        <v>3</v>
      </c>
      <c r="F814" t="s">
        <v>5</v>
      </c>
    </row>
    <row r="815" spans="1:6" x14ac:dyDescent="0.25">
      <c r="A815" t="s">
        <v>1011</v>
      </c>
      <c r="B815">
        <v>2</v>
      </c>
      <c r="C815" t="s">
        <v>205</v>
      </c>
      <c r="D815">
        <v>2</v>
      </c>
      <c r="E815" t="s">
        <v>205</v>
      </c>
      <c r="F815" t="s">
        <v>11</v>
      </c>
    </row>
    <row r="816" spans="1:6" x14ac:dyDescent="0.25">
      <c r="A816" t="s">
        <v>1012</v>
      </c>
      <c r="B816">
        <v>1</v>
      </c>
      <c r="C816" t="s">
        <v>3</v>
      </c>
      <c r="D816">
        <v>1</v>
      </c>
      <c r="E816" t="s">
        <v>3</v>
      </c>
      <c r="F816" t="s">
        <v>11</v>
      </c>
    </row>
    <row r="817" spans="1:6" x14ac:dyDescent="0.25">
      <c r="A817" t="s">
        <v>1013</v>
      </c>
      <c r="B817">
        <v>1</v>
      </c>
      <c r="C817" t="s">
        <v>3</v>
      </c>
      <c r="D817">
        <v>1</v>
      </c>
      <c r="E817" t="s">
        <v>3</v>
      </c>
      <c r="F817" t="s">
        <v>5</v>
      </c>
    </row>
    <row r="818" spans="1:6" x14ac:dyDescent="0.25">
      <c r="A818" t="s">
        <v>1014</v>
      </c>
      <c r="B818">
        <v>1</v>
      </c>
      <c r="C818" t="s">
        <v>3</v>
      </c>
      <c r="D818">
        <v>1</v>
      </c>
      <c r="E818" t="s">
        <v>3</v>
      </c>
      <c r="F818" t="s">
        <v>11</v>
      </c>
    </row>
    <row r="819" spans="1:6" x14ac:dyDescent="0.25">
      <c r="A819" t="s">
        <v>1015</v>
      </c>
      <c r="B819">
        <v>2</v>
      </c>
      <c r="C819" t="s">
        <v>205</v>
      </c>
      <c r="D819">
        <v>2</v>
      </c>
      <c r="E819" t="s">
        <v>205</v>
      </c>
      <c r="F819" t="s">
        <v>5</v>
      </c>
    </row>
    <row r="820" spans="1:6" x14ac:dyDescent="0.25">
      <c r="A820" t="s">
        <v>150</v>
      </c>
      <c r="B820">
        <v>1</v>
      </c>
      <c r="C820" t="s">
        <v>3</v>
      </c>
      <c r="D820">
        <v>1</v>
      </c>
      <c r="E820" t="s">
        <v>3</v>
      </c>
      <c r="F820" t="s">
        <v>5</v>
      </c>
    </row>
    <row r="821" spans="1:6" x14ac:dyDescent="0.25">
      <c r="A821" t="s">
        <v>150</v>
      </c>
      <c r="B821">
        <v>1</v>
      </c>
      <c r="C821" t="s">
        <v>3</v>
      </c>
      <c r="D821">
        <v>1</v>
      </c>
      <c r="E821" t="s">
        <v>3</v>
      </c>
      <c r="F821" t="s">
        <v>5</v>
      </c>
    </row>
    <row r="822" spans="1:6" x14ac:dyDescent="0.25">
      <c r="A822" t="s">
        <v>1016</v>
      </c>
      <c r="B822">
        <v>2</v>
      </c>
      <c r="C822" t="s">
        <v>205</v>
      </c>
      <c r="D822">
        <v>2</v>
      </c>
      <c r="E822" t="s">
        <v>205</v>
      </c>
      <c r="F822" t="s">
        <v>11</v>
      </c>
    </row>
    <row r="823" spans="1:6" x14ac:dyDescent="0.25">
      <c r="A823" t="s">
        <v>150</v>
      </c>
      <c r="B823">
        <v>1</v>
      </c>
      <c r="C823" t="s">
        <v>3</v>
      </c>
      <c r="D823">
        <v>1</v>
      </c>
      <c r="E823" t="s">
        <v>3</v>
      </c>
      <c r="F823" t="s">
        <v>11</v>
      </c>
    </row>
    <row r="824" spans="1:6" x14ac:dyDescent="0.25">
      <c r="A824" t="s">
        <v>1017</v>
      </c>
      <c r="B824">
        <v>1</v>
      </c>
      <c r="C824" t="s">
        <v>3</v>
      </c>
      <c r="D824">
        <v>1</v>
      </c>
      <c r="E824" t="s">
        <v>3</v>
      </c>
      <c r="F824" t="s">
        <v>5</v>
      </c>
    </row>
    <row r="825" spans="1:6" x14ac:dyDescent="0.25">
      <c r="A825" t="s">
        <v>150</v>
      </c>
      <c r="B825">
        <v>1</v>
      </c>
      <c r="C825" t="s">
        <v>3</v>
      </c>
      <c r="D825">
        <v>1</v>
      </c>
      <c r="E825" t="s">
        <v>3</v>
      </c>
      <c r="F825" t="s">
        <v>5</v>
      </c>
    </row>
    <row r="826" spans="1:6" x14ac:dyDescent="0.25">
      <c r="A826" t="s">
        <v>1018</v>
      </c>
      <c r="B826">
        <v>2</v>
      </c>
      <c r="C826" t="s">
        <v>205</v>
      </c>
      <c r="D826">
        <v>2</v>
      </c>
      <c r="E826" t="s">
        <v>205</v>
      </c>
      <c r="F826" t="s">
        <v>5</v>
      </c>
    </row>
    <row r="827" spans="1:6" x14ac:dyDescent="0.25">
      <c r="A827" t="s">
        <v>1019</v>
      </c>
      <c r="B827">
        <v>2</v>
      </c>
      <c r="C827" t="s">
        <v>205</v>
      </c>
      <c r="D827">
        <v>1</v>
      </c>
      <c r="E827" t="s">
        <v>3</v>
      </c>
      <c r="F827" t="s">
        <v>5</v>
      </c>
    </row>
    <row r="828" spans="1:6" x14ac:dyDescent="0.25">
      <c r="A828" t="s">
        <v>315</v>
      </c>
      <c r="B828">
        <v>1</v>
      </c>
      <c r="C828" t="s">
        <v>3</v>
      </c>
      <c r="D828">
        <v>1</v>
      </c>
      <c r="E828" t="s">
        <v>3</v>
      </c>
      <c r="F828" t="s">
        <v>5</v>
      </c>
    </row>
    <row r="829" spans="1:6" x14ac:dyDescent="0.25">
      <c r="A829" t="s">
        <v>1020</v>
      </c>
      <c r="B829">
        <v>1</v>
      </c>
      <c r="C829" t="s">
        <v>3</v>
      </c>
      <c r="D829">
        <v>1</v>
      </c>
      <c r="E829" t="s">
        <v>3</v>
      </c>
      <c r="F829" t="s">
        <v>5</v>
      </c>
    </row>
    <row r="830" spans="1:6" x14ac:dyDescent="0.25">
      <c r="A830" t="s">
        <v>1021</v>
      </c>
      <c r="B830">
        <v>1</v>
      </c>
      <c r="C830" t="s">
        <v>3</v>
      </c>
      <c r="D830">
        <v>1</v>
      </c>
      <c r="E830" t="s">
        <v>3</v>
      </c>
      <c r="F830" t="s">
        <v>11</v>
      </c>
    </row>
    <row r="831" spans="1:6" x14ac:dyDescent="0.25">
      <c r="A831" t="s">
        <v>1022</v>
      </c>
      <c r="B831">
        <v>1</v>
      </c>
      <c r="C831" t="s">
        <v>3</v>
      </c>
      <c r="D831">
        <v>1</v>
      </c>
      <c r="E831" t="s">
        <v>3</v>
      </c>
      <c r="F831" t="s">
        <v>11</v>
      </c>
    </row>
    <row r="832" spans="1:6" x14ac:dyDescent="0.25">
      <c r="A832" t="s">
        <v>1023</v>
      </c>
      <c r="B832">
        <v>1</v>
      </c>
      <c r="C832" t="s">
        <v>3</v>
      </c>
      <c r="D832">
        <v>1</v>
      </c>
      <c r="E832" t="s">
        <v>3</v>
      </c>
      <c r="F832" t="s">
        <v>5</v>
      </c>
    </row>
    <row r="833" spans="1:6" x14ac:dyDescent="0.25">
      <c r="A833" t="s">
        <v>1024</v>
      </c>
      <c r="B833">
        <v>1</v>
      </c>
      <c r="C833" t="s">
        <v>3</v>
      </c>
      <c r="D833">
        <v>1</v>
      </c>
      <c r="E833" t="s">
        <v>3</v>
      </c>
      <c r="F833" t="s">
        <v>11</v>
      </c>
    </row>
    <row r="834" spans="1:6" x14ac:dyDescent="0.25">
      <c r="A834" t="s">
        <v>1025</v>
      </c>
      <c r="B834">
        <v>1</v>
      </c>
      <c r="C834" t="s">
        <v>3</v>
      </c>
      <c r="D834">
        <v>1</v>
      </c>
      <c r="E834" t="s">
        <v>3</v>
      </c>
      <c r="F834" t="s">
        <v>5</v>
      </c>
    </row>
    <row r="835" spans="1:6" x14ac:dyDescent="0.25">
      <c r="A835" t="s">
        <v>1026</v>
      </c>
      <c r="B835">
        <v>1</v>
      </c>
      <c r="C835" t="s">
        <v>3</v>
      </c>
      <c r="D835">
        <v>1</v>
      </c>
      <c r="E835" t="s">
        <v>3</v>
      </c>
      <c r="F835" t="s">
        <v>5</v>
      </c>
    </row>
    <row r="836" spans="1:6" x14ac:dyDescent="0.25">
      <c r="A836" t="s">
        <v>1027</v>
      </c>
      <c r="B836">
        <v>1</v>
      </c>
      <c r="C836" t="s">
        <v>3</v>
      </c>
      <c r="D836">
        <v>1</v>
      </c>
      <c r="E836" t="s">
        <v>3</v>
      </c>
      <c r="F836" t="s">
        <v>5</v>
      </c>
    </row>
    <row r="837" spans="1:6" x14ac:dyDescent="0.25">
      <c r="A837" t="s">
        <v>1028</v>
      </c>
      <c r="B837">
        <v>1</v>
      </c>
      <c r="C837" t="s">
        <v>3</v>
      </c>
      <c r="D837">
        <v>1</v>
      </c>
      <c r="E837" t="s">
        <v>3</v>
      </c>
      <c r="F837" t="s">
        <v>5</v>
      </c>
    </row>
    <row r="838" spans="1:6" x14ac:dyDescent="0.25">
      <c r="A838" t="s">
        <v>1029</v>
      </c>
      <c r="B838">
        <v>1</v>
      </c>
      <c r="C838" t="s">
        <v>3</v>
      </c>
      <c r="D838">
        <v>1</v>
      </c>
      <c r="E838" t="s">
        <v>3</v>
      </c>
      <c r="F838" t="s">
        <v>11</v>
      </c>
    </row>
    <row r="839" spans="1:6" x14ac:dyDescent="0.25">
      <c r="A839" t="s">
        <v>1030</v>
      </c>
      <c r="B839">
        <v>1</v>
      </c>
      <c r="C839" t="s">
        <v>3</v>
      </c>
      <c r="D839">
        <v>1</v>
      </c>
      <c r="E839" t="s">
        <v>3</v>
      </c>
      <c r="F839" t="s">
        <v>11</v>
      </c>
    </row>
    <row r="840" spans="1:6" x14ac:dyDescent="0.25">
      <c r="A840" t="s">
        <v>1031</v>
      </c>
      <c r="B840">
        <v>1</v>
      </c>
      <c r="C840" t="s">
        <v>3</v>
      </c>
      <c r="D840">
        <v>1</v>
      </c>
      <c r="E840" t="s">
        <v>3</v>
      </c>
      <c r="F840" t="s">
        <v>5</v>
      </c>
    </row>
    <row r="841" spans="1:6" x14ac:dyDescent="0.25">
      <c r="A841" t="s">
        <v>197</v>
      </c>
      <c r="B841">
        <v>1</v>
      </c>
      <c r="C841" t="s">
        <v>3</v>
      </c>
      <c r="D841">
        <v>1</v>
      </c>
      <c r="E841" t="s">
        <v>3</v>
      </c>
      <c r="F841" t="s">
        <v>5</v>
      </c>
    </row>
    <row r="842" spans="1:6" x14ac:dyDescent="0.25">
      <c r="A842" t="s">
        <v>1032</v>
      </c>
      <c r="B842">
        <v>0</v>
      </c>
      <c r="C842" t="s">
        <v>104</v>
      </c>
      <c r="D842">
        <v>0</v>
      </c>
      <c r="E842" t="s">
        <v>104</v>
      </c>
      <c r="F842" t="s">
        <v>5</v>
      </c>
    </row>
    <row r="843" spans="1:6" x14ac:dyDescent="0.25">
      <c r="A843" t="s">
        <v>1033</v>
      </c>
      <c r="B843">
        <v>1</v>
      </c>
      <c r="C843" t="s">
        <v>3</v>
      </c>
      <c r="D843">
        <v>1</v>
      </c>
      <c r="E843" t="s">
        <v>3</v>
      </c>
      <c r="F843" t="s">
        <v>5</v>
      </c>
    </row>
    <row r="844" spans="1:6" x14ac:dyDescent="0.25">
      <c r="A844" t="s">
        <v>1034</v>
      </c>
      <c r="B844">
        <v>1</v>
      </c>
      <c r="C844" t="s">
        <v>3</v>
      </c>
      <c r="D844">
        <v>1</v>
      </c>
      <c r="E844" t="s">
        <v>3</v>
      </c>
      <c r="F844" t="s">
        <v>5</v>
      </c>
    </row>
    <row r="845" spans="1:6" x14ac:dyDescent="0.25">
      <c r="A845" t="s">
        <v>457</v>
      </c>
      <c r="B845">
        <v>0</v>
      </c>
      <c r="C845" t="s">
        <v>104</v>
      </c>
      <c r="D845">
        <v>0</v>
      </c>
      <c r="E845" t="s">
        <v>104</v>
      </c>
      <c r="F845" t="s">
        <v>5</v>
      </c>
    </row>
    <row r="846" spans="1:6" x14ac:dyDescent="0.25">
      <c r="A846" t="s">
        <v>1035</v>
      </c>
      <c r="B846">
        <v>1</v>
      </c>
      <c r="C846" t="s">
        <v>3</v>
      </c>
      <c r="D846">
        <v>1</v>
      </c>
      <c r="E846" t="s">
        <v>3</v>
      </c>
      <c r="F846" t="s">
        <v>5</v>
      </c>
    </row>
    <row r="847" spans="1:6" x14ac:dyDescent="0.25">
      <c r="A847" t="s">
        <v>1036</v>
      </c>
      <c r="B847">
        <v>0</v>
      </c>
      <c r="C847" t="s">
        <v>104</v>
      </c>
      <c r="D847">
        <v>0</v>
      </c>
      <c r="E847" t="s">
        <v>104</v>
      </c>
      <c r="F847" t="s">
        <v>5</v>
      </c>
    </row>
    <row r="848" spans="1:6" x14ac:dyDescent="0.25">
      <c r="A848" t="s">
        <v>1037</v>
      </c>
      <c r="B848">
        <v>0</v>
      </c>
      <c r="C848" t="s">
        <v>104</v>
      </c>
      <c r="D848">
        <v>0</v>
      </c>
      <c r="E848" t="s">
        <v>104</v>
      </c>
      <c r="F848" t="s">
        <v>5</v>
      </c>
    </row>
    <row r="849" spans="1:6" x14ac:dyDescent="0.25">
      <c r="A849" t="s">
        <v>1038</v>
      </c>
      <c r="B849">
        <v>1</v>
      </c>
      <c r="C849" t="s">
        <v>3</v>
      </c>
      <c r="D849">
        <v>1</v>
      </c>
      <c r="E849" t="s">
        <v>3</v>
      </c>
      <c r="F849" t="s">
        <v>5</v>
      </c>
    </row>
    <row r="850" spans="1:6" x14ac:dyDescent="0.25">
      <c r="A850" t="s">
        <v>1039</v>
      </c>
      <c r="B850">
        <v>0</v>
      </c>
      <c r="C850" t="s">
        <v>104</v>
      </c>
      <c r="D850">
        <v>0</v>
      </c>
      <c r="E850" t="s">
        <v>104</v>
      </c>
      <c r="F850" t="s">
        <v>11</v>
      </c>
    </row>
    <row r="851" spans="1:6" x14ac:dyDescent="0.25">
      <c r="A851" t="s">
        <v>1040</v>
      </c>
      <c r="B851">
        <v>1</v>
      </c>
      <c r="C851" t="s">
        <v>3</v>
      </c>
      <c r="D851">
        <v>1</v>
      </c>
      <c r="E851" t="s">
        <v>3</v>
      </c>
      <c r="F851" t="s">
        <v>5</v>
      </c>
    </row>
    <row r="852" spans="1:6" x14ac:dyDescent="0.25">
      <c r="A852" t="s">
        <v>150</v>
      </c>
      <c r="B852">
        <v>1</v>
      </c>
      <c r="C852" t="s">
        <v>3</v>
      </c>
      <c r="D852">
        <v>1</v>
      </c>
      <c r="E852" t="s">
        <v>3</v>
      </c>
      <c r="F852" t="s">
        <v>5</v>
      </c>
    </row>
    <row r="853" spans="1:6" x14ac:dyDescent="0.25">
      <c r="A853" t="s">
        <v>1041</v>
      </c>
      <c r="B853">
        <v>0</v>
      </c>
      <c r="C853" t="s">
        <v>104</v>
      </c>
      <c r="D853">
        <v>1</v>
      </c>
      <c r="E853" t="s">
        <v>3</v>
      </c>
      <c r="F853" t="s">
        <v>5</v>
      </c>
    </row>
    <row r="854" spans="1:6" x14ac:dyDescent="0.25">
      <c r="A854" t="s">
        <v>1042</v>
      </c>
      <c r="B854">
        <v>1</v>
      </c>
      <c r="C854" t="s">
        <v>3</v>
      </c>
      <c r="D854">
        <v>1</v>
      </c>
      <c r="E854" t="s">
        <v>3</v>
      </c>
      <c r="F854" t="s">
        <v>5</v>
      </c>
    </row>
    <row r="855" spans="1:6" x14ac:dyDescent="0.25">
      <c r="A855" t="s">
        <v>438</v>
      </c>
      <c r="B855">
        <v>1</v>
      </c>
      <c r="C855" t="s">
        <v>3</v>
      </c>
      <c r="D855">
        <v>1</v>
      </c>
      <c r="E855" t="s">
        <v>3</v>
      </c>
      <c r="F855" t="s">
        <v>5</v>
      </c>
    </row>
    <row r="856" spans="1:6" x14ac:dyDescent="0.25">
      <c r="A856" t="s">
        <v>1043</v>
      </c>
      <c r="B856">
        <v>2</v>
      </c>
      <c r="C856" t="s">
        <v>205</v>
      </c>
      <c r="D856">
        <v>2</v>
      </c>
      <c r="E856" t="s">
        <v>205</v>
      </c>
      <c r="F856" t="s">
        <v>5</v>
      </c>
    </row>
    <row r="857" spans="1:6" x14ac:dyDescent="0.25">
      <c r="A857" t="s">
        <v>1044</v>
      </c>
      <c r="B857">
        <v>0</v>
      </c>
      <c r="C857" t="s">
        <v>104</v>
      </c>
      <c r="D857">
        <v>0</v>
      </c>
      <c r="E857" t="s">
        <v>104</v>
      </c>
      <c r="F857" t="s">
        <v>11</v>
      </c>
    </row>
    <row r="858" spans="1:6" x14ac:dyDescent="0.25">
      <c r="A858" t="s">
        <v>1045</v>
      </c>
      <c r="B858">
        <v>0</v>
      </c>
      <c r="C858" t="s">
        <v>104</v>
      </c>
      <c r="D858">
        <v>0</v>
      </c>
      <c r="E858" t="s">
        <v>104</v>
      </c>
      <c r="F858" t="s">
        <v>11</v>
      </c>
    </row>
    <row r="859" spans="1:6" x14ac:dyDescent="0.25">
      <c r="A859" t="s">
        <v>1046</v>
      </c>
      <c r="B859">
        <v>1</v>
      </c>
      <c r="C859" t="s">
        <v>3</v>
      </c>
      <c r="D859">
        <v>1</v>
      </c>
      <c r="E859" t="s">
        <v>3</v>
      </c>
      <c r="F859" t="s">
        <v>5</v>
      </c>
    </row>
    <row r="860" spans="1:6" x14ac:dyDescent="0.25">
      <c r="A860" t="s">
        <v>1047</v>
      </c>
      <c r="B860">
        <v>1</v>
      </c>
      <c r="C860" t="s">
        <v>3</v>
      </c>
      <c r="D860">
        <v>1</v>
      </c>
      <c r="E860" t="s">
        <v>3</v>
      </c>
      <c r="F860" t="s">
        <v>5</v>
      </c>
    </row>
    <row r="861" spans="1:6" x14ac:dyDescent="0.25">
      <c r="A861" t="s">
        <v>1048</v>
      </c>
      <c r="B861">
        <v>2</v>
      </c>
      <c r="C861" t="s">
        <v>205</v>
      </c>
      <c r="D861">
        <v>2</v>
      </c>
      <c r="E861" t="s">
        <v>205</v>
      </c>
      <c r="F861" t="s">
        <v>11</v>
      </c>
    </row>
    <row r="862" spans="1:6" x14ac:dyDescent="0.25">
      <c r="A862" t="s">
        <v>138</v>
      </c>
      <c r="B862">
        <v>1</v>
      </c>
      <c r="C862" t="s">
        <v>3</v>
      </c>
      <c r="D862">
        <v>1</v>
      </c>
      <c r="E862" t="s">
        <v>3</v>
      </c>
      <c r="F862" t="s">
        <v>11</v>
      </c>
    </row>
    <row r="863" spans="1:6" x14ac:dyDescent="0.25">
      <c r="A863" t="s">
        <v>1049</v>
      </c>
      <c r="B863">
        <v>0</v>
      </c>
      <c r="C863" t="s">
        <v>104</v>
      </c>
      <c r="D863">
        <v>0</v>
      </c>
      <c r="E863" t="s">
        <v>104</v>
      </c>
      <c r="F863" t="s">
        <v>5</v>
      </c>
    </row>
    <row r="864" spans="1:6" x14ac:dyDescent="0.25">
      <c r="A864" t="s">
        <v>1050</v>
      </c>
      <c r="B864">
        <v>0</v>
      </c>
      <c r="C864" t="s">
        <v>104</v>
      </c>
      <c r="D864">
        <v>0</v>
      </c>
      <c r="E864" t="s">
        <v>104</v>
      </c>
      <c r="F864" t="s">
        <v>5</v>
      </c>
    </row>
    <row r="865" spans="1:6" x14ac:dyDescent="0.25">
      <c r="A865" t="s">
        <v>1051</v>
      </c>
      <c r="B865">
        <v>1</v>
      </c>
      <c r="C865" t="s">
        <v>3</v>
      </c>
      <c r="D865">
        <v>1</v>
      </c>
      <c r="E865" t="s">
        <v>3</v>
      </c>
      <c r="F865" t="s">
        <v>5</v>
      </c>
    </row>
    <row r="866" spans="1:6" x14ac:dyDescent="0.25">
      <c r="A866" t="s">
        <v>1052</v>
      </c>
      <c r="B866">
        <v>1</v>
      </c>
      <c r="C866" t="s">
        <v>3</v>
      </c>
      <c r="D866">
        <v>1</v>
      </c>
      <c r="E866" t="s">
        <v>3</v>
      </c>
      <c r="F866" t="s">
        <v>5</v>
      </c>
    </row>
    <row r="867" spans="1:6" x14ac:dyDescent="0.25">
      <c r="A867" t="s">
        <v>1053</v>
      </c>
      <c r="B867">
        <v>1</v>
      </c>
      <c r="C867" t="s">
        <v>3</v>
      </c>
      <c r="D867">
        <v>1</v>
      </c>
      <c r="E867" t="s">
        <v>3</v>
      </c>
      <c r="F867" t="s">
        <v>5</v>
      </c>
    </row>
    <row r="868" spans="1:6" x14ac:dyDescent="0.25">
      <c r="A868" t="s">
        <v>1054</v>
      </c>
      <c r="B868">
        <v>1</v>
      </c>
      <c r="C868" t="s">
        <v>3</v>
      </c>
      <c r="D868">
        <v>1</v>
      </c>
      <c r="E868" t="s">
        <v>3</v>
      </c>
      <c r="F868" t="s">
        <v>11</v>
      </c>
    </row>
    <row r="869" spans="1:6" x14ac:dyDescent="0.25">
      <c r="A869" t="s">
        <v>1055</v>
      </c>
      <c r="B869">
        <v>0</v>
      </c>
      <c r="C869" t="s">
        <v>104</v>
      </c>
      <c r="D869">
        <v>0</v>
      </c>
      <c r="E869" t="s">
        <v>104</v>
      </c>
      <c r="F869" t="s">
        <v>5</v>
      </c>
    </row>
    <row r="870" spans="1:6" x14ac:dyDescent="0.25">
      <c r="A870" t="s">
        <v>1056</v>
      </c>
      <c r="B870">
        <v>0</v>
      </c>
      <c r="C870" t="s">
        <v>104</v>
      </c>
      <c r="D870">
        <v>0</v>
      </c>
      <c r="E870" t="s">
        <v>104</v>
      </c>
      <c r="F870" t="s">
        <v>5</v>
      </c>
    </row>
    <row r="871" spans="1:6" x14ac:dyDescent="0.25">
      <c r="A871" t="s">
        <v>1057</v>
      </c>
      <c r="B871">
        <v>1</v>
      </c>
      <c r="C871" t="s">
        <v>3</v>
      </c>
      <c r="D871">
        <v>0</v>
      </c>
      <c r="E871" t="s">
        <v>104</v>
      </c>
      <c r="F871" t="s">
        <v>11</v>
      </c>
    </row>
    <row r="872" spans="1:6" x14ac:dyDescent="0.25">
      <c r="A872" t="s">
        <v>1058</v>
      </c>
      <c r="B872">
        <v>0</v>
      </c>
      <c r="C872" t="s">
        <v>104</v>
      </c>
      <c r="D872">
        <v>0</v>
      </c>
      <c r="E872" t="s">
        <v>104</v>
      </c>
      <c r="F872" t="s">
        <v>11</v>
      </c>
    </row>
    <row r="873" spans="1:6" x14ac:dyDescent="0.25">
      <c r="A873" t="s">
        <v>1059</v>
      </c>
      <c r="B873">
        <v>0</v>
      </c>
      <c r="C873" t="s">
        <v>104</v>
      </c>
      <c r="D873">
        <v>0</v>
      </c>
      <c r="E873" t="s">
        <v>104</v>
      </c>
      <c r="F873" t="s">
        <v>11</v>
      </c>
    </row>
    <row r="874" spans="1:6" x14ac:dyDescent="0.25">
      <c r="A874" t="s">
        <v>1060</v>
      </c>
      <c r="B874">
        <v>1</v>
      </c>
      <c r="C874" t="s">
        <v>3</v>
      </c>
      <c r="D874">
        <v>1</v>
      </c>
      <c r="E874" t="s">
        <v>3</v>
      </c>
      <c r="F874" t="s">
        <v>11</v>
      </c>
    </row>
    <row r="875" spans="1:6" x14ac:dyDescent="0.25">
      <c r="A875" t="s">
        <v>1061</v>
      </c>
      <c r="B875">
        <v>2</v>
      </c>
      <c r="C875" t="s">
        <v>205</v>
      </c>
      <c r="D875">
        <v>2</v>
      </c>
      <c r="E875" t="s">
        <v>205</v>
      </c>
      <c r="F875" t="s">
        <v>11</v>
      </c>
    </row>
    <row r="876" spans="1:6" x14ac:dyDescent="0.25">
      <c r="A876" t="s">
        <v>1062</v>
      </c>
      <c r="B876">
        <v>2</v>
      </c>
      <c r="C876" t="s">
        <v>205</v>
      </c>
      <c r="D876">
        <v>2</v>
      </c>
      <c r="E876" t="s">
        <v>205</v>
      </c>
      <c r="F876" t="s">
        <v>11</v>
      </c>
    </row>
    <row r="877" spans="1:6" x14ac:dyDescent="0.25">
      <c r="A877" t="s">
        <v>1063</v>
      </c>
      <c r="B877">
        <v>0</v>
      </c>
      <c r="C877" t="s">
        <v>104</v>
      </c>
      <c r="D877">
        <v>0</v>
      </c>
      <c r="E877" t="s">
        <v>104</v>
      </c>
      <c r="F877" t="s">
        <v>11</v>
      </c>
    </row>
    <row r="878" spans="1:6" x14ac:dyDescent="0.25">
      <c r="A878" t="s">
        <v>1064</v>
      </c>
      <c r="B878">
        <v>1</v>
      </c>
      <c r="C878" t="s">
        <v>3</v>
      </c>
      <c r="D878">
        <v>1</v>
      </c>
      <c r="E878" t="s">
        <v>3</v>
      </c>
      <c r="F878" t="s">
        <v>5</v>
      </c>
    </row>
    <row r="879" spans="1:6" x14ac:dyDescent="0.25">
      <c r="A879" t="s">
        <v>1065</v>
      </c>
      <c r="B879">
        <v>1</v>
      </c>
      <c r="C879" t="s">
        <v>3</v>
      </c>
      <c r="D879">
        <v>1</v>
      </c>
      <c r="E879" t="s">
        <v>3</v>
      </c>
      <c r="F879" t="s">
        <v>5</v>
      </c>
    </row>
    <row r="880" spans="1:6" x14ac:dyDescent="0.25">
      <c r="A880" t="s">
        <v>1066</v>
      </c>
      <c r="B880">
        <v>1</v>
      </c>
      <c r="C880" t="s">
        <v>3</v>
      </c>
      <c r="D880">
        <v>1</v>
      </c>
      <c r="E880" t="s">
        <v>3</v>
      </c>
      <c r="F880" t="s">
        <v>5</v>
      </c>
    </row>
    <row r="881" spans="1:6" x14ac:dyDescent="0.25">
      <c r="A881" t="s">
        <v>1067</v>
      </c>
      <c r="B881">
        <v>1</v>
      </c>
      <c r="C881" t="s">
        <v>3</v>
      </c>
      <c r="D881">
        <v>2</v>
      </c>
      <c r="E881" t="s">
        <v>205</v>
      </c>
      <c r="F881" t="s">
        <v>5</v>
      </c>
    </row>
    <row r="882" spans="1:6" x14ac:dyDescent="0.25">
      <c r="A882" t="s">
        <v>1068</v>
      </c>
      <c r="B882">
        <v>1</v>
      </c>
      <c r="C882" t="s">
        <v>3</v>
      </c>
      <c r="D882">
        <v>1</v>
      </c>
      <c r="E882" t="s">
        <v>3</v>
      </c>
      <c r="F882" t="s">
        <v>11</v>
      </c>
    </row>
    <row r="883" spans="1:6" x14ac:dyDescent="0.25">
      <c r="A883" t="s">
        <v>1069</v>
      </c>
      <c r="B883">
        <v>1</v>
      </c>
      <c r="C883" t="s">
        <v>3</v>
      </c>
      <c r="D883">
        <v>1</v>
      </c>
      <c r="E883" t="s">
        <v>3</v>
      </c>
      <c r="F883" t="s">
        <v>5</v>
      </c>
    </row>
    <row r="884" spans="1:6" x14ac:dyDescent="0.25">
      <c r="A884" t="s">
        <v>1070</v>
      </c>
      <c r="B884">
        <v>1</v>
      </c>
      <c r="C884" t="s">
        <v>3</v>
      </c>
      <c r="D884">
        <v>1</v>
      </c>
      <c r="E884" t="s">
        <v>3</v>
      </c>
      <c r="F884" t="s">
        <v>5</v>
      </c>
    </row>
    <row r="885" spans="1:6" x14ac:dyDescent="0.25">
      <c r="A885" t="s">
        <v>1071</v>
      </c>
      <c r="B885">
        <v>2</v>
      </c>
      <c r="C885" t="s">
        <v>205</v>
      </c>
      <c r="D885">
        <v>2</v>
      </c>
      <c r="E885" t="s">
        <v>205</v>
      </c>
      <c r="F885" t="s">
        <v>5</v>
      </c>
    </row>
    <row r="886" spans="1:6" x14ac:dyDescent="0.25">
      <c r="A886" t="s">
        <v>1072</v>
      </c>
      <c r="B886">
        <v>0</v>
      </c>
      <c r="C886" t="s">
        <v>104</v>
      </c>
      <c r="D886">
        <v>0</v>
      </c>
      <c r="E886" t="s">
        <v>104</v>
      </c>
      <c r="F886" t="s">
        <v>5</v>
      </c>
    </row>
    <row r="887" spans="1:6" x14ac:dyDescent="0.25">
      <c r="A887" t="s">
        <v>1073</v>
      </c>
      <c r="B887">
        <v>0</v>
      </c>
      <c r="C887" t="s">
        <v>104</v>
      </c>
      <c r="D887">
        <v>0</v>
      </c>
      <c r="E887" t="s">
        <v>104</v>
      </c>
      <c r="F887" t="s">
        <v>5</v>
      </c>
    </row>
    <row r="888" spans="1:6" x14ac:dyDescent="0.25">
      <c r="A888" t="s">
        <v>1074</v>
      </c>
      <c r="B888">
        <v>0</v>
      </c>
      <c r="C888" t="s">
        <v>104</v>
      </c>
      <c r="D888">
        <v>0</v>
      </c>
      <c r="E888" t="s">
        <v>104</v>
      </c>
      <c r="F888" t="s">
        <v>5</v>
      </c>
    </row>
    <row r="889" spans="1:6" x14ac:dyDescent="0.25">
      <c r="A889" t="s">
        <v>1075</v>
      </c>
      <c r="B889">
        <v>1</v>
      </c>
      <c r="C889" t="s">
        <v>3</v>
      </c>
      <c r="D889">
        <v>1</v>
      </c>
      <c r="E889" t="s">
        <v>3</v>
      </c>
      <c r="F889" t="s">
        <v>5</v>
      </c>
    </row>
    <row r="890" spans="1:6" x14ac:dyDescent="0.25">
      <c r="A890" t="s">
        <v>1076</v>
      </c>
      <c r="B890">
        <v>1</v>
      </c>
      <c r="C890" t="s">
        <v>3</v>
      </c>
      <c r="D890">
        <v>1</v>
      </c>
      <c r="E890" t="s">
        <v>3</v>
      </c>
      <c r="F890" t="s">
        <v>11</v>
      </c>
    </row>
    <row r="891" spans="1:6" x14ac:dyDescent="0.25">
      <c r="A891" t="s">
        <v>1077</v>
      </c>
      <c r="B891">
        <v>0</v>
      </c>
      <c r="C891" t="s">
        <v>104</v>
      </c>
      <c r="D891">
        <v>1</v>
      </c>
      <c r="E891" t="s">
        <v>3</v>
      </c>
      <c r="F891" t="s">
        <v>11</v>
      </c>
    </row>
    <row r="892" spans="1:6" x14ac:dyDescent="0.25">
      <c r="A892" t="s">
        <v>1078</v>
      </c>
      <c r="B892">
        <v>0</v>
      </c>
      <c r="C892" t="s">
        <v>104</v>
      </c>
      <c r="D892">
        <v>0</v>
      </c>
      <c r="E892" t="s">
        <v>104</v>
      </c>
      <c r="F892" t="s">
        <v>5</v>
      </c>
    </row>
    <row r="893" spans="1:6" x14ac:dyDescent="0.25">
      <c r="A893" t="s">
        <v>1079</v>
      </c>
      <c r="B893">
        <v>0</v>
      </c>
      <c r="C893" t="s">
        <v>104</v>
      </c>
      <c r="D893">
        <v>0</v>
      </c>
      <c r="E893" t="s">
        <v>104</v>
      </c>
      <c r="F893" t="s">
        <v>5</v>
      </c>
    </row>
    <row r="894" spans="1:6" x14ac:dyDescent="0.25">
      <c r="A894" t="s">
        <v>1080</v>
      </c>
      <c r="B894">
        <v>2</v>
      </c>
      <c r="C894" t="s">
        <v>205</v>
      </c>
      <c r="D894">
        <v>2</v>
      </c>
      <c r="E894" t="s">
        <v>205</v>
      </c>
      <c r="F894" t="s">
        <v>5</v>
      </c>
    </row>
    <row r="895" spans="1:6" x14ac:dyDescent="0.25">
      <c r="A895" t="s">
        <v>1081</v>
      </c>
      <c r="B895">
        <v>2</v>
      </c>
      <c r="C895" t="s">
        <v>205</v>
      </c>
      <c r="D895">
        <v>2</v>
      </c>
      <c r="E895" t="s">
        <v>205</v>
      </c>
      <c r="F895" t="s">
        <v>5</v>
      </c>
    </row>
    <row r="896" spans="1:6" x14ac:dyDescent="0.25">
      <c r="A896" t="s">
        <v>1082</v>
      </c>
      <c r="B896">
        <v>1</v>
      </c>
      <c r="C896" t="s">
        <v>3</v>
      </c>
      <c r="D896">
        <v>1</v>
      </c>
      <c r="E896" t="s">
        <v>3</v>
      </c>
      <c r="F896" t="s">
        <v>5</v>
      </c>
    </row>
    <row r="897" spans="1:6" x14ac:dyDescent="0.25">
      <c r="A897" t="s">
        <v>1083</v>
      </c>
      <c r="B897">
        <v>2</v>
      </c>
      <c r="C897" t="s">
        <v>205</v>
      </c>
      <c r="D897">
        <v>2</v>
      </c>
      <c r="E897" t="s">
        <v>205</v>
      </c>
      <c r="F897" t="s">
        <v>11</v>
      </c>
    </row>
    <row r="898" spans="1:6" x14ac:dyDescent="0.25">
      <c r="A898" t="s">
        <v>1084</v>
      </c>
      <c r="B898">
        <v>0</v>
      </c>
      <c r="C898" t="s">
        <v>104</v>
      </c>
      <c r="D898">
        <v>0</v>
      </c>
      <c r="E898" t="s">
        <v>104</v>
      </c>
      <c r="F898" t="s">
        <v>5</v>
      </c>
    </row>
    <row r="899" spans="1:6" x14ac:dyDescent="0.25">
      <c r="A899" t="s">
        <v>1085</v>
      </c>
      <c r="B899">
        <v>1</v>
      </c>
      <c r="C899" t="s">
        <v>3</v>
      </c>
      <c r="D899">
        <v>1</v>
      </c>
      <c r="E899" t="s">
        <v>3</v>
      </c>
      <c r="F899" t="s">
        <v>5</v>
      </c>
    </row>
    <row r="900" spans="1:6" x14ac:dyDescent="0.25">
      <c r="A900" t="s">
        <v>1086</v>
      </c>
      <c r="B900">
        <v>1</v>
      </c>
      <c r="C900" t="s">
        <v>3</v>
      </c>
      <c r="D900">
        <v>1</v>
      </c>
      <c r="E900" t="s">
        <v>3</v>
      </c>
      <c r="F900" t="s">
        <v>11</v>
      </c>
    </row>
    <row r="901" spans="1:6" x14ac:dyDescent="0.25">
      <c r="A901" t="s">
        <v>903</v>
      </c>
      <c r="B901">
        <v>0</v>
      </c>
      <c r="C901" t="s">
        <v>104</v>
      </c>
      <c r="D901">
        <v>0</v>
      </c>
      <c r="E901" t="s">
        <v>104</v>
      </c>
      <c r="F901" t="s">
        <v>5</v>
      </c>
    </row>
    <row r="902" spans="1:6" x14ac:dyDescent="0.25">
      <c r="A902" t="s">
        <v>1087</v>
      </c>
      <c r="B902">
        <v>1</v>
      </c>
      <c r="C902" t="s">
        <v>3</v>
      </c>
      <c r="D902">
        <v>1</v>
      </c>
      <c r="E902" t="s">
        <v>3</v>
      </c>
      <c r="F902" t="s">
        <v>11</v>
      </c>
    </row>
    <row r="903" spans="1:6" x14ac:dyDescent="0.25">
      <c r="A903" t="s">
        <v>1088</v>
      </c>
      <c r="B903">
        <v>1</v>
      </c>
      <c r="C903" t="s">
        <v>3</v>
      </c>
      <c r="D903">
        <v>1</v>
      </c>
      <c r="E903" t="s">
        <v>3</v>
      </c>
      <c r="F903" t="s">
        <v>11</v>
      </c>
    </row>
    <row r="904" spans="1:6" x14ac:dyDescent="0.25">
      <c r="A904" t="s">
        <v>1089</v>
      </c>
      <c r="B904">
        <v>1</v>
      </c>
      <c r="C904" t="s">
        <v>3</v>
      </c>
      <c r="D904">
        <v>1</v>
      </c>
      <c r="E904" t="s">
        <v>3</v>
      </c>
      <c r="F904" t="s">
        <v>5</v>
      </c>
    </row>
    <row r="905" spans="1:6" x14ac:dyDescent="0.25">
      <c r="A905" t="s">
        <v>150</v>
      </c>
      <c r="B905">
        <v>1</v>
      </c>
      <c r="C905" t="s">
        <v>3</v>
      </c>
      <c r="D905">
        <v>1</v>
      </c>
      <c r="E905" t="s">
        <v>3</v>
      </c>
      <c r="F905" t="s">
        <v>5</v>
      </c>
    </row>
    <row r="906" spans="1:6" x14ac:dyDescent="0.25">
      <c r="A906" t="s">
        <v>1090</v>
      </c>
      <c r="B906">
        <v>1</v>
      </c>
      <c r="C906" t="s">
        <v>3</v>
      </c>
      <c r="D906">
        <v>1</v>
      </c>
      <c r="E906" t="s">
        <v>3</v>
      </c>
      <c r="F906" t="s">
        <v>11</v>
      </c>
    </row>
    <row r="907" spans="1:6" x14ac:dyDescent="0.25">
      <c r="A907" t="s">
        <v>1091</v>
      </c>
      <c r="B907">
        <v>1</v>
      </c>
      <c r="C907" t="s">
        <v>3</v>
      </c>
      <c r="D907">
        <v>1</v>
      </c>
      <c r="E907" t="s">
        <v>3</v>
      </c>
      <c r="F907" t="s">
        <v>11</v>
      </c>
    </row>
    <row r="908" spans="1:6" x14ac:dyDescent="0.25">
      <c r="A908" t="s">
        <v>847</v>
      </c>
      <c r="B908">
        <v>0</v>
      </c>
      <c r="C908" t="s">
        <v>104</v>
      </c>
      <c r="D908">
        <v>0</v>
      </c>
      <c r="E908" t="s">
        <v>104</v>
      </c>
      <c r="F908" t="s">
        <v>11</v>
      </c>
    </row>
    <row r="909" spans="1:6" x14ac:dyDescent="0.25">
      <c r="A909" t="s">
        <v>1092</v>
      </c>
      <c r="B909">
        <v>1</v>
      </c>
      <c r="C909" t="s">
        <v>3</v>
      </c>
      <c r="D909">
        <v>1</v>
      </c>
      <c r="E909" t="s">
        <v>3</v>
      </c>
      <c r="F909" t="s">
        <v>11</v>
      </c>
    </row>
    <row r="910" spans="1:6" x14ac:dyDescent="0.25">
      <c r="A910" t="s">
        <v>1093</v>
      </c>
      <c r="B910">
        <v>1</v>
      </c>
      <c r="C910" t="s">
        <v>3</v>
      </c>
      <c r="D910">
        <v>1</v>
      </c>
      <c r="E910" t="s">
        <v>3</v>
      </c>
      <c r="F910" t="s">
        <v>11</v>
      </c>
    </row>
    <row r="911" spans="1:6" x14ac:dyDescent="0.25">
      <c r="A911" t="s">
        <v>1094</v>
      </c>
      <c r="B911">
        <v>1</v>
      </c>
      <c r="C911" t="s">
        <v>3</v>
      </c>
      <c r="D911">
        <v>1</v>
      </c>
      <c r="E911" t="s">
        <v>3</v>
      </c>
      <c r="F911" t="s">
        <v>5</v>
      </c>
    </row>
    <row r="912" spans="1:6" x14ac:dyDescent="0.25">
      <c r="A912" t="s">
        <v>1095</v>
      </c>
      <c r="B912">
        <v>0</v>
      </c>
      <c r="C912" t="s">
        <v>104</v>
      </c>
      <c r="D912">
        <v>0</v>
      </c>
      <c r="E912" t="s">
        <v>104</v>
      </c>
      <c r="F912" t="s">
        <v>11</v>
      </c>
    </row>
    <row r="913" spans="1:6" x14ac:dyDescent="0.25">
      <c r="A913" t="s">
        <v>1096</v>
      </c>
      <c r="B913">
        <v>2</v>
      </c>
      <c r="C913" t="s">
        <v>205</v>
      </c>
      <c r="D913">
        <v>2</v>
      </c>
      <c r="E913" t="s">
        <v>205</v>
      </c>
      <c r="F913" t="s">
        <v>5</v>
      </c>
    </row>
    <row r="914" spans="1:6" x14ac:dyDescent="0.25">
      <c r="A914" t="s">
        <v>1097</v>
      </c>
      <c r="B914">
        <v>1</v>
      </c>
      <c r="C914" t="s">
        <v>3</v>
      </c>
      <c r="D914">
        <v>1</v>
      </c>
      <c r="E914" t="s">
        <v>3</v>
      </c>
      <c r="F914" t="s">
        <v>5</v>
      </c>
    </row>
    <row r="915" spans="1:6" x14ac:dyDescent="0.25">
      <c r="A915" t="s">
        <v>1098</v>
      </c>
      <c r="B915">
        <v>1</v>
      </c>
      <c r="C915" t="s">
        <v>3</v>
      </c>
      <c r="D915">
        <v>1</v>
      </c>
      <c r="E915" t="s">
        <v>3</v>
      </c>
      <c r="F915" t="s">
        <v>5</v>
      </c>
    </row>
    <row r="916" spans="1:6" x14ac:dyDescent="0.25">
      <c r="A916" t="s">
        <v>1099</v>
      </c>
      <c r="B916">
        <v>0</v>
      </c>
      <c r="C916" t="s">
        <v>104</v>
      </c>
      <c r="D916">
        <v>0</v>
      </c>
      <c r="E916" t="s">
        <v>104</v>
      </c>
      <c r="F916" t="s">
        <v>5</v>
      </c>
    </row>
    <row r="917" spans="1:6" x14ac:dyDescent="0.25">
      <c r="A917" t="s">
        <v>1100</v>
      </c>
      <c r="B917">
        <v>1</v>
      </c>
      <c r="C917" t="s">
        <v>3</v>
      </c>
      <c r="D917">
        <v>1</v>
      </c>
      <c r="E917" t="s">
        <v>3</v>
      </c>
      <c r="F917" t="s">
        <v>11</v>
      </c>
    </row>
    <row r="918" spans="1:6" x14ac:dyDescent="0.25">
      <c r="A918" t="s">
        <v>1101</v>
      </c>
      <c r="B918">
        <v>1</v>
      </c>
      <c r="C918" t="s">
        <v>3</v>
      </c>
      <c r="D918">
        <v>1</v>
      </c>
      <c r="E918" t="s">
        <v>3</v>
      </c>
      <c r="F918" t="s">
        <v>5</v>
      </c>
    </row>
    <row r="919" spans="1:6" x14ac:dyDescent="0.25">
      <c r="A919" t="s">
        <v>1102</v>
      </c>
      <c r="B919">
        <v>2</v>
      </c>
      <c r="C919" t="s">
        <v>205</v>
      </c>
      <c r="D919">
        <v>2</v>
      </c>
      <c r="E919" t="s">
        <v>205</v>
      </c>
      <c r="F919" t="s">
        <v>11</v>
      </c>
    </row>
    <row r="920" spans="1:6" x14ac:dyDescent="0.25">
      <c r="A920" t="s">
        <v>1103</v>
      </c>
      <c r="B920">
        <v>2</v>
      </c>
      <c r="C920" t="s">
        <v>205</v>
      </c>
      <c r="D920">
        <v>2</v>
      </c>
      <c r="E920" t="s">
        <v>205</v>
      </c>
      <c r="F920" t="s">
        <v>11</v>
      </c>
    </row>
    <row r="921" spans="1:6" x14ac:dyDescent="0.25">
      <c r="A921" t="s">
        <v>1104</v>
      </c>
      <c r="B921">
        <v>1</v>
      </c>
      <c r="C921" t="s">
        <v>3</v>
      </c>
      <c r="D921">
        <v>1</v>
      </c>
      <c r="E921" t="s">
        <v>3</v>
      </c>
      <c r="F921" t="s">
        <v>11</v>
      </c>
    </row>
    <row r="922" spans="1:6" x14ac:dyDescent="0.25">
      <c r="A922" t="s">
        <v>1105</v>
      </c>
      <c r="B922">
        <v>2</v>
      </c>
      <c r="C922" t="s">
        <v>205</v>
      </c>
      <c r="D922">
        <v>2</v>
      </c>
      <c r="E922" t="s">
        <v>205</v>
      </c>
      <c r="F922" t="s">
        <v>11</v>
      </c>
    </row>
    <row r="923" spans="1:6" x14ac:dyDescent="0.25">
      <c r="A923" t="s">
        <v>1106</v>
      </c>
      <c r="B923">
        <v>0</v>
      </c>
      <c r="C923" t="s">
        <v>104</v>
      </c>
      <c r="D923">
        <v>0</v>
      </c>
      <c r="E923" t="s">
        <v>104</v>
      </c>
      <c r="F923" t="s">
        <v>5</v>
      </c>
    </row>
    <row r="924" spans="1:6" x14ac:dyDescent="0.25">
      <c r="A924" t="s">
        <v>1107</v>
      </c>
      <c r="B924">
        <v>0</v>
      </c>
      <c r="C924" t="s">
        <v>104</v>
      </c>
      <c r="D924">
        <v>0</v>
      </c>
      <c r="E924" t="s">
        <v>104</v>
      </c>
      <c r="F924" t="s">
        <v>5</v>
      </c>
    </row>
    <row r="925" spans="1:6" x14ac:dyDescent="0.25">
      <c r="A925" t="s">
        <v>1108</v>
      </c>
      <c r="B925">
        <v>1</v>
      </c>
      <c r="C925" t="s">
        <v>3</v>
      </c>
      <c r="D925">
        <v>1</v>
      </c>
      <c r="E925" t="s">
        <v>3</v>
      </c>
      <c r="F925" t="s">
        <v>11</v>
      </c>
    </row>
    <row r="926" spans="1:6" x14ac:dyDescent="0.25">
      <c r="A926" t="s">
        <v>1109</v>
      </c>
      <c r="B926">
        <v>1</v>
      </c>
      <c r="C926" t="s">
        <v>3</v>
      </c>
      <c r="D926">
        <v>1</v>
      </c>
      <c r="E926" t="s">
        <v>3</v>
      </c>
      <c r="F926" t="s">
        <v>5</v>
      </c>
    </row>
    <row r="927" spans="1:6" x14ac:dyDescent="0.25">
      <c r="A927" t="s">
        <v>1110</v>
      </c>
      <c r="B927">
        <v>2</v>
      </c>
      <c r="C927" t="s">
        <v>205</v>
      </c>
      <c r="D927">
        <v>2</v>
      </c>
      <c r="E927" t="s">
        <v>205</v>
      </c>
      <c r="F927" t="s">
        <v>11</v>
      </c>
    </row>
    <row r="928" spans="1:6" x14ac:dyDescent="0.25">
      <c r="A928" t="s">
        <v>1111</v>
      </c>
      <c r="B928">
        <v>0</v>
      </c>
      <c r="C928" t="s">
        <v>104</v>
      </c>
      <c r="D928">
        <v>0</v>
      </c>
      <c r="E928" t="s">
        <v>104</v>
      </c>
      <c r="F928" t="s">
        <v>11</v>
      </c>
    </row>
    <row r="929" spans="1:6" x14ac:dyDescent="0.25">
      <c r="A929" t="s">
        <v>1112</v>
      </c>
      <c r="B929">
        <v>2</v>
      </c>
      <c r="C929" t="s">
        <v>205</v>
      </c>
      <c r="D929">
        <v>2</v>
      </c>
      <c r="E929" t="s">
        <v>205</v>
      </c>
      <c r="F929" t="s">
        <v>5</v>
      </c>
    </row>
    <row r="930" spans="1:6" x14ac:dyDescent="0.25">
      <c r="A930" t="s">
        <v>1113</v>
      </c>
      <c r="B930">
        <v>1</v>
      </c>
      <c r="C930" t="s">
        <v>3</v>
      </c>
      <c r="D930">
        <v>1</v>
      </c>
      <c r="E930" t="s">
        <v>3</v>
      </c>
      <c r="F930" t="s">
        <v>5</v>
      </c>
    </row>
    <row r="931" spans="1:6" x14ac:dyDescent="0.25">
      <c r="A931" t="s">
        <v>1114</v>
      </c>
      <c r="B931">
        <v>0</v>
      </c>
      <c r="C931" t="s">
        <v>104</v>
      </c>
      <c r="D931">
        <v>0</v>
      </c>
      <c r="E931" t="s">
        <v>104</v>
      </c>
      <c r="F931" t="s">
        <v>11</v>
      </c>
    </row>
    <row r="932" spans="1:6" x14ac:dyDescent="0.25">
      <c r="A932" t="s">
        <v>1115</v>
      </c>
      <c r="B932">
        <v>0</v>
      </c>
      <c r="C932" t="s">
        <v>104</v>
      </c>
      <c r="D932">
        <v>0</v>
      </c>
      <c r="E932" t="s">
        <v>104</v>
      </c>
      <c r="F932" t="s">
        <v>5</v>
      </c>
    </row>
    <row r="933" spans="1:6" x14ac:dyDescent="0.25">
      <c r="A933" t="s">
        <v>1116</v>
      </c>
      <c r="B933">
        <v>2</v>
      </c>
      <c r="C933" t="s">
        <v>205</v>
      </c>
      <c r="D933">
        <v>2</v>
      </c>
      <c r="E933" t="s">
        <v>205</v>
      </c>
      <c r="F933" t="s">
        <v>5</v>
      </c>
    </row>
    <row r="934" spans="1:6" x14ac:dyDescent="0.25">
      <c r="A934" t="s">
        <v>903</v>
      </c>
      <c r="B934">
        <v>0</v>
      </c>
      <c r="C934" t="s">
        <v>104</v>
      </c>
      <c r="D934">
        <v>0</v>
      </c>
      <c r="E934" t="s">
        <v>104</v>
      </c>
      <c r="F934" t="s">
        <v>11</v>
      </c>
    </row>
    <row r="935" spans="1:6" x14ac:dyDescent="0.25">
      <c r="A935" t="s">
        <v>1117</v>
      </c>
      <c r="B935">
        <v>0</v>
      </c>
      <c r="C935" t="s">
        <v>104</v>
      </c>
      <c r="D935">
        <v>0</v>
      </c>
      <c r="E935" t="s">
        <v>104</v>
      </c>
      <c r="F935" t="s">
        <v>5</v>
      </c>
    </row>
    <row r="936" spans="1:6" x14ac:dyDescent="0.25">
      <c r="A936" t="s">
        <v>1118</v>
      </c>
      <c r="B936">
        <v>1</v>
      </c>
      <c r="C936" t="s">
        <v>3</v>
      </c>
      <c r="D936">
        <v>1</v>
      </c>
      <c r="E936" t="s">
        <v>3</v>
      </c>
      <c r="F936" t="s">
        <v>11</v>
      </c>
    </row>
    <row r="937" spans="1:6" x14ac:dyDescent="0.25">
      <c r="A937" t="s">
        <v>1119</v>
      </c>
      <c r="B937">
        <v>1</v>
      </c>
      <c r="C937" t="s">
        <v>3</v>
      </c>
      <c r="D937">
        <v>1</v>
      </c>
      <c r="E937" t="s">
        <v>3</v>
      </c>
      <c r="F937" t="s">
        <v>5</v>
      </c>
    </row>
    <row r="938" spans="1:6" x14ac:dyDescent="0.25">
      <c r="A938" t="s">
        <v>1120</v>
      </c>
      <c r="B938">
        <v>1</v>
      </c>
      <c r="C938" t="s">
        <v>3</v>
      </c>
      <c r="D938">
        <v>1</v>
      </c>
      <c r="E938" t="s">
        <v>3</v>
      </c>
      <c r="F938" t="s">
        <v>5</v>
      </c>
    </row>
    <row r="939" spans="1:6" x14ac:dyDescent="0.25">
      <c r="A939" t="s">
        <v>1121</v>
      </c>
      <c r="B939">
        <v>0</v>
      </c>
      <c r="C939" t="s">
        <v>104</v>
      </c>
      <c r="D939">
        <v>0</v>
      </c>
      <c r="E939" t="s">
        <v>104</v>
      </c>
      <c r="F939" t="s">
        <v>5</v>
      </c>
    </row>
    <row r="940" spans="1:6" x14ac:dyDescent="0.25">
      <c r="A940" t="s">
        <v>413</v>
      </c>
      <c r="B940">
        <v>2</v>
      </c>
      <c r="C940" t="s">
        <v>205</v>
      </c>
      <c r="D940">
        <v>2</v>
      </c>
      <c r="E940" t="s">
        <v>205</v>
      </c>
      <c r="F940" t="s">
        <v>11</v>
      </c>
    </row>
    <row r="941" spans="1:6" x14ac:dyDescent="0.25">
      <c r="A941" t="s">
        <v>1122</v>
      </c>
      <c r="B941">
        <v>0</v>
      </c>
      <c r="C941" t="s">
        <v>104</v>
      </c>
      <c r="D941">
        <v>0</v>
      </c>
      <c r="E941" t="s">
        <v>104</v>
      </c>
      <c r="F941" t="s">
        <v>11</v>
      </c>
    </row>
    <row r="942" spans="1:6" x14ac:dyDescent="0.25">
      <c r="A942" t="s">
        <v>1123</v>
      </c>
      <c r="B942">
        <v>1</v>
      </c>
      <c r="C942" t="s">
        <v>3</v>
      </c>
      <c r="D942">
        <v>1</v>
      </c>
      <c r="E942" t="s">
        <v>3</v>
      </c>
      <c r="F942" t="s">
        <v>5</v>
      </c>
    </row>
    <row r="943" spans="1:6" x14ac:dyDescent="0.25">
      <c r="A943" t="s">
        <v>1124</v>
      </c>
      <c r="B943">
        <v>2</v>
      </c>
      <c r="C943" t="s">
        <v>205</v>
      </c>
      <c r="D943">
        <v>1</v>
      </c>
      <c r="E943" t="s">
        <v>3</v>
      </c>
      <c r="F943" t="s">
        <v>11</v>
      </c>
    </row>
    <row r="944" spans="1:6" x14ac:dyDescent="0.25">
      <c r="A944" t="s">
        <v>1125</v>
      </c>
      <c r="B944">
        <v>2</v>
      </c>
      <c r="C944" t="s">
        <v>205</v>
      </c>
      <c r="D944">
        <v>2</v>
      </c>
      <c r="E944" t="s">
        <v>205</v>
      </c>
      <c r="F944" t="s">
        <v>5</v>
      </c>
    </row>
    <row r="945" spans="1:6" x14ac:dyDescent="0.25">
      <c r="A945" t="s">
        <v>1126</v>
      </c>
      <c r="B945">
        <v>2</v>
      </c>
      <c r="C945" t="s">
        <v>205</v>
      </c>
      <c r="D945">
        <v>2</v>
      </c>
      <c r="E945" t="s">
        <v>205</v>
      </c>
      <c r="F945" t="s">
        <v>11</v>
      </c>
    </row>
    <row r="946" spans="1:6" x14ac:dyDescent="0.25">
      <c r="A946" t="s">
        <v>1127</v>
      </c>
      <c r="B946">
        <v>2</v>
      </c>
      <c r="C946" t="s">
        <v>205</v>
      </c>
      <c r="D946">
        <v>2</v>
      </c>
      <c r="E946" t="s">
        <v>205</v>
      </c>
      <c r="F946" t="s">
        <v>11</v>
      </c>
    </row>
    <row r="947" spans="1:6" x14ac:dyDescent="0.25">
      <c r="A947" t="s">
        <v>1128</v>
      </c>
      <c r="B947">
        <v>2</v>
      </c>
      <c r="C947" t="s">
        <v>205</v>
      </c>
      <c r="D947">
        <v>2</v>
      </c>
      <c r="E947" t="s">
        <v>205</v>
      </c>
      <c r="F947" t="s">
        <v>11</v>
      </c>
    </row>
    <row r="948" spans="1:6" x14ac:dyDescent="0.25">
      <c r="A948" t="s">
        <v>1129</v>
      </c>
      <c r="B948">
        <v>1</v>
      </c>
      <c r="C948" t="s">
        <v>3</v>
      </c>
      <c r="D948">
        <v>1</v>
      </c>
      <c r="E948" t="s">
        <v>3</v>
      </c>
      <c r="F948" t="s">
        <v>5</v>
      </c>
    </row>
    <row r="949" spans="1:6" x14ac:dyDescent="0.25">
      <c r="A949" t="s">
        <v>1130</v>
      </c>
      <c r="B949">
        <v>2</v>
      </c>
      <c r="C949" t="s">
        <v>205</v>
      </c>
      <c r="D949">
        <v>2</v>
      </c>
      <c r="E949" t="s">
        <v>205</v>
      </c>
      <c r="F949" t="s">
        <v>5</v>
      </c>
    </row>
    <row r="950" spans="1:6" x14ac:dyDescent="0.25">
      <c r="A950" t="s">
        <v>1047</v>
      </c>
      <c r="B950">
        <v>1</v>
      </c>
      <c r="C950" t="s">
        <v>3</v>
      </c>
      <c r="D950">
        <v>1</v>
      </c>
      <c r="E950" t="s">
        <v>3</v>
      </c>
      <c r="F950" t="s">
        <v>11</v>
      </c>
    </row>
    <row r="951" spans="1:6" x14ac:dyDescent="0.25">
      <c r="A951" t="s">
        <v>1131</v>
      </c>
      <c r="B951">
        <v>0</v>
      </c>
      <c r="C951" t="s">
        <v>104</v>
      </c>
      <c r="D951">
        <v>0</v>
      </c>
      <c r="E951" t="s">
        <v>104</v>
      </c>
      <c r="F951" t="s">
        <v>5</v>
      </c>
    </row>
    <row r="952" spans="1:6" x14ac:dyDescent="0.25">
      <c r="A952" t="s">
        <v>1132</v>
      </c>
      <c r="B952">
        <v>0</v>
      </c>
      <c r="C952" t="s">
        <v>104</v>
      </c>
      <c r="D952">
        <v>0</v>
      </c>
      <c r="E952" t="s">
        <v>104</v>
      </c>
      <c r="F952" t="s">
        <v>5</v>
      </c>
    </row>
    <row r="953" spans="1:6" x14ac:dyDescent="0.25">
      <c r="A953" t="s">
        <v>903</v>
      </c>
      <c r="B953">
        <v>0</v>
      </c>
      <c r="C953" t="s">
        <v>104</v>
      </c>
      <c r="D953">
        <v>0</v>
      </c>
      <c r="E953" t="s">
        <v>104</v>
      </c>
      <c r="F953" t="s">
        <v>5</v>
      </c>
    </row>
    <row r="954" spans="1:6" x14ac:dyDescent="0.25">
      <c r="A954" t="s">
        <v>1133</v>
      </c>
      <c r="B954">
        <v>1</v>
      </c>
      <c r="C954" t="s">
        <v>3</v>
      </c>
      <c r="D954">
        <v>1</v>
      </c>
      <c r="E954" t="s">
        <v>3</v>
      </c>
      <c r="F954" t="s">
        <v>11</v>
      </c>
    </row>
    <row r="955" spans="1:6" x14ac:dyDescent="0.25">
      <c r="A955" t="s">
        <v>1134</v>
      </c>
      <c r="B955">
        <v>1</v>
      </c>
      <c r="C955" t="s">
        <v>3</v>
      </c>
      <c r="D955">
        <v>2</v>
      </c>
      <c r="E955" t="s">
        <v>205</v>
      </c>
      <c r="F955" t="s">
        <v>11</v>
      </c>
    </row>
    <row r="956" spans="1:6" x14ac:dyDescent="0.25">
      <c r="A956" t="s">
        <v>1135</v>
      </c>
      <c r="B956">
        <v>2</v>
      </c>
      <c r="C956" t="s">
        <v>205</v>
      </c>
      <c r="D956">
        <v>2</v>
      </c>
      <c r="E956" t="s">
        <v>205</v>
      </c>
      <c r="F956" t="s">
        <v>5</v>
      </c>
    </row>
    <row r="957" spans="1:6" x14ac:dyDescent="0.25">
      <c r="A957" t="s">
        <v>1136</v>
      </c>
      <c r="B957">
        <v>1</v>
      </c>
      <c r="C957" t="s">
        <v>3</v>
      </c>
      <c r="D957">
        <v>1</v>
      </c>
      <c r="E957" t="s">
        <v>3</v>
      </c>
      <c r="F957" t="s">
        <v>5</v>
      </c>
    </row>
    <row r="958" spans="1:6" x14ac:dyDescent="0.25">
      <c r="A958" t="s">
        <v>457</v>
      </c>
      <c r="B958">
        <v>0</v>
      </c>
      <c r="C958" t="s">
        <v>104</v>
      </c>
      <c r="D958">
        <v>0</v>
      </c>
      <c r="E958" t="s">
        <v>104</v>
      </c>
      <c r="F958" t="s">
        <v>5</v>
      </c>
    </row>
    <row r="959" spans="1:6" x14ac:dyDescent="0.25">
      <c r="A959" t="s">
        <v>1137</v>
      </c>
      <c r="B959">
        <v>2</v>
      </c>
      <c r="C959" t="s">
        <v>205</v>
      </c>
      <c r="D959">
        <v>2</v>
      </c>
      <c r="E959" t="s">
        <v>205</v>
      </c>
      <c r="F959" t="s">
        <v>5</v>
      </c>
    </row>
    <row r="960" spans="1:6" x14ac:dyDescent="0.25">
      <c r="A960" t="s">
        <v>1138</v>
      </c>
      <c r="B960">
        <v>2</v>
      </c>
      <c r="C960" t="s">
        <v>205</v>
      </c>
      <c r="D960">
        <v>2</v>
      </c>
      <c r="E960" t="s">
        <v>205</v>
      </c>
      <c r="F960" t="s">
        <v>11</v>
      </c>
    </row>
    <row r="961" spans="1:6" x14ac:dyDescent="0.25">
      <c r="A961" t="s">
        <v>1139</v>
      </c>
      <c r="B961">
        <v>0</v>
      </c>
      <c r="C961" t="s">
        <v>104</v>
      </c>
      <c r="D961">
        <v>0</v>
      </c>
      <c r="E961" t="s">
        <v>104</v>
      </c>
      <c r="F961" t="s">
        <v>11</v>
      </c>
    </row>
    <row r="962" spans="1:6" x14ac:dyDescent="0.25">
      <c r="A962" t="s">
        <v>1140</v>
      </c>
      <c r="B962">
        <v>0</v>
      </c>
      <c r="C962" t="s">
        <v>104</v>
      </c>
      <c r="D962">
        <v>0</v>
      </c>
      <c r="E962" t="s">
        <v>104</v>
      </c>
      <c r="F962" t="s">
        <v>11</v>
      </c>
    </row>
    <row r="963" spans="1:6" x14ac:dyDescent="0.25">
      <c r="A963" t="s">
        <v>1141</v>
      </c>
      <c r="B963">
        <v>2</v>
      </c>
      <c r="C963" t="s">
        <v>205</v>
      </c>
      <c r="D963">
        <v>2</v>
      </c>
      <c r="E963" t="s">
        <v>205</v>
      </c>
      <c r="F963" t="s">
        <v>11</v>
      </c>
    </row>
    <row r="964" spans="1:6" x14ac:dyDescent="0.25">
      <c r="A964" t="s">
        <v>1142</v>
      </c>
      <c r="B964">
        <v>2</v>
      </c>
      <c r="C964" t="s">
        <v>205</v>
      </c>
      <c r="D964">
        <v>2</v>
      </c>
      <c r="E964" t="s">
        <v>205</v>
      </c>
      <c r="F964" t="s">
        <v>5</v>
      </c>
    </row>
    <row r="965" spans="1:6" x14ac:dyDescent="0.25">
      <c r="A965" t="s">
        <v>457</v>
      </c>
      <c r="B965">
        <v>0</v>
      </c>
      <c r="C965" t="s">
        <v>104</v>
      </c>
      <c r="D965">
        <v>0</v>
      </c>
      <c r="E965" t="s">
        <v>104</v>
      </c>
      <c r="F965" t="s">
        <v>11</v>
      </c>
    </row>
    <row r="966" spans="1:6" x14ac:dyDescent="0.25">
      <c r="A966" t="s">
        <v>1143</v>
      </c>
      <c r="B966">
        <v>0</v>
      </c>
      <c r="C966" t="s">
        <v>104</v>
      </c>
      <c r="D966">
        <v>0</v>
      </c>
      <c r="E966" t="s">
        <v>104</v>
      </c>
      <c r="F966" t="s">
        <v>11</v>
      </c>
    </row>
    <row r="967" spans="1:6" x14ac:dyDescent="0.25">
      <c r="A967" t="s">
        <v>1144</v>
      </c>
      <c r="B967">
        <v>2</v>
      </c>
      <c r="C967" t="s">
        <v>205</v>
      </c>
      <c r="D967">
        <v>2</v>
      </c>
      <c r="E967" t="s">
        <v>205</v>
      </c>
      <c r="F967" t="s">
        <v>11</v>
      </c>
    </row>
    <row r="968" spans="1:6" x14ac:dyDescent="0.25">
      <c r="A968" t="s">
        <v>1145</v>
      </c>
      <c r="B968">
        <v>2</v>
      </c>
      <c r="C968" t="s">
        <v>205</v>
      </c>
      <c r="D968">
        <v>2</v>
      </c>
      <c r="E968" t="s">
        <v>205</v>
      </c>
      <c r="F968" t="s">
        <v>5</v>
      </c>
    </row>
    <row r="969" spans="1:6" x14ac:dyDescent="0.25">
      <c r="A969" t="s">
        <v>1146</v>
      </c>
      <c r="B969">
        <v>2</v>
      </c>
      <c r="C969" t="s">
        <v>205</v>
      </c>
      <c r="D969">
        <v>2</v>
      </c>
      <c r="E969" t="s">
        <v>205</v>
      </c>
      <c r="F969" t="s">
        <v>5</v>
      </c>
    </row>
    <row r="970" spans="1:6" x14ac:dyDescent="0.25">
      <c r="A970" t="s">
        <v>1147</v>
      </c>
      <c r="B970">
        <v>2</v>
      </c>
      <c r="C970" t="s">
        <v>205</v>
      </c>
      <c r="D970">
        <v>2</v>
      </c>
      <c r="E970" t="s">
        <v>205</v>
      </c>
      <c r="F970" t="s">
        <v>5</v>
      </c>
    </row>
    <row r="971" spans="1:6" x14ac:dyDescent="0.25">
      <c r="A971" t="s">
        <v>1148</v>
      </c>
      <c r="B971">
        <v>0</v>
      </c>
      <c r="C971" t="s">
        <v>104</v>
      </c>
      <c r="D971">
        <v>0</v>
      </c>
      <c r="E971" t="s">
        <v>104</v>
      </c>
      <c r="F971" t="s">
        <v>5</v>
      </c>
    </row>
    <row r="972" spans="1:6" x14ac:dyDescent="0.25">
      <c r="A972" t="s">
        <v>1149</v>
      </c>
      <c r="B972">
        <v>2</v>
      </c>
      <c r="C972" t="s">
        <v>205</v>
      </c>
      <c r="D972">
        <v>1</v>
      </c>
      <c r="E972" t="s">
        <v>3</v>
      </c>
      <c r="F972" t="s">
        <v>5</v>
      </c>
    </row>
    <row r="973" spans="1:6" x14ac:dyDescent="0.25">
      <c r="A973" t="s">
        <v>1150</v>
      </c>
      <c r="B973">
        <v>1</v>
      </c>
      <c r="C973" t="s">
        <v>3</v>
      </c>
      <c r="D973">
        <v>1</v>
      </c>
      <c r="E973" t="s">
        <v>3</v>
      </c>
      <c r="F973" t="s">
        <v>11</v>
      </c>
    </row>
    <row r="974" spans="1:6" x14ac:dyDescent="0.25">
      <c r="A974" t="s">
        <v>1151</v>
      </c>
      <c r="B974">
        <v>0</v>
      </c>
      <c r="C974" t="s">
        <v>104</v>
      </c>
      <c r="D974">
        <v>0</v>
      </c>
      <c r="E974" t="s">
        <v>104</v>
      </c>
      <c r="F974" t="s">
        <v>5</v>
      </c>
    </row>
    <row r="975" spans="1:6" x14ac:dyDescent="0.25">
      <c r="A975" t="s">
        <v>1152</v>
      </c>
      <c r="B975">
        <v>0</v>
      </c>
      <c r="C975" t="s">
        <v>104</v>
      </c>
      <c r="D975">
        <v>0</v>
      </c>
      <c r="E975" t="s">
        <v>104</v>
      </c>
      <c r="F975" t="s">
        <v>11</v>
      </c>
    </row>
    <row r="976" spans="1:6" x14ac:dyDescent="0.25">
      <c r="A976" t="s">
        <v>1153</v>
      </c>
      <c r="B976">
        <v>0</v>
      </c>
      <c r="C976" t="s">
        <v>104</v>
      </c>
      <c r="D976">
        <v>0</v>
      </c>
      <c r="E976" t="s">
        <v>104</v>
      </c>
      <c r="F976" t="s">
        <v>11</v>
      </c>
    </row>
    <row r="977" spans="1:6" x14ac:dyDescent="0.25">
      <c r="A977" t="s">
        <v>1154</v>
      </c>
      <c r="B977">
        <v>1</v>
      </c>
      <c r="C977" t="s">
        <v>3</v>
      </c>
      <c r="D977">
        <v>1</v>
      </c>
      <c r="E977" t="s">
        <v>3</v>
      </c>
      <c r="F977" t="s">
        <v>5</v>
      </c>
    </row>
    <row r="978" spans="1:6" x14ac:dyDescent="0.25">
      <c r="A978" t="s">
        <v>1155</v>
      </c>
      <c r="B978">
        <v>0</v>
      </c>
      <c r="C978" t="s">
        <v>104</v>
      </c>
      <c r="D978">
        <v>0</v>
      </c>
      <c r="E978" t="s">
        <v>104</v>
      </c>
      <c r="F978" t="s">
        <v>5</v>
      </c>
    </row>
    <row r="979" spans="1:6" x14ac:dyDescent="0.25">
      <c r="A979" t="s">
        <v>1156</v>
      </c>
      <c r="B979">
        <v>2</v>
      </c>
      <c r="C979" t="s">
        <v>205</v>
      </c>
      <c r="D979">
        <v>2</v>
      </c>
      <c r="E979" t="s">
        <v>205</v>
      </c>
      <c r="F979" t="s">
        <v>5</v>
      </c>
    </row>
    <row r="980" spans="1:6" x14ac:dyDescent="0.25">
      <c r="A980" t="s">
        <v>1157</v>
      </c>
      <c r="B980">
        <v>2</v>
      </c>
      <c r="C980" t="s">
        <v>205</v>
      </c>
      <c r="D980">
        <v>2</v>
      </c>
      <c r="E980" t="s">
        <v>205</v>
      </c>
      <c r="F980" t="s">
        <v>5</v>
      </c>
    </row>
    <row r="981" spans="1:6" x14ac:dyDescent="0.25">
      <c r="A981" t="s">
        <v>1158</v>
      </c>
      <c r="B981">
        <v>0</v>
      </c>
      <c r="C981" t="s">
        <v>104</v>
      </c>
      <c r="D981">
        <v>0</v>
      </c>
      <c r="E981" t="s">
        <v>104</v>
      </c>
      <c r="F981" t="s">
        <v>5</v>
      </c>
    </row>
    <row r="982" spans="1:6" x14ac:dyDescent="0.25">
      <c r="A982" t="s">
        <v>1159</v>
      </c>
      <c r="B982">
        <v>0</v>
      </c>
      <c r="C982" t="s">
        <v>104</v>
      </c>
      <c r="D982">
        <v>2</v>
      </c>
      <c r="E982" t="s">
        <v>205</v>
      </c>
      <c r="F982" t="s">
        <v>5</v>
      </c>
    </row>
    <row r="983" spans="1:6" x14ac:dyDescent="0.25">
      <c r="A983" t="s">
        <v>1160</v>
      </c>
      <c r="B983">
        <v>1</v>
      </c>
      <c r="C983" t="s">
        <v>3</v>
      </c>
      <c r="D983">
        <v>1</v>
      </c>
      <c r="E983" t="s">
        <v>3</v>
      </c>
      <c r="F983" t="s">
        <v>5</v>
      </c>
    </row>
    <row r="984" spans="1:6" x14ac:dyDescent="0.25">
      <c r="A984" t="s">
        <v>1161</v>
      </c>
      <c r="B984">
        <v>2</v>
      </c>
      <c r="C984" t="s">
        <v>205</v>
      </c>
      <c r="D984">
        <v>2</v>
      </c>
      <c r="E984" t="s">
        <v>205</v>
      </c>
      <c r="F984" t="s">
        <v>11</v>
      </c>
    </row>
    <row r="985" spans="1:6" x14ac:dyDescent="0.25">
      <c r="A985" t="s">
        <v>1162</v>
      </c>
      <c r="B985">
        <v>1</v>
      </c>
      <c r="C985" t="s">
        <v>3</v>
      </c>
      <c r="D985">
        <v>1</v>
      </c>
      <c r="E985" t="s">
        <v>3</v>
      </c>
      <c r="F985" t="s">
        <v>11</v>
      </c>
    </row>
    <row r="986" spans="1:6" x14ac:dyDescent="0.25">
      <c r="A986" t="s">
        <v>1163</v>
      </c>
      <c r="B986">
        <v>0</v>
      </c>
      <c r="C986" t="s">
        <v>104</v>
      </c>
      <c r="D986">
        <v>0</v>
      </c>
      <c r="E986" t="s">
        <v>104</v>
      </c>
      <c r="F986" t="s">
        <v>5</v>
      </c>
    </row>
    <row r="987" spans="1:6" x14ac:dyDescent="0.25">
      <c r="A987" t="s">
        <v>1164</v>
      </c>
      <c r="B987">
        <v>0</v>
      </c>
      <c r="C987" t="s">
        <v>104</v>
      </c>
      <c r="D987">
        <v>2</v>
      </c>
      <c r="E987" t="s">
        <v>205</v>
      </c>
      <c r="F987" t="s">
        <v>5</v>
      </c>
    </row>
    <row r="988" spans="1:6" x14ac:dyDescent="0.25">
      <c r="A988" t="s">
        <v>1165</v>
      </c>
      <c r="B988">
        <v>1</v>
      </c>
      <c r="C988" t="s">
        <v>3</v>
      </c>
      <c r="D988">
        <v>0</v>
      </c>
      <c r="E988" t="s">
        <v>104</v>
      </c>
      <c r="F988" t="s">
        <v>5</v>
      </c>
    </row>
    <row r="989" spans="1:6" x14ac:dyDescent="0.25">
      <c r="A989" t="s">
        <v>1166</v>
      </c>
      <c r="B989">
        <v>1</v>
      </c>
      <c r="C989" t="s">
        <v>3</v>
      </c>
      <c r="D989">
        <v>0</v>
      </c>
      <c r="E989" t="s">
        <v>104</v>
      </c>
      <c r="F989" t="s">
        <v>5</v>
      </c>
    </row>
    <row r="990" spans="1:6" x14ac:dyDescent="0.25">
      <c r="A990" t="s">
        <v>1167</v>
      </c>
      <c r="B990">
        <v>1</v>
      </c>
      <c r="C990" t="s">
        <v>3</v>
      </c>
      <c r="D990">
        <v>1</v>
      </c>
      <c r="E990" t="s">
        <v>3</v>
      </c>
      <c r="F990" t="s">
        <v>11</v>
      </c>
    </row>
    <row r="991" spans="1:6" x14ac:dyDescent="0.25">
      <c r="A991" t="s">
        <v>1168</v>
      </c>
      <c r="B991">
        <v>0</v>
      </c>
      <c r="C991" t="s">
        <v>104</v>
      </c>
      <c r="D991">
        <v>0</v>
      </c>
      <c r="E991" t="s">
        <v>104</v>
      </c>
      <c r="F991" t="s">
        <v>11</v>
      </c>
    </row>
    <row r="992" spans="1:6" x14ac:dyDescent="0.25">
      <c r="A992" t="s">
        <v>1169</v>
      </c>
      <c r="B992">
        <v>2</v>
      </c>
      <c r="C992" t="s">
        <v>205</v>
      </c>
      <c r="D992">
        <v>2</v>
      </c>
      <c r="E992" t="s">
        <v>205</v>
      </c>
      <c r="F992" t="s">
        <v>5</v>
      </c>
    </row>
    <row r="993" spans="1:6" x14ac:dyDescent="0.25">
      <c r="A993" t="s">
        <v>1170</v>
      </c>
      <c r="B993">
        <v>2</v>
      </c>
      <c r="C993" t="s">
        <v>205</v>
      </c>
      <c r="D993">
        <v>2</v>
      </c>
      <c r="E993" t="s">
        <v>205</v>
      </c>
      <c r="F993" t="s">
        <v>11</v>
      </c>
    </row>
    <row r="994" spans="1:6" x14ac:dyDescent="0.25">
      <c r="A994" t="s">
        <v>1171</v>
      </c>
      <c r="B994">
        <v>2</v>
      </c>
      <c r="C994" t="s">
        <v>205</v>
      </c>
      <c r="D994">
        <v>2</v>
      </c>
      <c r="E994" t="s">
        <v>205</v>
      </c>
      <c r="F994" t="s">
        <v>11</v>
      </c>
    </row>
    <row r="995" spans="1:6" x14ac:dyDescent="0.25">
      <c r="A995" t="s">
        <v>1172</v>
      </c>
      <c r="B995">
        <v>1</v>
      </c>
      <c r="C995" t="s">
        <v>3</v>
      </c>
      <c r="D995">
        <v>1</v>
      </c>
      <c r="E995" t="s">
        <v>3</v>
      </c>
      <c r="F995" t="s">
        <v>5</v>
      </c>
    </row>
    <row r="996" spans="1:6" x14ac:dyDescent="0.25">
      <c r="A996" t="s">
        <v>438</v>
      </c>
      <c r="B996">
        <v>1</v>
      </c>
      <c r="C996" t="s">
        <v>3</v>
      </c>
      <c r="D996">
        <v>1</v>
      </c>
      <c r="E996" t="s">
        <v>3</v>
      </c>
      <c r="F996" t="s">
        <v>11</v>
      </c>
    </row>
    <row r="997" spans="1:6" x14ac:dyDescent="0.25">
      <c r="A997" t="s">
        <v>1173</v>
      </c>
      <c r="B997">
        <v>1</v>
      </c>
      <c r="C997" t="s">
        <v>3</v>
      </c>
      <c r="D997">
        <v>1</v>
      </c>
      <c r="E997" t="s">
        <v>3</v>
      </c>
      <c r="F997" t="s">
        <v>11</v>
      </c>
    </row>
    <row r="998" spans="1:6" x14ac:dyDescent="0.25">
      <c r="A998" t="s">
        <v>1174</v>
      </c>
      <c r="B998">
        <v>2</v>
      </c>
      <c r="C998" t="s">
        <v>205</v>
      </c>
      <c r="D998">
        <v>1</v>
      </c>
      <c r="E998" t="s">
        <v>3</v>
      </c>
      <c r="F998" t="s">
        <v>11</v>
      </c>
    </row>
    <row r="999" spans="1:6" x14ac:dyDescent="0.25">
      <c r="A999" t="s">
        <v>1175</v>
      </c>
      <c r="B999">
        <v>2</v>
      </c>
      <c r="C999" t="s">
        <v>205</v>
      </c>
      <c r="D999">
        <v>2</v>
      </c>
      <c r="E999" t="s">
        <v>205</v>
      </c>
      <c r="F999" t="s">
        <v>11</v>
      </c>
    </row>
    <row r="1000" spans="1:6" x14ac:dyDescent="0.25">
      <c r="A1000" t="s">
        <v>1176</v>
      </c>
      <c r="B1000">
        <v>1</v>
      </c>
      <c r="C1000" t="s">
        <v>3</v>
      </c>
      <c r="D1000">
        <v>2</v>
      </c>
      <c r="E1000" t="s">
        <v>205</v>
      </c>
      <c r="F1000" t="s">
        <v>11</v>
      </c>
    </row>
    <row r="1001" spans="1:6" x14ac:dyDescent="0.25">
      <c r="A1001" t="s">
        <v>903</v>
      </c>
      <c r="B1001">
        <v>0</v>
      </c>
      <c r="C1001" t="s">
        <v>104</v>
      </c>
      <c r="D1001">
        <v>0</v>
      </c>
      <c r="E1001" t="s">
        <v>104</v>
      </c>
      <c r="F1001" t="s">
        <v>5</v>
      </c>
    </row>
    <row r="1002" spans="1:6" x14ac:dyDescent="0.25">
      <c r="A1002" t="s">
        <v>1177</v>
      </c>
      <c r="B1002">
        <v>1</v>
      </c>
      <c r="C1002" t="s">
        <v>3</v>
      </c>
      <c r="D1002">
        <v>1</v>
      </c>
      <c r="E1002" t="s">
        <v>3</v>
      </c>
      <c r="F1002" t="s">
        <v>5</v>
      </c>
    </row>
    <row r="1003" spans="1:6" x14ac:dyDescent="0.25">
      <c r="A1003" t="s">
        <v>1178</v>
      </c>
      <c r="B1003">
        <v>2</v>
      </c>
      <c r="C1003" t="s">
        <v>205</v>
      </c>
      <c r="D1003">
        <v>2</v>
      </c>
      <c r="E1003" t="s">
        <v>205</v>
      </c>
      <c r="F1003" t="s">
        <v>5</v>
      </c>
    </row>
    <row r="1004" spans="1:6" x14ac:dyDescent="0.25">
      <c r="A1004" t="s">
        <v>1179</v>
      </c>
      <c r="B1004">
        <v>0</v>
      </c>
      <c r="C1004" t="s">
        <v>104</v>
      </c>
      <c r="D1004">
        <v>0</v>
      </c>
      <c r="E1004" t="s">
        <v>104</v>
      </c>
      <c r="F1004" t="s">
        <v>5</v>
      </c>
    </row>
    <row r="1005" spans="1:6" x14ac:dyDescent="0.25">
      <c r="A1005" t="s">
        <v>1180</v>
      </c>
      <c r="B1005">
        <v>2</v>
      </c>
      <c r="C1005" t="s">
        <v>205</v>
      </c>
      <c r="D1005">
        <v>2</v>
      </c>
      <c r="E1005" t="s">
        <v>205</v>
      </c>
      <c r="F1005" t="s">
        <v>11</v>
      </c>
    </row>
    <row r="1006" spans="1:6" x14ac:dyDescent="0.25">
      <c r="A1006" t="s">
        <v>1181</v>
      </c>
      <c r="B1006">
        <v>0</v>
      </c>
      <c r="C1006" t="s">
        <v>104</v>
      </c>
      <c r="D1006">
        <v>0</v>
      </c>
      <c r="E1006" t="s">
        <v>104</v>
      </c>
      <c r="F1006" t="s">
        <v>11</v>
      </c>
    </row>
    <row r="1007" spans="1:6" x14ac:dyDescent="0.25">
      <c r="A1007" t="s">
        <v>1182</v>
      </c>
      <c r="B1007">
        <v>1</v>
      </c>
      <c r="C1007" t="s">
        <v>3</v>
      </c>
      <c r="D1007">
        <v>1</v>
      </c>
      <c r="E1007" t="s">
        <v>3</v>
      </c>
      <c r="F1007" t="s">
        <v>11</v>
      </c>
    </row>
    <row r="1008" spans="1:6" x14ac:dyDescent="0.25">
      <c r="A1008" t="s">
        <v>1183</v>
      </c>
      <c r="B1008">
        <v>1</v>
      </c>
      <c r="C1008" t="s">
        <v>3</v>
      </c>
      <c r="D1008">
        <v>1</v>
      </c>
      <c r="E1008" t="s">
        <v>3</v>
      </c>
      <c r="F1008" t="s">
        <v>5</v>
      </c>
    </row>
    <row r="1009" spans="1:6" x14ac:dyDescent="0.25">
      <c r="A1009" t="s">
        <v>1184</v>
      </c>
      <c r="B1009">
        <v>2</v>
      </c>
      <c r="C1009" t="s">
        <v>205</v>
      </c>
      <c r="D1009">
        <v>1</v>
      </c>
      <c r="E1009" t="s">
        <v>3</v>
      </c>
      <c r="F1009" t="s">
        <v>5</v>
      </c>
    </row>
    <row r="1010" spans="1:6" x14ac:dyDescent="0.25">
      <c r="A1010" t="s">
        <v>1185</v>
      </c>
      <c r="B1010">
        <v>0</v>
      </c>
      <c r="C1010" t="s">
        <v>104</v>
      </c>
      <c r="D1010">
        <v>1</v>
      </c>
      <c r="E1010" t="s">
        <v>3</v>
      </c>
      <c r="F1010" t="s">
        <v>5</v>
      </c>
    </row>
    <row r="1011" spans="1:6" x14ac:dyDescent="0.25">
      <c r="A1011" t="s">
        <v>1186</v>
      </c>
      <c r="B1011">
        <v>1</v>
      </c>
      <c r="C1011" t="s">
        <v>3</v>
      </c>
      <c r="D1011">
        <v>1</v>
      </c>
      <c r="E1011" t="s">
        <v>3</v>
      </c>
      <c r="F1011" t="s">
        <v>11</v>
      </c>
    </row>
    <row r="1012" spans="1:6" x14ac:dyDescent="0.25">
      <c r="A1012" t="s">
        <v>1187</v>
      </c>
      <c r="B1012">
        <v>1</v>
      </c>
      <c r="C1012" t="s">
        <v>3</v>
      </c>
      <c r="D1012">
        <v>1</v>
      </c>
      <c r="E1012" t="s">
        <v>3</v>
      </c>
      <c r="F1012" t="s">
        <v>11</v>
      </c>
    </row>
    <row r="1013" spans="1:6" x14ac:dyDescent="0.25">
      <c r="A1013" t="s">
        <v>1129</v>
      </c>
      <c r="B1013">
        <v>1</v>
      </c>
      <c r="C1013" t="s">
        <v>3</v>
      </c>
      <c r="D1013">
        <v>1</v>
      </c>
      <c r="E1013" t="s">
        <v>3</v>
      </c>
      <c r="F1013" t="s">
        <v>11</v>
      </c>
    </row>
    <row r="1014" spans="1:6" x14ac:dyDescent="0.25">
      <c r="A1014" t="s">
        <v>1188</v>
      </c>
      <c r="B1014">
        <v>1</v>
      </c>
      <c r="C1014" t="s">
        <v>3</v>
      </c>
      <c r="D1014">
        <v>1</v>
      </c>
      <c r="E1014" t="s">
        <v>3</v>
      </c>
      <c r="F1014" t="s">
        <v>5</v>
      </c>
    </row>
    <row r="1015" spans="1:6" x14ac:dyDescent="0.25">
      <c r="A1015" t="s">
        <v>1189</v>
      </c>
      <c r="B1015">
        <v>1</v>
      </c>
      <c r="C1015" t="s">
        <v>3</v>
      </c>
      <c r="D1015">
        <v>1</v>
      </c>
      <c r="E1015" t="s">
        <v>3</v>
      </c>
      <c r="F1015" t="s">
        <v>5</v>
      </c>
    </row>
    <row r="1016" spans="1:6" x14ac:dyDescent="0.25">
      <c r="A1016" t="s">
        <v>1190</v>
      </c>
      <c r="B1016">
        <v>2</v>
      </c>
      <c r="C1016" t="s">
        <v>205</v>
      </c>
      <c r="D1016">
        <v>2</v>
      </c>
      <c r="E1016" t="s">
        <v>205</v>
      </c>
      <c r="F1016" t="s">
        <v>11</v>
      </c>
    </row>
    <row r="1017" spans="1:6" x14ac:dyDescent="0.25">
      <c r="A1017" t="s">
        <v>1191</v>
      </c>
      <c r="B1017">
        <v>1</v>
      </c>
      <c r="C1017" t="s">
        <v>3</v>
      </c>
      <c r="D1017">
        <v>1</v>
      </c>
      <c r="E1017" t="s">
        <v>3</v>
      </c>
      <c r="F1017" t="s">
        <v>11</v>
      </c>
    </row>
    <row r="1018" spans="1:6" x14ac:dyDescent="0.25">
      <c r="A1018" t="s">
        <v>1192</v>
      </c>
      <c r="B1018">
        <v>0</v>
      </c>
      <c r="C1018" t="s">
        <v>104</v>
      </c>
      <c r="D1018">
        <v>0</v>
      </c>
      <c r="E1018" t="s">
        <v>104</v>
      </c>
      <c r="F1018" t="s">
        <v>11</v>
      </c>
    </row>
    <row r="1019" spans="1:6" x14ac:dyDescent="0.25">
      <c r="A1019" t="s">
        <v>1193</v>
      </c>
      <c r="B1019">
        <v>1</v>
      </c>
      <c r="C1019" t="s">
        <v>3</v>
      </c>
      <c r="D1019">
        <v>2</v>
      </c>
      <c r="E1019" t="s">
        <v>205</v>
      </c>
      <c r="F1019" t="s">
        <v>11</v>
      </c>
    </row>
    <row r="1020" spans="1:6" x14ac:dyDescent="0.25">
      <c r="A1020" t="s">
        <v>1194</v>
      </c>
      <c r="B1020">
        <v>1</v>
      </c>
      <c r="C1020" t="s">
        <v>3</v>
      </c>
      <c r="D1020">
        <v>0</v>
      </c>
      <c r="E1020" t="s">
        <v>104</v>
      </c>
      <c r="F1020" t="s">
        <v>11</v>
      </c>
    </row>
    <row r="1021" spans="1:6" x14ac:dyDescent="0.25">
      <c r="A1021" t="s">
        <v>1195</v>
      </c>
      <c r="B1021">
        <v>2</v>
      </c>
      <c r="C1021" t="s">
        <v>205</v>
      </c>
      <c r="D1021">
        <v>2</v>
      </c>
      <c r="E1021" t="s">
        <v>205</v>
      </c>
      <c r="F1021" t="s">
        <v>5</v>
      </c>
    </row>
    <row r="1022" spans="1:6" x14ac:dyDescent="0.25">
      <c r="A1022" t="s">
        <v>1196</v>
      </c>
      <c r="B1022">
        <v>2</v>
      </c>
      <c r="C1022" t="s">
        <v>205</v>
      </c>
      <c r="D1022">
        <v>2</v>
      </c>
      <c r="E1022" t="s">
        <v>205</v>
      </c>
      <c r="F1022" t="s">
        <v>5</v>
      </c>
    </row>
    <row r="1023" spans="1:6" x14ac:dyDescent="0.25">
      <c r="A1023" t="s">
        <v>1197</v>
      </c>
      <c r="B1023">
        <v>0</v>
      </c>
      <c r="C1023" t="s">
        <v>104</v>
      </c>
      <c r="D1023">
        <v>0</v>
      </c>
      <c r="E1023" t="s">
        <v>104</v>
      </c>
      <c r="F1023" t="s">
        <v>5</v>
      </c>
    </row>
    <row r="1024" spans="1:6" x14ac:dyDescent="0.25">
      <c r="A1024" t="s">
        <v>1198</v>
      </c>
      <c r="B1024">
        <v>0</v>
      </c>
      <c r="C1024" t="s">
        <v>104</v>
      </c>
      <c r="D1024">
        <v>0</v>
      </c>
      <c r="E1024" t="s">
        <v>104</v>
      </c>
      <c r="F1024" t="s">
        <v>5</v>
      </c>
    </row>
    <row r="1025" spans="1:6" x14ac:dyDescent="0.25">
      <c r="A1025" t="s">
        <v>1199</v>
      </c>
      <c r="B1025">
        <v>1</v>
      </c>
      <c r="C1025" t="s">
        <v>3</v>
      </c>
      <c r="D1025">
        <v>2</v>
      </c>
      <c r="E1025" t="s">
        <v>205</v>
      </c>
      <c r="F1025" t="s">
        <v>5</v>
      </c>
    </row>
    <row r="1026" spans="1:6" x14ac:dyDescent="0.25">
      <c r="A1026" t="s">
        <v>1200</v>
      </c>
      <c r="B1026">
        <v>2</v>
      </c>
      <c r="C1026" t="s">
        <v>205</v>
      </c>
      <c r="D1026">
        <v>2</v>
      </c>
      <c r="E1026" t="s">
        <v>205</v>
      </c>
      <c r="F1026" t="s">
        <v>5</v>
      </c>
    </row>
    <row r="1027" spans="1:6" x14ac:dyDescent="0.25">
      <c r="A1027" t="s">
        <v>1201</v>
      </c>
      <c r="B1027">
        <v>0</v>
      </c>
      <c r="C1027" t="s">
        <v>104</v>
      </c>
      <c r="D1027">
        <v>1</v>
      </c>
      <c r="E1027" t="s">
        <v>3</v>
      </c>
      <c r="F1027" t="s">
        <v>11</v>
      </c>
    </row>
    <row r="1028" spans="1:6" x14ac:dyDescent="0.25">
      <c r="A1028" t="s">
        <v>1202</v>
      </c>
      <c r="B1028">
        <v>1</v>
      </c>
      <c r="C1028" t="s">
        <v>3</v>
      </c>
      <c r="D1028">
        <v>1</v>
      </c>
      <c r="E1028" t="s">
        <v>3</v>
      </c>
      <c r="F1028" t="s">
        <v>5</v>
      </c>
    </row>
    <row r="1029" spans="1:6" x14ac:dyDescent="0.25">
      <c r="A1029" t="s">
        <v>1203</v>
      </c>
      <c r="B1029">
        <v>0</v>
      </c>
      <c r="C1029" t="s">
        <v>104</v>
      </c>
      <c r="D1029">
        <v>0</v>
      </c>
      <c r="E1029" t="s">
        <v>104</v>
      </c>
      <c r="F1029" t="s">
        <v>11</v>
      </c>
    </row>
    <row r="1030" spans="1:6" x14ac:dyDescent="0.25">
      <c r="A1030" t="s">
        <v>1204</v>
      </c>
      <c r="B1030">
        <v>2</v>
      </c>
      <c r="C1030" t="s">
        <v>205</v>
      </c>
      <c r="D1030">
        <v>2</v>
      </c>
      <c r="E1030" t="s">
        <v>205</v>
      </c>
      <c r="F1030" t="s">
        <v>5</v>
      </c>
    </row>
    <row r="1031" spans="1:6" x14ac:dyDescent="0.25">
      <c r="A1031" t="s">
        <v>903</v>
      </c>
      <c r="B1031">
        <v>0</v>
      </c>
      <c r="C1031" t="s">
        <v>104</v>
      </c>
      <c r="D1031">
        <v>0</v>
      </c>
      <c r="E1031" t="s">
        <v>104</v>
      </c>
      <c r="F1031" t="s">
        <v>11</v>
      </c>
    </row>
    <row r="1032" spans="1:6" x14ac:dyDescent="0.25">
      <c r="A1032" t="s">
        <v>1205</v>
      </c>
      <c r="B1032">
        <v>2</v>
      </c>
      <c r="C1032" t="s">
        <v>205</v>
      </c>
      <c r="D1032">
        <v>2</v>
      </c>
      <c r="E1032" t="s">
        <v>205</v>
      </c>
      <c r="F1032" t="s">
        <v>5</v>
      </c>
    </row>
    <row r="1033" spans="1:6" x14ac:dyDescent="0.25">
      <c r="A1033" t="s">
        <v>1206</v>
      </c>
      <c r="B1033">
        <v>1</v>
      </c>
      <c r="C1033" t="s">
        <v>3</v>
      </c>
      <c r="D1033">
        <v>1</v>
      </c>
      <c r="E1033" t="s">
        <v>3</v>
      </c>
      <c r="F1033" t="s">
        <v>11</v>
      </c>
    </row>
    <row r="1034" spans="1:6" x14ac:dyDescent="0.25">
      <c r="A1034" t="s">
        <v>1207</v>
      </c>
      <c r="B1034">
        <v>1</v>
      </c>
      <c r="C1034" t="s">
        <v>3</v>
      </c>
      <c r="D1034">
        <v>1</v>
      </c>
      <c r="E1034" t="s">
        <v>3</v>
      </c>
      <c r="F1034" t="s">
        <v>11</v>
      </c>
    </row>
    <row r="1035" spans="1:6" x14ac:dyDescent="0.25">
      <c r="A1035" t="s">
        <v>1208</v>
      </c>
      <c r="B1035">
        <v>2</v>
      </c>
      <c r="C1035" t="s">
        <v>205</v>
      </c>
      <c r="D1035">
        <v>2</v>
      </c>
      <c r="E1035" t="s">
        <v>205</v>
      </c>
      <c r="F1035" t="s">
        <v>5</v>
      </c>
    </row>
    <row r="1036" spans="1:6" x14ac:dyDescent="0.25">
      <c r="A1036" t="s">
        <v>1209</v>
      </c>
      <c r="B1036">
        <v>1</v>
      </c>
      <c r="C1036" t="s">
        <v>3</v>
      </c>
      <c r="D1036">
        <v>1</v>
      </c>
      <c r="E1036" t="s">
        <v>3</v>
      </c>
      <c r="F1036" t="s">
        <v>11</v>
      </c>
    </row>
    <row r="1037" spans="1:6" x14ac:dyDescent="0.25">
      <c r="A1037" t="s">
        <v>1210</v>
      </c>
      <c r="B1037">
        <v>1</v>
      </c>
      <c r="C1037" t="s">
        <v>3</v>
      </c>
      <c r="D1037">
        <v>2</v>
      </c>
      <c r="E1037" t="s">
        <v>205</v>
      </c>
      <c r="F1037" t="s">
        <v>11</v>
      </c>
    </row>
    <row r="1038" spans="1:6" x14ac:dyDescent="0.25">
      <c r="A1038" t="s">
        <v>1211</v>
      </c>
      <c r="B1038">
        <v>2</v>
      </c>
      <c r="C1038" t="s">
        <v>205</v>
      </c>
      <c r="D1038">
        <v>2</v>
      </c>
      <c r="E1038" t="s">
        <v>205</v>
      </c>
      <c r="F1038" t="s">
        <v>5</v>
      </c>
    </row>
    <row r="1039" spans="1:6" x14ac:dyDescent="0.25">
      <c r="A1039" t="s">
        <v>903</v>
      </c>
      <c r="B1039">
        <v>0</v>
      </c>
      <c r="C1039" t="s">
        <v>104</v>
      </c>
      <c r="D1039">
        <v>0</v>
      </c>
      <c r="E1039" t="s">
        <v>104</v>
      </c>
      <c r="F1039" t="s">
        <v>5</v>
      </c>
    </row>
    <row r="1040" spans="1:6" x14ac:dyDescent="0.25">
      <c r="A1040" t="s">
        <v>1212</v>
      </c>
      <c r="B1040">
        <v>0</v>
      </c>
      <c r="C1040" t="s">
        <v>104</v>
      </c>
      <c r="D1040">
        <v>0</v>
      </c>
      <c r="E1040" t="s">
        <v>104</v>
      </c>
      <c r="F1040" t="s">
        <v>11</v>
      </c>
    </row>
    <row r="1041" spans="1:6" x14ac:dyDescent="0.25">
      <c r="A1041" t="s">
        <v>1213</v>
      </c>
      <c r="B1041">
        <v>2</v>
      </c>
      <c r="C1041" t="s">
        <v>205</v>
      </c>
      <c r="D1041">
        <v>2</v>
      </c>
      <c r="E1041" t="s">
        <v>205</v>
      </c>
      <c r="F1041" t="s">
        <v>5</v>
      </c>
    </row>
    <row r="1042" spans="1:6" x14ac:dyDescent="0.25">
      <c r="A1042" t="s">
        <v>1214</v>
      </c>
      <c r="B1042">
        <v>1</v>
      </c>
      <c r="C1042" t="s">
        <v>3</v>
      </c>
      <c r="D1042">
        <v>1</v>
      </c>
      <c r="E1042" t="s">
        <v>3</v>
      </c>
      <c r="F1042" t="s">
        <v>11</v>
      </c>
    </row>
    <row r="1043" spans="1:6" x14ac:dyDescent="0.25">
      <c r="A1043" t="s">
        <v>1215</v>
      </c>
      <c r="B1043">
        <v>2</v>
      </c>
      <c r="C1043" t="s">
        <v>205</v>
      </c>
      <c r="D1043">
        <v>2</v>
      </c>
      <c r="E1043" t="s">
        <v>205</v>
      </c>
      <c r="F1043" t="s">
        <v>11</v>
      </c>
    </row>
    <row r="1044" spans="1:6" x14ac:dyDescent="0.25">
      <c r="A1044" t="s">
        <v>1216</v>
      </c>
      <c r="B1044">
        <v>1</v>
      </c>
      <c r="C1044" t="s">
        <v>3</v>
      </c>
      <c r="D1044">
        <v>1</v>
      </c>
      <c r="E1044" t="s">
        <v>3</v>
      </c>
      <c r="F1044" t="s">
        <v>11</v>
      </c>
    </row>
    <row r="1045" spans="1:6" x14ac:dyDescent="0.25">
      <c r="A1045" t="s">
        <v>1217</v>
      </c>
      <c r="B1045">
        <v>0</v>
      </c>
      <c r="C1045" t="s">
        <v>104</v>
      </c>
      <c r="D1045">
        <v>0</v>
      </c>
      <c r="E1045" t="s">
        <v>104</v>
      </c>
      <c r="F1045" t="s">
        <v>5</v>
      </c>
    </row>
    <row r="1046" spans="1:6" x14ac:dyDescent="0.25">
      <c r="A1046" t="s">
        <v>1218</v>
      </c>
      <c r="B1046">
        <v>0</v>
      </c>
      <c r="C1046" t="s">
        <v>104</v>
      </c>
      <c r="D1046">
        <v>0</v>
      </c>
      <c r="E1046" t="s">
        <v>104</v>
      </c>
      <c r="F1046" t="s">
        <v>11</v>
      </c>
    </row>
    <row r="1047" spans="1:6" x14ac:dyDescent="0.25">
      <c r="A1047" t="s">
        <v>1219</v>
      </c>
      <c r="B1047">
        <v>1</v>
      </c>
      <c r="C1047" t="s">
        <v>3</v>
      </c>
      <c r="D1047">
        <v>1</v>
      </c>
      <c r="E1047" t="s">
        <v>3</v>
      </c>
      <c r="F1047" t="s">
        <v>11</v>
      </c>
    </row>
    <row r="1048" spans="1:6" x14ac:dyDescent="0.25">
      <c r="A1048" t="s">
        <v>1220</v>
      </c>
      <c r="B1048">
        <v>0</v>
      </c>
      <c r="C1048" t="s">
        <v>104</v>
      </c>
      <c r="D1048">
        <v>0</v>
      </c>
      <c r="E1048" t="s">
        <v>104</v>
      </c>
      <c r="F1048" t="s">
        <v>11</v>
      </c>
    </row>
    <row r="1049" spans="1:6" x14ac:dyDescent="0.25">
      <c r="A1049" t="s">
        <v>1221</v>
      </c>
      <c r="B1049">
        <v>2</v>
      </c>
      <c r="C1049" t="s">
        <v>205</v>
      </c>
      <c r="D1049">
        <v>2</v>
      </c>
      <c r="E1049" t="s">
        <v>205</v>
      </c>
      <c r="F1049" t="s">
        <v>11</v>
      </c>
    </row>
    <row r="1050" spans="1:6" x14ac:dyDescent="0.25">
      <c r="A1050" t="s">
        <v>1222</v>
      </c>
      <c r="B1050">
        <v>1</v>
      </c>
      <c r="C1050" t="s">
        <v>3</v>
      </c>
      <c r="D1050">
        <v>1</v>
      </c>
      <c r="E1050" t="s">
        <v>3</v>
      </c>
      <c r="F1050" t="s">
        <v>5</v>
      </c>
    </row>
    <row r="1051" spans="1:6" x14ac:dyDescent="0.25">
      <c r="A1051" t="s">
        <v>289</v>
      </c>
      <c r="B1051">
        <v>2</v>
      </c>
      <c r="C1051" t="s">
        <v>205</v>
      </c>
      <c r="D1051">
        <v>2</v>
      </c>
      <c r="E1051" t="s">
        <v>205</v>
      </c>
      <c r="F1051" t="s">
        <v>11</v>
      </c>
    </row>
    <row r="1052" spans="1:6" x14ac:dyDescent="0.25">
      <c r="A1052" t="s">
        <v>197</v>
      </c>
      <c r="B1052">
        <v>1</v>
      </c>
      <c r="C1052" t="s">
        <v>3</v>
      </c>
      <c r="D1052">
        <v>1</v>
      </c>
      <c r="E1052" t="s">
        <v>3</v>
      </c>
      <c r="F1052" t="s">
        <v>5</v>
      </c>
    </row>
    <row r="1053" spans="1:6" x14ac:dyDescent="0.25">
      <c r="A1053" t="s">
        <v>612</v>
      </c>
      <c r="B1053">
        <v>1</v>
      </c>
      <c r="C1053" t="s">
        <v>3</v>
      </c>
      <c r="D1053">
        <v>2</v>
      </c>
      <c r="E1053" t="s">
        <v>205</v>
      </c>
      <c r="F1053" t="s">
        <v>11</v>
      </c>
    </row>
    <row r="1054" spans="1:6" x14ac:dyDescent="0.25">
      <c r="A1054" t="s">
        <v>1223</v>
      </c>
      <c r="B1054">
        <v>1</v>
      </c>
      <c r="C1054" t="s">
        <v>3</v>
      </c>
      <c r="D1054">
        <v>1</v>
      </c>
      <c r="E1054" t="s">
        <v>3</v>
      </c>
      <c r="F1054" t="s">
        <v>11</v>
      </c>
    </row>
    <row r="1055" spans="1:6" x14ac:dyDescent="0.25">
      <c r="A1055" t="s">
        <v>1224</v>
      </c>
      <c r="B1055">
        <v>1</v>
      </c>
      <c r="C1055" t="s">
        <v>3</v>
      </c>
      <c r="D1055">
        <v>1</v>
      </c>
      <c r="E1055" t="s">
        <v>3</v>
      </c>
      <c r="F1055" t="s">
        <v>5</v>
      </c>
    </row>
    <row r="1056" spans="1:6" x14ac:dyDescent="0.25">
      <c r="A1056" t="s">
        <v>1225</v>
      </c>
      <c r="B1056">
        <v>1</v>
      </c>
      <c r="C1056" t="s">
        <v>3</v>
      </c>
      <c r="D1056">
        <v>1</v>
      </c>
      <c r="E1056" t="s">
        <v>3</v>
      </c>
      <c r="F1056" t="s">
        <v>5</v>
      </c>
    </row>
    <row r="1057" spans="1:6" x14ac:dyDescent="0.25">
      <c r="A1057" t="s">
        <v>1226</v>
      </c>
      <c r="B1057">
        <v>2</v>
      </c>
      <c r="C1057" t="s">
        <v>205</v>
      </c>
      <c r="D1057">
        <v>2</v>
      </c>
      <c r="E1057" t="s">
        <v>205</v>
      </c>
      <c r="F1057" t="s">
        <v>11</v>
      </c>
    </row>
    <row r="1058" spans="1:6" x14ac:dyDescent="0.25">
      <c r="A1058" t="s">
        <v>1227</v>
      </c>
      <c r="B1058">
        <v>0</v>
      </c>
      <c r="C1058" t="s">
        <v>104</v>
      </c>
      <c r="D1058">
        <v>0</v>
      </c>
      <c r="E1058" t="s">
        <v>104</v>
      </c>
      <c r="F1058" t="s">
        <v>5</v>
      </c>
    </row>
    <row r="1059" spans="1:6" x14ac:dyDescent="0.25">
      <c r="A1059" t="s">
        <v>1228</v>
      </c>
      <c r="B1059">
        <v>1</v>
      </c>
      <c r="C1059" t="s">
        <v>3</v>
      </c>
      <c r="D1059">
        <v>1</v>
      </c>
      <c r="E1059" t="s">
        <v>3</v>
      </c>
      <c r="F1059" t="s">
        <v>5</v>
      </c>
    </row>
    <row r="1060" spans="1:6" x14ac:dyDescent="0.25">
      <c r="A1060" t="s">
        <v>1229</v>
      </c>
      <c r="B1060">
        <v>1</v>
      </c>
      <c r="C1060" t="s">
        <v>3</v>
      </c>
      <c r="D1060">
        <v>1</v>
      </c>
      <c r="E1060" t="s">
        <v>3</v>
      </c>
      <c r="F1060" t="s">
        <v>5</v>
      </c>
    </row>
    <row r="1061" spans="1:6" x14ac:dyDescent="0.25">
      <c r="A1061" t="s">
        <v>1230</v>
      </c>
      <c r="B1061">
        <v>1</v>
      </c>
      <c r="C1061" t="s">
        <v>3</v>
      </c>
      <c r="D1061">
        <v>1</v>
      </c>
      <c r="E1061" t="s">
        <v>3</v>
      </c>
      <c r="F1061" t="s">
        <v>5</v>
      </c>
    </row>
    <row r="1062" spans="1:6" x14ac:dyDescent="0.25">
      <c r="A1062" t="s">
        <v>1231</v>
      </c>
      <c r="B1062">
        <v>2</v>
      </c>
      <c r="C1062" t="s">
        <v>205</v>
      </c>
      <c r="D1062">
        <v>2</v>
      </c>
      <c r="E1062" t="s">
        <v>205</v>
      </c>
      <c r="F1062" t="s">
        <v>11</v>
      </c>
    </row>
    <row r="1063" spans="1:6" x14ac:dyDescent="0.25">
      <c r="A1063" t="s">
        <v>1232</v>
      </c>
      <c r="B1063">
        <v>0</v>
      </c>
      <c r="C1063" t="s">
        <v>104</v>
      </c>
      <c r="D1063">
        <v>0</v>
      </c>
      <c r="E1063" t="s">
        <v>104</v>
      </c>
      <c r="F1063" t="s">
        <v>11</v>
      </c>
    </row>
    <row r="1064" spans="1:6" x14ac:dyDescent="0.25">
      <c r="A1064" t="s">
        <v>50</v>
      </c>
      <c r="B1064">
        <v>0</v>
      </c>
      <c r="C1064" t="s">
        <v>104</v>
      </c>
      <c r="D1064">
        <v>0</v>
      </c>
      <c r="E1064" t="s">
        <v>104</v>
      </c>
      <c r="F1064" t="s">
        <v>5</v>
      </c>
    </row>
    <row r="1065" spans="1:6" x14ac:dyDescent="0.25">
      <c r="A1065" t="s">
        <v>1233</v>
      </c>
      <c r="B1065">
        <v>0</v>
      </c>
      <c r="C1065" t="s">
        <v>104</v>
      </c>
      <c r="D1065">
        <v>0</v>
      </c>
      <c r="E1065" t="s">
        <v>104</v>
      </c>
      <c r="F1065" t="s">
        <v>11</v>
      </c>
    </row>
    <row r="1066" spans="1:6" x14ac:dyDescent="0.25">
      <c r="A1066" t="s">
        <v>1234</v>
      </c>
      <c r="B1066">
        <v>2</v>
      </c>
      <c r="C1066" t="s">
        <v>205</v>
      </c>
      <c r="D1066">
        <v>2</v>
      </c>
      <c r="E1066" t="s">
        <v>205</v>
      </c>
      <c r="F1066" t="s">
        <v>5</v>
      </c>
    </row>
    <row r="1067" spans="1:6" x14ac:dyDescent="0.25">
      <c r="A1067" t="s">
        <v>1235</v>
      </c>
      <c r="B1067">
        <v>0</v>
      </c>
      <c r="C1067" t="s">
        <v>104</v>
      </c>
      <c r="D1067">
        <v>0</v>
      </c>
      <c r="E1067" t="s">
        <v>104</v>
      </c>
      <c r="F1067" t="s">
        <v>11</v>
      </c>
    </row>
    <row r="1068" spans="1:6" x14ac:dyDescent="0.25">
      <c r="A1068" t="s">
        <v>1236</v>
      </c>
      <c r="B1068">
        <v>0</v>
      </c>
      <c r="C1068" t="s">
        <v>104</v>
      </c>
      <c r="D1068">
        <v>2</v>
      </c>
      <c r="E1068" t="s">
        <v>205</v>
      </c>
      <c r="F1068" t="s">
        <v>5</v>
      </c>
    </row>
    <row r="1069" spans="1:6" x14ac:dyDescent="0.25">
      <c r="A1069" t="s">
        <v>413</v>
      </c>
      <c r="B1069">
        <v>2</v>
      </c>
      <c r="C1069" t="s">
        <v>205</v>
      </c>
      <c r="D1069">
        <v>2</v>
      </c>
      <c r="E1069" t="s">
        <v>205</v>
      </c>
      <c r="F1069" t="s">
        <v>5</v>
      </c>
    </row>
    <row r="1070" spans="1:6" x14ac:dyDescent="0.25">
      <c r="A1070" t="s">
        <v>1237</v>
      </c>
      <c r="B1070">
        <v>1</v>
      </c>
      <c r="C1070" t="s">
        <v>3</v>
      </c>
      <c r="D1070">
        <v>1</v>
      </c>
      <c r="E1070" t="s">
        <v>3</v>
      </c>
      <c r="F1070" t="s">
        <v>11</v>
      </c>
    </row>
    <row r="1071" spans="1:6" x14ac:dyDescent="0.25">
      <c r="A1071" t="s">
        <v>1238</v>
      </c>
      <c r="B1071">
        <v>1</v>
      </c>
      <c r="C1071" t="s">
        <v>3</v>
      </c>
      <c r="D1071">
        <v>1</v>
      </c>
      <c r="E1071" t="s">
        <v>3</v>
      </c>
      <c r="F1071" t="s">
        <v>5</v>
      </c>
    </row>
    <row r="1072" spans="1:6" x14ac:dyDescent="0.25">
      <c r="A1072" t="s">
        <v>1239</v>
      </c>
      <c r="B1072">
        <v>1</v>
      </c>
      <c r="C1072" t="s">
        <v>3</v>
      </c>
      <c r="D1072">
        <v>0</v>
      </c>
      <c r="E1072" t="s">
        <v>104</v>
      </c>
      <c r="F1072" t="s">
        <v>11</v>
      </c>
    </row>
    <row r="1073" spans="1:6" x14ac:dyDescent="0.25">
      <c r="A1073" t="s">
        <v>1240</v>
      </c>
      <c r="B1073">
        <v>0</v>
      </c>
      <c r="C1073" t="s">
        <v>104</v>
      </c>
      <c r="D1073">
        <v>0</v>
      </c>
      <c r="E1073" t="s">
        <v>104</v>
      </c>
      <c r="F1073" t="s">
        <v>5</v>
      </c>
    </row>
    <row r="1074" spans="1:6" x14ac:dyDescent="0.25">
      <c r="A1074" t="s">
        <v>1241</v>
      </c>
      <c r="B1074">
        <v>0</v>
      </c>
      <c r="C1074" t="s">
        <v>104</v>
      </c>
      <c r="D1074">
        <v>0</v>
      </c>
      <c r="E1074" t="s">
        <v>104</v>
      </c>
      <c r="F1074" t="s">
        <v>5</v>
      </c>
    </row>
    <row r="1075" spans="1:6" x14ac:dyDescent="0.25">
      <c r="A1075" t="s">
        <v>1242</v>
      </c>
      <c r="B1075">
        <v>0</v>
      </c>
      <c r="C1075" t="s">
        <v>104</v>
      </c>
      <c r="D1075">
        <v>0</v>
      </c>
      <c r="E1075" t="s">
        <v>104</v>
      </c>
      <c r="F1075" t="s">
        <v>5</v>
      </c>
    </row>
    <row r="1076" spans="1:6" x14ac:dyDescent="0.25">
      <c r="A1076" t="s">
        <v>1243</v>
      </c>
      <c r="B1076">
        <v>1</v>
      </c>
      <c r="C1076" t="s">
        <v>3</v>
      </c>
      <c r="D1076">
        <v>1</v>
      </c>
      <c r="E1076" t="s">
        <v>3</v>
      </c>
      <c r="F1076" t="s">
        <v>5</v>
      </c>
    </row>
    <row r="1077" spans="1:6" x14ac:dyDescent="0.25">
      <c r="A1077" t="s">
        <v>1244</v>
      </c>
      <c r="B1077">
        <v>2</v>
      </c>
      <c r="C1077" t="s">
        <v>205</v>
      </c>
      <c r="D1077">
        <v>2</v>
      </c>
      <c r="E1077" t="s">
        <v>205</v>
      </c>
      <c r="F1077" t="s">
        <v>5</v>
      </c>
    </row>
    <row r="1078" spans="1:6" x14ac:dyDescent="0.25">
      <c r="A1078" t="s">
        <v>1245</v>
      </c>
      <c r="B1078">
        <v>0</v>
      </c>
      <c r="C1078" t="s">
        <v>104</v>
      </c>
      <c r="D1078">
        <v>0</v>
      </c>
      <c r="E1078" t="s">
        <v>104</v>
      </c>
      <c r="F1078" t="s">
        <v>11</v>
      </c>
    </row>
    <row r="1079" spans="1:6" x14ac:dyDescent="0.25">
      <c r="A1079" t="s">
        <v>1246</v>
      </c>
      <c r="B1079">
        <v>1</v>
      </c>
      <c r="C1079" t="s">
        <v>3</v>
      </c>
      <c r="D1079">
        <v>1</v>
      </c>
      <c r="E1079" t="s">
        <v>3</v>
      </c>
      <c r="F1079" t="s">
        <v>11</v>
      </c>
    </row>
    <row r="1080" spans="1:6" x14ac:dyDescent="0.25">
      <c r="A1080" t="s">
        <v>1247</v>
      </c>
      <c r="B1080">
        <v>1</v>
      </c>
      <c r="C1080" t="s">
        <v>3</v>
      </c>
      <c r="D1080">
        <v>1</v>
      </c>
      <c r="E1080" t="s">
        <v>3</v>
      </c>
      <c r="F1080" t="s">
        <v>5</v>
      </c>
    </row>
    <row r="1081" spans="1:6" x14ac:dyDescent="0.25">
      <c r="A1081" t="s">
        <v>1234</v>
      </c>
      <c r="B1081">
        <v>2</v>
      </c>
      <c r="C1081" t="s">
        <v>205</v>
      </c>
      <c r="D1081">
        <v>2</v>
      </c>
      <c r="E1081" t="s">
        <v>205</v>
      </c>
      <c r="F1081" t="s">
        <v>11</v>
      </c>
    </row>
    <row r="1082" spans="1:6" x14ac:dyDescent="0.25">
      <c r="A1082" t="s">
        <v>1248</v>
      </c>
      <c r="B1082">
        <v>2</v>
      </c>
      <c r="C1082" t="s">
        <v>205</v>
      </c>
      <c r="D1082">
        <v>2</v>
      </c>
      <c r="E1082" t="s">
        <v>205</v>
      </c>
      <c r="F1082" t="s">
        <v>11</v>
      </c>
    </row>
    <row r="1083" spans="1:6" x14ac:dyDescent="0.25">
      <c r="A1083" t="s">
        <v>1249</v>
      </c>
      <c r="B1083">
        <v>0</v>
      </c>
      <c r="C1083" t="s">
        <v>104</v>
      </c>
      <c r="D1083">
        <v>0</v>
      </c>
      <c r="E1083" t="s">
        <v>104</v>
      </c>
      <c r="F1083" t="s">
        <v>5</v>
      </c>
    </row>
    <row r="1084" spans="1:6" x14ac:dyDescent="0.25">
      <c r="A1084" t="s">
        <v>1250</v>
      </c>
      <c r="B1084">
        <v>2</v>
      </c>
      <c r="C1084" t="s">
        <v>205</v>
      </c>
      <c r="D1084">
        <v>2</v>
      </c>
      <c r="E1084" t="s">
        <v>205</v>
      </c>
      <c r="F1084" t="s">
        <v>5</v>
      </c>
    </row>
    <row r="1085" spans="1:6" x14ac:dyDescent="0.25">
      <c r="A1085" t="s">
        <v>1251</v>
      </c>
      <c r="B1085">
        <v>0</v>
      </c>
      <c r="C1085" t="s">
        <v>104</v>
      </c>
      <c r="D1085">
        <v>0</v>
      </c>
      <c r="E1085" t="s">
        <v>104</v>
      </c>
      <c r="F1085" t="s">
        <v>5</v>
      </c>
    </row>
    <row r="1086" spans="1:6" x14ac:dyDescent="0.25">
      <c r="A1086" t="s">
        <v>1252</v>
      </c>
      <c r="B1086">
        <v>2</v>
      </c>
      <c r="C1086" t="s">
        <v>205</v>
      </c>
      <c r="D1086">
        <v>2</v>
      </c>
      <c r="E1086" t="s">
        <v>205</v>
      </c>
      <c r="F1086" t="s">
        <v>5</v>
      </c>
    </row>
    <row r="1087" spans="1:6" x14ac:dyDescent="0.25">
      <c r="A1087" t="s">
        <v>1253</v>
      </c>
      <c r="B1087">
        <v>2</v>
      </c>
      <c r="C1087" t="s">
        <v>205</v>
      </c>
      <c r="D1087">
        <v>2</v>
      </c>
      <c r="E1087" t="s">
        <v>205</v>
      </c>
      <c r="F1087" t="s">
        <v>11</v>
      </c>
    </row>
    <row r="1088" spans="1:6" x14ac:dyDescent="0.25">
      <c r="A1088" t="s">
        <v>1254</v>
      </c>
      <c r="B1088">
        <v>0</v>
      </c>
      <c r="C1088" t="s">
        <v>104</v>
      </c>
      <c r="D1088">
        <v>0</v>
      </c>
      <c r="E1088" t="s">
        <v>104</v>
      </c>
      <c r="F1088" t="s">
        <v>5</v>
      </c>
    </row>
    <row r="1089" spans="1:6" x14ac:dyDescent="0.25">
      <c r="A1089" t="s">
        <v>1255</v>
      </c>
      <c r="B1089">
        <v>1</v>
      </c>
      <c r="C1089" t="s">
        <v>3</v>
      </c>
      <c r="D1089">
        <v>0</v>
      </c>
      <c r="E1089" t="s">
        <v>104</v>
      </c>
      <c r="F1089" t="s">
        <v>11</v>
      </c>
    </row>
    <row r="1090" spans="1:6" x14ac:dyDescent="0.25">
      <c r="A1090" t="s">
        <v>1256</v>
      </c>
      <c r="B1090">
        <v>0</v>
      </c>
      <c r="C1090" t="s">
        <v>104</v>
      </c>
      <c r="D1090">
        <v>2</v>
      </c>
      <c r="E1090" t="s">
        <v>205</v>
      </c>
      <c r="F1090" t="s">
        <v>5</v>
      </c>
    </row>
    <row r="1091" spans="1:6" x14ac:dyDescent="0.25">
      <c r="A1091" t="s">
        <v>1257</v>
      </c>
      <c r="B1091">
        <v>0</v>
      </c>
      <c r="C1091" t="s">
        <v>104</v>
      </c>
      <c r="D1091">
        <v>2</v>
      </c>
      <c r="E1091" t="s">
        <v>205</v>
      </c>
      <c r="F1091" t="s">
        <v>11</v>
      </c>
    </row>
    <row r="1092" spans="1:6" x14ac:dyDescent="0.25">
      <c r="A1092" t="s">
        <v>1258</v>
      </c>
      <c r="B1092">
        <v>1</v>
      </c>
      <c r="C1092" t="s">
        <v>3</v>
      </c>
      <c r="D1092">
        <v>1</v>
      </c>
      <c r="E1092" t="s">
        <v>3</v>
      </c>
      <c r="F1092" t="s">
        <v>11</v>
      </c>
    </row>
    <row r="1093" spans="1:6" x14ac:dyDescent="0.25">
      <c r="A1093" t="s">
        <v>1259</v>
      </c>
      <c r="B1093">
        <v>0</v>
      </c>
      <c r="C1093" t="s">
        <v>104</v>
      </c>
      <c r="D1093">
        <v>0</v>
      </c>
      <c r="E1093" t="s">
        <v>104</v>
      </c>
      <c r="F1093" t="s">
        <v>5</v>
      </c>
    </row>
    <row r="1094" spans="1:6" x14ac:dyDescent="0.25">
      <c r="A1094" t="s">
        <v>1260</v>
      </c>
      <c r="B1094">
        <v>2</v>
      </c>
      <c r="C1094" t="s">
        <v>205</v>
      </c>
      <c r="D1094">
        <v>2</v>
      </c>
      <c r="E1094" t="s">
        <v>205</v>
      </c>
      <c r="F1094" t="s">
        <v>5</v>
      </c>
    </row>
    <row r="1095" spans="1:6" x14ac:dyDescent="0.25">
      <c r="A1095" t="s">
        <v>1261</v>
      </c>
      <c r="B1095">
        <v>1</v>
      </c>
      <c r="C1095" t="s">
        <v>3</v>
      </c>
      <c r="D1095">
        <v>1</v>
      </c>
      <c r="E1095" t="s">
        <v>3</v>
      </c>
      <c r="F1095" t="s">
        <v>5</v>
      </c>
    </row>
    <row r="1096" spans="1:6" x14ac:dyDescent="0.25">
      <c r="A1096" t="s">
        <v>1262</v>
      </c>
      <c r="B1096">
        <v>0</v>
      </c>
      <c r="C1096" t="s">
        <v>104</v>
      </c>
      <c r="D1096">
        <v>0</v>
      </c>
      <c r="E1096" t="s">
        <v>104</v>
      </c>
      <c r="F1096" t="s">
        <v>11</v>
      </c>
    </row>
    <row r="1097" spans="1:6" x14ac:dyDescent="0.25">
      <c r="A1097" t="s">
        <v>1263</v>
      </c>
      <c r="B1097">
        <v>1</v>
      </c>
      <c r="C1097" t="s">
        <v>3</v>
      </c>
      <c r="D1097">
        <v>1</v>
      </c>
      <c r="E1097" t="s">
        <v>3</v>
      </c>
      <c r="F1097" t="s">
        <v>11</v>
      </c>
    </row>
    <row r="1098" spans="1:6" x14ac:dyDescent="0.25">
      <c r="A1098" t="s">
        <v>1264</v>
      </c>
      <c r="B1098">
        <v>0</v>
      </c>
      <c r="C1098" t="s">
        <v>104</v>
      </c>
      <c r="D1098">
        <v>0</v>
      </c>
      <c r="E1098" t="s">
        <v>104</v>
      </c>
      <c r="F1098" t="s">
        <v>5</v>
      </c>
    </row>
    <row r="1099" spans="1:6" x14ac:dyDescent="0.25">
      <c r="A1099" t="s">
        <v>903</v>
      </c>
      <c r="B1099">
        <v>0</v>
      </c>
      <c r="C1099" t="s">
        <v>104</v>
      </c>
      <c r="D1099">
        <v>0</v>
      </c>
      <c r="E1099" t="s">
        <v>104</v>
      </c>
      <c r="F1099" t="s">
        <v>11</v>
      </c>
    </row>
    <row r="1100" spans="1:6" x14ac:dyDescent="0.25">
      <c r="A1100" t="s">
        <v>1265</v>
      </c>
      <c r="B1100">
        <v>2</v>
      </c>
      <c r="C1100" t="s">
        <v>205</v>
      </c>
      <c r="D1100">
        <v>2</v>
      </c>
      <c r="E1100" t="s">
        <v>205</v>
      </c>
      <c r="F1100" t="s">
        <v>5</v>
      </c>
    </row>
    <row r="1101" spans="1:6" x14ac:dyDescent="0.25">
      <c r="A1101" t="s">
        <v>1266</v>
      </c>
      <c r="B1101">
        <v>1</v>
      </c>
      <c r="C1101" t="s">
        <v>3</v>
      </c>
      <c r="D1101">
        <v>1</v>
      </c>
      <c r="E1101" t="s">
        <v>3</v>
      </c>
      <c r="F1101" t="s">
        <v>11</v>
      </c>
    </row>
    <row r="1102" spans="1:6" x14ac:dyDescent="0.25">
      <c r="A1102" t="s">
        <v>1267</v>
      </c>
      <c r="B1102">
        <v>0</v>
      </c>
      <c r="C1102" t="s">
        <v>104</v>
      </c>
      <c r="D1102">
        <v>2</v>
      </c>
      <c r="E1102" t="s">
        <v>205</v>
      </c>
      <c r="F1102" t="s">
        <v>11</v>
      </c>
    </row>
    <row r="1103" spans="1:6" x14ac:dyDescent="0.25">
      <c r="A1103" t="s">
        <v>1268</v>
      </c>
      <c r="B1103">
        <v>0</v>
      </c>
      <c r="C1103" t="s">
        <v>104</v>
      </c>
      <c r="D1103">
        <v>0</v>
      </c>
      <c r="E1103" t="s">
        <v>104</v>
      </c>
      <c r="F1103" t="s">
        <v>11</v>
      </c>
    </row>
    <row r="1104" spans="1:6" x14ac:dyDescent="0.25">
      <c r="A1104" t="s">
        <v>1115</v>
      </c>
      <c r="B1104">
        <v>0</v>
      </c>
      <c r="C1104" t="s">
        <v>104</v>
      </c>
      <c r="D1104">
        <v>0</v>
      </c>
      <c r="E1104" t="s">
        <v>104</v>
      </c>
      <c r="F1104" t="s">
        <v>11</v>
      </c>
    </row>
    <row r="1105" spans="1:6" x14ac:dyDescent="0.25">
      <c r="A1105" t="s">
        <v>1269</v>
      </c>
      <c r="B1105">
        <v>0</v>
      </c>
      <c r="C1105" t="s">
        <v>104</v>
      </c>
      <c r="D1105">
        <v>0</v>
      </c>
      <c r="E1105" t="s">
        <v>104</v>
      </c>
      <c r="F1105" t="s">
        <v>11</v>
      </c>
    </row>
    <row r="1106" spans="1:6" x14ac:dyDescent="0.25">
      <c r="A1106" t="s">
        <v>1270</v>
      </c>
      <c r="B1106">
        <v>0</v>
      </c>
      <c r="C1106" t="s">
        <v>104</v>
      </c>
      <c r="D1106">
        <v>0</v>
      </c>
      <c r="E1106" t="s">
        <v>104</v>
      </c>
      <c r="F1106" t="s">
        <v>11</v>
      </c>
    </row>
    <row r="1107" spans="1:6" x14ac:dyDescent="0.25">
      <c r="A1107" t="s">
        <v>1271</v>
      </c>
      <c r="B1107">
        <v>1</v>
      </c>
      <c r="C1107" t="s">
        <v>3</v>
      </c>
      <c r="D1107">
        <v>1</v>
      </c>
      <c r="E1107" t="s">
        <v>3</v>
      </c>
      <c r="F1107" t="s">
        <v>11</v>
      </c>
    </row>
    <row r="1108" spans="1:6" x14ac:dyDescent="0.25">
      <c r="A1108" t="s">
        <v>1234</v>
      </c>
      <c r="B1108">
        <v>2</v>
      </c>
      <c r="C1108" t="s">
        <v>205</v>
      </c>
      <c r="D1108">
        <v>2</v>
      </c>
      <c r="E1108" t="s">
        <v>205</v>
      </c>
      <c r="F1108" t="s">
        <v>5</v>
      </c>
    </row>
    <row r="1109" spans="1:6" x14ac:dyDescent="0.25">
      <c r="A1109" t="s">
        <v>1076</v>
      </c>
      <c r="B1109">
        <v>1</v>
      </c>
      <c r="C1109" t="s">
        <v>3</v>
      </c>
      <c r="D1109">
        <v>1</v>
      </c>
      <c r="E1109" t="s">
        <v>3</v>
      </c>
      <c r="F1109" t="s">
        <v>5</v>
      </c>
    </row>
    <row r="1110" spans="1:6" x14ac:dyDescent="0.25">
      <c r="A1110" t="s">
        <v>1272</v>
      </c>
      <c r="B1110">
        <v>1</v>
      </c>
      <c r="C1110" t="s">
        <v>3</v>
      </c>
      <c r="D1110">
        <v>1</v>
      </c>
      <c r="E1110" t="s">
        <v>3</v>
      </c>
      <c r="F1110" t="s">
        <v>5</v>
      </c>
    </row>
    <row r="1111" spans="1:6" x14ac:dyDescent="0.25">
      <c r="A1111" t="s">
        <v>1273</v>
      </c>
      <c r="B1111">
        <v>1</v>
      </c>
      <c r="C1111" t="s">
        <v>3</v>
      </c>
      <c r="D1111">
        <v>1</v>
      </c>
      <c r="E1111" t="s">
        <v>3</v>
      </c>
      <c r="F1111" t="s">
        <v>11</v>
      </c>
    </row>
    <row r="1112" spans="1:6" x14ac:dyDescent="0.25">
      <c r="A1112" t="s">
        <v>1274</v>
      </c>
      <c r="B1112">
        <v>0</v>
      </c>
      <c r="C1112" t="s">
        <v>104</v>
      </c>
      <c r="D1112">
        <v>2</v>
      </c>
      <c r="E1112" t="s">
        <v>205</v>
      </c>
      <c r="F1112" t="s">
        <v>11</v>
      </c>
    </row>
    <row r="1113" spans="1:6" x14ac:dyDescent="0.25">
      <c r="A1113" t="s">
        <v>1275</v>
      </c>
      <c r="B1113">
        <v>1</v>
      </c>
      <c r="C1113" t="s">
        <v>3</v>
      </c>
      <c r="D1113">
        <v>1</v>
      </c>
      <c r="E1113" t="s">
        <v>3</v>
      </c>
      <c r="F1113" t="s">
        <v>5</v>
      </c>
    </row>
    <row r="1114" spans="1:6" x14ac:dyDescent="0.25">
      <c r="A1114" t="s">
        <v>1276</v>
      </c>
      <c r="B1114">
        <v>0</v>
      </c>
      <c r="C1114" t="s">
        <v>104</v>
      </c>
      <c r="D1114">
        <v>0</v>
      </c>
      <c r="E1114" t="s">
        <v>104</v>
      </c>
      <c r="F1114" t="s">
        <v>5</v>
      </c>
    </row>
    <row r="1115" spans="1:6" x14ac:dyDescent="0.25">
      <c r="A1115" t="s">
        <v>1277</v>
      </c>
      <c r="B1115">
        <v>0</v>
      </c>
      <c r="C1115" t="s">
        <v>104</v>
      </c>
      <c r="D1115">
        <v>0</v>
      </c>
      <c r="E1115" t="s">
        <v>104</v>
      </c>
      <c r="F1115" t="s">
        <v>5</v>
      </c>
    </row>
    <row r="1116" spans="1:6" x14ac:dyDescent="0.25">
      <c r="A1116" t="s">
        <v>1278</v>
      </c>
      <c r="B1116">
        <v>0</v>
      </c>
      <c r="C1116" t="s">
        <v>104</v>
      </c>
      <c r="D1116">
        <v>0</v>
      </c>
      <c r="E1116" t="s">
        <v>104</v>
      </c>
      <c r="F1116" t="s">
        <v>11</v>
      </c>
    </row>
    <row r="1117" spans="1:6" x14ac:dyDescent="0.25">
      <c r="A1117" t="s">
        <v>1279</v>
      </c>
      <c r="B1117">
        <v>2</v>
      </c>
      <c r="C1117" t="s">
        <v>205</v>
      </c>
      <c r="D1117">
        <v>2</v>
      </c>
      <c r="E1117" t="s">
        <v>205</v>
      </c>
      <c r="F1117" t="s">
        <v>11</v>
      </c>
    </row>
    <row r="1118" spans="1:6" x14ac:dyDescent="0.25">
      <c r="A1118" t="s">
        <v>1280</v>
      </c>
      <c r="B1118">
        <v>1</v>
      </c>
      <c r="C1118" t="s">
        <v>3</v>
      </c>
      <c r="D1118">
        <v>1</v>
      </c>
      <c r="E1118" t="s">
        <v>3</v>
      </c>
      <c r="F1118" t="s">
        <v>5</v>
      </c>
    </row>
    <row r="1119" spans="1:6" x14ac:dyDescent="0.25">
      <c r="A1119" t="s">
        <v>511</v>
      </c>
      <c r="B1119">
        <v>0</v>
      </c>
      <c r="C1119" t="s">
        <v>104</v>
      </c>
      <c r="D1119">
        <v>0</v>
      </c>
      <c r="E1119" t="s">
        <v>104</v>
      </c>
      <c r="F1119" t="s">
        <v>5</v>
      </c>
    </row>
    <row r="1120" spans="1:6" x14ac:dyDescent="0.25">
      <c r="A1120" t="s">
        <v>1281</v>
      </c>
      <c r="B1120">
        <v>1</v>
      </c>
      <c r="C1120" t="s">
        <v>3</v>
      </c>
      <c r="D1120">
        <v>1</v>
      </c>
      <c r="E1120" t="s">
        <v>3</v>
      </c>
      <c r="F1120" t="s">
        <v>11</v>
      </c>
    </row>
    <row r="1121" spans="1:6" x14ac:dyDescent="0.25">
      <c r="A1121" t="s">
        <v>1282</v>
      </c>
      <c r="B1121">
        <v>2</v>
      </c>
      <c r="C1121" t="s">
        <v>205</v>
      </c>
      <c r="D1121">
        <v>2</v>
      </c>
      <c r="E1121" t="s">
        <v>205</v>
      </c>
      <c r="F1121" t="s">
        <v>11</v>
      </c>
    </row>
    <row r="1122" spans="1:6" x14ac:dyDescent="0.25">
      <c r="A1122" t="s">
        <v>1283</v>
      </c>
      <c r="B1122">
        <v>1</v>
      </c>
      <c r="C1122" t="s">
        <v>3</v>
      </c>
      <c r="D1122">
        <v>2</v>
      </c>
      <c r="E1122" t="s">
        <v>205</v>
      </c>
      <c r="F1122" t="s">
        <v>5</v>
      </c>
    </row>
    <row r="1123" spans="1:6" x14ac:dyDescent="0.25">
      <c r="A1123" t="s">
        <v>1284</v>
      </c>
      <c r="B1123">
        <v>2</v>
      </c>
      <c r="C1123" t="s">
        <v>205</v>
      </c>
      <c r="D1123">
        <v>2</v>
      </c>
      <c r="E1123" t="s">
        <v>205</v>
      </c>
      <c r="F1123" t="s">
        <v>11</v>
      </c>
    </row>
    <row r="1124" spans="1:6" x14ac:dyDescent="0.25">
      <c r="A1124" t="s">
        <v>1285</v>
      </c>
      <c r="B1124">
        <v>1</v>
      </c>
      <c r="C1124" t="s">
        <v>3</v>
      </c>
      <c r="D1124">
        <v>1</v>
      </c>
      <c r="E1124" t="s">
        <v>3</v>
      </c>
      <c r="F1124" t="s">
        <v>5</v>
      </c>
    </row>
    <row r="1125" spans="1:6" x14ac:dyDescent="0.25">
      <c r="A1125" t="s">
        <v>1115</v>
      </c>
      <c r="B1125">
        <v>0</v>
      </c>
      <c r="C1125" t="s">
        <v>104</v>
      </c>
      <c r="D1125">
        <v>0</v>
      </c>
      <c r="E1125" t="s">
        <v>104</v>
      </c>
      <c r="F1125" t="s">
        <v>11</v>
      </c>
    </row>
    <row r="1126" spans="1:6" x14ac:dyDescent="0.25">
      <c r="A1126" t="s">
        <v>1286</v>
      </c>
      <c r="B1126">
        <v>1</v>
      </c>
      <c r="C1126" t="s">
        <v>3</v>
      </c>
      <c r="D1126">
        <v>1</v>
      </c>
      <c r="E1126" t="s">
        <v>3</v>
      </c>
      <c r="F1126" t="s">
        <v>5</v>
      </c>
    </row>
    <row r="1127" spans="1:6" x14ac:dyDescent="0.25">
      <c r="A1127" t="s">
        <v>1287</v>
      </c>
      <c r="B1127">
        <v>1</v>
      </c>
      <c r="C1127" t="s">
        <v>3</v>
      </c>
      <c r="D1127">
        <v>1</v>
      </c>
      <c r="E1127" t="s">
        <v>3</v>
      </c>
      <c r="F1127" t="s">
        <v>11</v>
      </c>
    </row>
    <row r="1128" spans="1:6" x14ac:dyDescent="0.25">
      <c r="A1128" t="s">
        <v>1288</v>
      </c>
      <c r="B1128">
        <v>2</v>
      </c>
      <c r="C1128" t="s">
        <v>205</v>
      </c>
      <c r="D1128">
        <v>2</v>
      </c>
      <c r="E1128" t="s">
        <v>205</v>
      </c>
      <c r="F1128" t="s">
        <v>11</v>
      </c>
    </row>
    <row r="1129" spans="1:6" x14ac:dyDescent="0.25">
      <c r="A1129" t="s">
        <v>1289</v>
      </c>
      <c r="B1129">
        <v>1</v>
      </c>
      <c r="C1129" t="s">
        <v>3</v>
      </c>
      <c r="D1129">
        <v>1</v>
      </c>
      <c r="E1129" t="s">
        <v>3</v>
      </c>
      <c r="F1129" t="s">
        <v>11</v>
      </c>
    </row>
    <row r="1130" spans="1:6" x14ac:dyDescent="0.25">
      <c r="A1130" t="s">
        <v>1290</v>
      </c>
      <c r="B1130">
        <v>1</v>
      </c>
      <c r="C1130" t="s">
        <v>3</v>
      </c>
      <c r="D1130">
        <v>1</v>
      </c>
      <c r="E1130" t="s">
        <v>3</v>
      </c>
      <c r="F1130" t="s">
        <v>11</v>
      </c>
    </row>
    <row r="1131" spans="1:6" x14ac:dyDescent="0.25">
      <c r="A1131" t="s">
        <v>1291</v>
      </c>
      <c r="B1131">
        <v>1</v>
      </c>
      <c r="C1131" t="s">
        <v>3</v>
      </c>
      <c r="D1131">
        <v>1</v>
      </c>
      <c r="E1131" t="s">
        <v>3</v>
      </c>
      <c r="F1131" t="s">
        <v>11</v>
      </c>
    </row>
    <row r="1132" spans="1:6" x14ac:dyDescent="0.25">
      <c r="A1132" t="s">
        <v>1292</v>
      </c>
      <c r="B1132">
        <v>0</v>
      </c>
      <c r="C1132" t="s">
        <v>104</v>
      </c>
      <c r="D1132">
        <v>0</v>
      </c>
      <c r="E1132" t="s">
        <v>104</v>
      </c>
      <c r="F1132" t="s">
        <v>11</v>
      </c>
    </row>
    <row r="1133" spans="1:6" x14ac:dyDescent="0.25">
      <c r="A1133" t="s">
        <v>1293</v>
      </c>
      <c r="B1133">
        <v>1</v>
      </c>
      <c r="C1133" t="s">
        <v>3</v>
      </c>
      <c r="D1133">
        <v>1</v>
      </c>
      <c r="E1133" t="s">
        <v>3</v>
      </c>
      <c r="F1133" t="s">
        <v>11</v>
      </c>
    </row>
    <row r="1134" spans="1:6" x14ac:dyDescent="0.25">
      <c r="A1134" t="s">
        <v>1294</v>
      </c>
      <c r="B1134">
        <v>2</v>
      </c>
      <c r="C1134" t="s">
        <v>205</v>
      </c>
      <c r="D1134">
        <v>2</v>
      </c>
      <c r="E1134" t="s">
        <v>205</v>
      </c>
      <c r="F1134" t="s">
        <v>11</v>
      </c>
    </row>
    <row r="1135" spans="1:6" x14ac:dyDescent="0.25">
      <c r="A1135" t="s">
        <v>1295</v>
      </c>
      <c r="B1135">
        <v>0</v>
      </c>
      <c r="C1135" t="s">
        <v>104</v>
      </c>
      <c r="D1135">
        <v>1</v>
      </c>
      <c r="E1135" t="s">
        <v>3</v>
      </c>
      <c r="F1135" t="s">
        <v>5</v>
      </c>
    </row>
    <row r="1136" spans="1:6" x14ac:dyDescent="0.25">
      <c r="A1136" t="s">
        <v>1296</v>
      </c>
      <c r="B1136">
        <v>1</v>
      </c>
      <c r="C1136" t="s">
        <v>3</v>
      </c>
      <c r="D1136">
        <v>2</v>
      </c>
      <c r="E1136" t="s">
        <v>205</v>
      </c>
      <c r="F1136" t="s">
        <v>11</v>
      </c>
    </row>
    <row r="1137" spans="1:6" x14ac:dyDescent="0.25">
      <c r="A1137" t="s">
        <v>1297</v>
      </c>
      <c r="B1137">
        <v>2</v>
      </c>
      <c r="C1137" t="s">
        <v>205</v>
      </c>
      <c r="D1137">
        <v>2</v>
      </c>
      <c r="E1137" t="s">
        <v>205</v>
      </c>
      <c r="F1137" t="s">
        <v>11</v>
      </c>
    </row>
    <row r="1138" spans="1:6" x14ac:dyDescent="0.25">
      <c r="A1138" t="s">
        <v>1298</v>
      </c>
      <c r="B1138">
        <v>2</v>
      </c>
      <c r="C1138" t="s">
        <v>205</v>
      </c>
      <c r="D1138">
        <v>2</v>
      </c>
      <c r="E1138" t="s">
        <v>205</v>
      </c>
      <c r="F1138" t="s">
        <v>11</v>
      </c>
    </row>
    <row r="1139" spans="1:6" x14ac:dyDescent="0.25">
      <c r="A1139" t="s">
        <v>1235</v>
      </c>
      <c r="B1139">
        <v>0</v>
      </c>
      <c r="C1139" t="s">
        <v>104</v>
      </c>
      <c r="D1139">
        <v>0</v>
      </c>
      <c r="E1139" t="s">
        <v>104</v>
      </c>
      <c r="F1139" t="s">
        <v>11</v>
      </c>
    </row>
    <row r="1140" spans="1:6" x14ac:dyDescent="0.25">
      <c r="A1140" t="s">
        <v>1299</v>
      </c>
      <c r="B1140">
        <v>0</v>
      </c>
      <c r="C1140" t="s">
        <v>104</v>
      </c>
      <c r="D1140">
        <v>1</v>
      </c>
      <c r="E1140" t="s">
        <v>3</v>
      </c>
      <c r="F1140" t="s">
        <v>11</v>
      </c>
    </row>
    <row r="1141" spans="1:6" x14ac:dyDescent="0.25">
      <c r="A1141" t="s">
        <v>1300</v>
      </c>
      <c r="B1141">
        <v>0</v>
      </c>
      <c r="C1141" t="s">
        <v>104</v>
      </c>
      <c r="D1141">
        <v>0</v>
      </c>
      <c r="E1141" t="s">
        <v>104</v>
      </c>
      <c r="F1141" t="s">
        <v>5</v>
      </c>
    </row>
    <row r="1142" spans="1:6" x14ac:dyDescent="0.25">
      <c r="A1142" t="s">
        <v>1301</v>
      </c>
      <c r="B1142">
        <v>0</v>
      </c>
      <c r="C1142" t="s">
        <v>104</v>
      </c>
      <c r="D1142">
        <v>0</v>
      </c>
      <c r="E1142" t="s">
        <v>104</v>
      </c>
      <c r="F1142" t="s">
        <v>5</v>
      </c>
    </row>
    <row r="1143" spans="1:6" x14ac:dyDescent="0.25">
      <c r="A1143" t="s">
        <v>1302</v>
      </c>
      <c r="B1143">
        <v>1</v>
      </c>
      <c r="C1143" t="s">
        <v>3</v>
      </c>
      <c r="D1143">
        <v>1</v>
      </c>
      <c r="E1143" t="s">
        <v>3</v>
      </c>
      <c r="F1143" t="s">
        <v>5</v>
      </c>
    </row>
    <row r="1144" spans="1:6" x14ac:dyDescent="0.25">
      <c r="A1144" t="s">
        <v>903</v>
      </c>
      <c r="B1144">
        <v>0</v>
      </c>
      <c r="C1144" t="s">
        <v>104</v>
      </c>
      <c r="D1144">
        <v>0</v>
      </c>
      <c r="E1144" t="s">
        <v>104</v>
      </c>
      <c r="F1144" t="s">
        <v>11</v>
      </c>
    </row>
    <row r="1145" spans="1:6" x14ac:dyDescent="0.25">
      <c r="A1145" t="s">
        <v>1303</v>
      </c>
      <c r="B1145">
        <v>0</v>
      </c>
      <c r="C1145" t="s">
        <v>104</v>
      </c>
      <c r="D1145">
        <v>0</v>
      </c>
      <c r="E1145" t="s">
        <v>104</v>
      </c>
      <c r="F1145" t="s">
        <v>5</v>
      </c>
    </row>
    <row r="1146" spans="1:6" x14ac:dyDescent="0.25">
      <c r="A1146" t="s">
        <v>903</v>
      </c>
      <c r="B1146">
        <v>0</v>
      </c>
      <c r="C1146" t="s">
        <v>104</v>
      </c>
      <c r="D1146">
        <v>0</v>
      </c>
      <c r="E1146" t="s">
        <v>104</v>
      </c>
      <c r="F1146" t="s">
        <v>11</v>
      </c>
    </row>
    <row r="1147" spans="1:6" x14ac:dyDescent="0.25">
      <c r="A1147" t="s">
        <v>1304</v>
      </c>
      <c r="B1147">
        <v>2</v>
      </c>
      <c r="C1147" t="s">
        <v>205</v>
      </c>
      <c r="D1147">
        <v>2</v>
      </c>
      <c r="E1147" t="s">
        <v>205</v>
      </c>
      <c r="F1147" t="s">
        <v>5</v>
      </c>
    </row>
    <row r="1148" spans="1:6" x14ac:dyDescent="0.25">
      <c r="A1148" t="s">
        <v>612</v>
      </c>
      <c r="B1148">
        <v>1</v>
      </c>
      <c r="C1148" t="s">
        <v>3</v>
      </c>
      <c r="D1148">
        <v>2</v>
      </c>
      <c r="E1148" t="s">
        <v>205</v>
      </c>
      <c r="F1148" t="s">
        <v>5</v>
      </c>
    </row>
    <row r="1149" spans="1:6" x14ac:dyDescent="0.25">
      <c r="A1149" t="s">
        <v>1305</v>
      </c>
      <c r="B1149">
        <v>0</v>
      </c>
      <c r="C1149" t="s">
        <v>104</v>
      </c>
      <c r="D1149">
        <v>0</v>
      </c>
      <c r="E1149" t="s">
        <v>104</v>
      </c>
      <c r="F1149" t="s">
        <v>11</v>
      </c>
    </row>
    <row r="1150" spans="1:6" x14ac:dyDescent="0.25">
      <c r="A1150" t="s">
        <v>1306</v>
      </c>
      <c r="B1150">
        <v>2</v>
      </c>
      <c r="C1150" t="s">
        <v>205</v>
      </c>
      <c r="D1150">
        <v>2</v>
      </c>
      <c r="E1150" t="s">
        <v>205</v>
      </c>
      <c r="F1150" t="s">
        <v>5</v>
      </c>
    </row>
    <row r="1151" spans="1:6" x14ac:dyDescent="0.25">
      <c r="A1151" t="s">
        <v>1307</v>
      </c>
      <c r="B1151">
        <v>0</v>
      </c>
      <c r="C1151" t="s">
        <v>104</v>
      </c>
      <c r="D1151">
        <v>0</v>
      </c>
      <c r="E1151" t="s">
        <v>104</v>
      </c>
      <c r="F1151" t="s">
        <v>5</v>
      </c>
    </row>
    <row r="1152" spans="1:6" x14ac:dyDescent="0.25">
      <c r="A1152" t="s">
        <v>1308</v>
      </c>
      <c r="B1152">
        <v>1</v>
      </c>
      <c r="C1152" t="s">
        <v>3</v>
      </c>
      <c r="D1152">
        <v>1</v>
      </c>
      <c r="E1152" t="s">
        <v>3</v>
      </c>
      <c r="F1152" t="s">
        <v>11</v>
      </c>
    </row>
    <row r="1153" spans="1:6" x14ac:dyDescent="0.25">
      <c r="A1153" t="s">
        <v>1309</v>
      </c>
      <c r="B1153">
        <v>1</v>
      </c>
      <c r="C1153" t="s">
        <v>3</v>
      </c>
      <c r="D1153">
        <v>1</v>
      </c>
      <c r="E1153" t="s">
        <v>3</v>
      </c>
      <c r="F1153" t="s">
        <v>11</v>
      </c>
    </row>
    <row r="1154" spans="1:6" x14ac:dyDescent="0.25">
      <c r="A1154" t="s">
        <v>1310</v>
      </c>
      <c r="B1154">
        <v>1</v>
      </c>
      <c r="C1154" t="s">
        <v>3</v>
      </c>
      <c r="D1154">
        <v>1</v>
      </c>
      <c r="E1154" t="s">
        <v>3</v>
      </c>
      <c r="F1154" t="s">
        <v>5</v>
      </c>
    </row>
    <row r="1155" spans="1:6" x14ac:dyDescent="0.25">
      <c r="A1155" t="s">
        <v>1311</v>
      </c>
      <c r="B1155">
        <v>0</v>
      </c>
      <c r="C1155" t="s">
        <v>104</v>
      </c>
      <c r="D1155">
        <v>0</v>
      </c>
      <c r="E1155" t="s">
        <v>104</v>
      </c>
      <c r="F1155" t="s">
        <v>11</v>
      </c>
    </row>
    <row r="1156" spans="1:6" x14ac:dyDescent="0.25">
      <c r="A1156" t="s">
        <v>1312</v>
      </c>
      <c r="B1156">
        <v>0</v>
      </c>
      <c r="C1156" t="s">
        <v>104</v>
      </c>
      <c r="D1156">
        <v>0</v>
      </c>
      <c r="E1156" t="s">
        <v>104</v>
      </c>
      <c r="F1156" t="s">
        <v>5</v>
      </c>
    </row>
    <row r="1157" spans="1:6" x14ac:dyDescent="0.25">
      <c r="A1157" t="s">
        <v>1313</v>
      </c>
      <c r="B1157">
        <v>0</v>
      </c>
      <c r="C1157" t="s">
        <v>104</v>
      </c>
      <c r="D1157">
        <v>0</v>
      </c>
      <c r="E1157" t="s">
        <v>104</v>
      </c>
      <c r="F1157" t="s">
        <v>5</v>
      </c>
    </row>
    <row r="1158" spans="1:6" x14ac:dyDescent="0.25">
      <c r="A1158" t="s">
        <v>1314</v>
      </c>
      <c r="B1158">
        <v>2</v>
      </c>
      <c r="C1158" t="s">
        <v>205</v>
      </c>
      <c r="D1158">
        <v>2</v>
      </c>
      <c r="E1158" t="s">
        <v>205</v>
      </c>
      <c r="F1158" t="s">
        <v>5</v>
      </c>
    </row>
    <row r="1159" spans="1:6" x14ac:dyDescent="0.25">
      <c r="A1159" t="s">
        <v>1315</v>
      </c>
      <c r="B1159">
        <v>2</v>
      </c>
      <c r="C1159" t="s">
        <v>205</v>
      </c>
      <c r="D1159">
        <v>2</v>
      </c>
      <c r="E1159" t="s">
        <v>205</v>
      </c>
      <c r="F1159" t="s">
        <v>11</v>
      </c>
    </row>
    <row r="1160" spans="1:6" x14ac:dyDescent="0.25">
      <c r="A1160" t="s">
        <v>1316</v>
      </c>
      <c r="B1160">
        <v>1</v>
      </c>
      <c r="C1160" t="s">
        <v>3</v>
      </c>
      <c r="D1160">
        <v>1</v>
      </c>
      <c r="E1160" t="s">
        <v>3</v>
      </c>
      <c r="F1160" t="s">
        <v>11</v>
      </c>
    </row>
    <row r="1161" spans="1:6" x14ac:dyDescent="0.25">
      <c r="A1161" t="s">
        <v>1235</v>
      </c>
      <c r="B1161">
        <v>0</v>
      </c>
      <c r="C1161" t="s">
        <v>104</v>
      </c>
      <c r="D1161">
        <v>0</v>
      </c>
      <c r="E1161" t="s">
        <v>104</v>
      </c>
      <c r="F1161" t="s">
        <v>5</v>
      </c>
    </row>
    <row r="1162" spans="1:6" x14ac:dyDescent="0.25">
      <c r="A1162" t="s">
        <v>1317</v>
      </c>
      <c r="B1162">
        <v>1</v>
      </c>
      <c r="C1162" t="s">
        <v>3</v>
      </c>
      <c r="D1162">
        <v>1</v>
      </c>
      <c r="E1162" t="s">
        <v>3</v>
      </c>
      <c r="F1162" t="s">
        <v>5</v>
      </c>
    </row>
    <row r="1163" spans="1:6" x14ac:dyDescent="0.25">
      <c r="A1163" t="s">
        <v>980</v>
      </c>
      <c r="B1163">
        <v>1</v>
      </c>
      <c r="C1163" t="s">
        <v>3</v>
      </c>
      <c r="D1163">
        <v>1</v>
      </c>
      <c r="E1163" t="s">
        <v>3</v>
      </c>
      <c r="F1163" t="s">
        <v>5</v>
      </c>
    </row>
    <row r="1164" spans="1:6" x14ac:dyDescent="0.25">
      <c r="A1164" t="s">
        <v>1047</v>
      </c>
      <c r="B1164">
        <v>1</v>
      </c>
      <c r="C1164" t="s">
        <v>3</v>
      </c>
      <c r="D1164">
        <v>1</v>
      </c>
      <c r="E1164" t="s">
        <v>3</v>
      </c>
      <c r="F1164" t="s">
        <v>5</v>
      </c>
    </row>
    <row r="1165" spans="1:6" x14ac:dyDescent="0.25">
      <c r="A1165" t="s">
        <v>438</v>
      </c>
      <c r="B1165">
        <v>1</v>
      </c>
      <c r="C1165" t="s">
        <v>3</v>
      </c>
      <c r="D1165">
        <v>1</v>
      </c>
      <c r="E1165" t="s">
        <v>3</v>
      </c>
      <c r="F1165" t="s">
        <v>11</v>
      </c>
    </row>
    <row r="1166" spans="1:6" x14ac:dyDescent="0.25">
      <c r="A1166" t="s">
        <v>980</v>
      </c>
      <c r="B1166">
        <v>1</v>
      </c>
      <c r="C1166" t="s">
        <v>3</v>
      </c>
      <c r="D1166">
        <v>1</v>
      </c>
      <c r="E1166" t="s">
        <v>3</v>
      </c>
      <c r="F1166" t="s">
        <v>11</v>
      </c>
    </row>
    <row r="1167" spans="1:6" x14ac:dyDescent="0.25">
      <c r="A1167" t="s">
        <v>1318</v>
      </c>
      <c r="B1167">
        <v>2</v>
      </c>
      <c r="C1167" t="s">
        <v>205</v>
      </c>
      <c r="D1167">
        <v>2</v>
      </c>
      <c r="E1167" t="s">
        <v>205</v>
      </c>
      <c r="F1167" t="s">
        <v>11</v>
      </c>
    </row>
    <row r="1168" spans="1:6" x14ac:dyDescent="0.25">
      <c r="A1168" t="s">
        <v>1047</v>
      </c>
      <c r="B1168">
        <v>1</v>
      </c>
      <c r="C1168" t="s">
        <v>3</v>
      </c>
      <c r="D1168">
        <v>1</v>
      </c>
      <c r="E1168" t="s">
        <v>3</v>
      </c>
      <c r="F1168" t="s">
        <v>11</v>
      </c>
    </row>
    <row r="1169" spans="1:6" x14ac:dyDescent="0.25">
      <c r="A1169" t="s">
        <v>1319</v>
      </c>
      <c r="B1169">
        <v>2</v>
      </c>
      <c r="C1169" t="s">
        <v>205</v>
      </c>
      <c r="D1169">
        <v>2</v>
      </c>
      <c r="E1169" t="s">
        <v>205</v>
      </c>
      <c r="F1169" t="s">
        <v>5</v>
      </c>
    </row>
    <row r="1170" spans="1:6" x14ac:dyDescent="0.25">
      <c r="A1170" t="s">
        <v>903</v>
      </c>
      <c r="B1170">
        <v>0</v>
      </c>
      <c r="C1170" t="s">
        <v>104</v>
      </c>
      <c r="D1170">
        <v>0</v>
      </c>
      <c r="E1170" t="s">
        <v>104</v>
      </c>
      <c r="F1170" t="s">
        <v>5</v>
      </c>
    </row>
    <row r="1171" spans="1:6" x14ac:dyDescent="0.25">
      <c r="A1171" t="s">
        <v>1129</v>
      </c>
      <c r="B1171">
        <v>1</v>
      </c>
      <c r="C1171" t="s">
        <v>3</v>
      </c>
      <c r="D1171">
        <v>1</v>
      </c>
      <c r="E1171" t="s">
        <v>3</v>
      </c>
      <c r="F1171" t="s">
        <v>5</v>
      </c>
    </row>
    <row r="1172" spans="1:6" x14ac:dyDescent="0.25">
      <c r="A1172" t="s">
        <v>903</v>
      </c>
      <c r="B1172">
        <v>0</v>
      </c>
      <c r="C1172" t="s">
        <v>104</v>
      </c>
      <c r="D1172">
        <v>0</v>
      </c>
      <c r="E1172" t="s">
        <v>104</v>
      </c>
      <c r="F1172" t="s">
        <v>5</v>
      </c>
    </row>
    <row r="1173" spans="1:6" x14ac:dyDescent="0.25">
      <c r="A1173" t="s">
        <v>1320</v>
      </c>
      <c r="B1173">
        <v>1</v>
      </c>
      <c r="C1173" t="s">
        <v>3</v>
      </c>
      <c r="D1173">
        <v>1</v>
      </c>
      <c r="E1173" t="s">
        <v>3</v>
      </c>
      <c r="F1173" t="s">
        <v>5</v>
      </c>
    </row>
    <row r="1174" spans="1:6" x14ac:dyDescent="0.25">
      <c r="A1174" t="s">
        <v>1321</v>
      </c>
      <c r="B1174">
        <v>0</v>
      </c>
      <c r="C1174" t="s">
        <v>104</v>
      </c>
      <c r="D1174">
        <v>0</v>
      </c>
      <c r="E1174" t="s">
        <v>104</v>
      </c>
      <c r="F1174" t="s">
        <v>11</v>
      </c>
    </row>
    <row r="1175" spans="1:6" x14ac:dyDescent="0.25">
      <c r="A1175" t="s">
        <v>1322</v>
      </c>
      <c r="B1175">
        <v>2</v>
      </c>
      <c r="C1175" t="s">
        <v>205</v>
      </c>
      <c r="D1175">
        <v>1</v>
      </c>
      <c r="E1175" t="s">
        <v>3</v>
      </c>
      <c r="F1175" t="s">
        <v>5</v>
      </c>
    </row>
    <row r="1176" spans="1:6" x14ac:dyDescent="0.25">
      <c r="A1176" t="s">
        <v>1323</v>
      </c>
      <c r="B1176">
        <v>0</v>
      </c>
      <c r="C1176" t="s">
        <v>104</v>
      </c>
      <c r="D1176">
        <v>0</v>
      </c>
      <c r="E1176" t="s">
        <v>104</v>
      </c>
      <c r="F1176" t="s">
        <v>11</v>
      </c>
    </row>
    <row r="1177" spans="1:6" x14ac:dyDescent="0.25">
      <c r="A1177" t="s">
        <v>1324</v>
      </c>
      <c r="B1177">
        <v>1</v>
      </c>
      <c r="C1177" t="s">
        <v>3</v>
      </c>
      <c r="D1177">
        <v>1</v>
      </c>
      <c r="E1177" t="s">
        <v>3</v>
      </c>
      <c r="F1177" t="s">
        <v>5</v>
      </c>
    </row>
    <row r="1178" spans="1:6" x14ac:dyDescent="0.25">
      <c r="A1178" t="s">
        <v>1325</v>
      </c>
      <c r="B1178">
        <v>1</v>
      </c>
      <c r="C1178" t="s">
        <v>3</v>
      </c>
      <c r="D1178">
        <v>1</v>
      </c>
      <c r="E1178" t="s">
        <v>3</v>
      </c>
      <c r="F1178" t="s">
        <v>5</v>
      </c>
    </row>
    <row r="1179" spans="1:6" x14ac:dyDescent="0.25">
      <c r="A1179" t="s">
        <v>1252</v>
      </c>
      <c r="B1179">
        <v>2</v>
      </c>
      <c r="C1179" t="s">
        <v>205</v>
      </c>
      <c r="D1179">
        <v>2</v>
      </c>
      <c r="E1179" t="s">
        <v>205</v>
      </c>
      <c r="F1179" t="s">
        <v>11</v>
      </c>
    </row>
    <row r="1180" spans="1:6" x14ac:dyDescent="0.25">
      <c r="A1180" t="s">
        <v>1326</v>
      </c>
      <c r="B1180">
        <v>2</v>
      </c>
      <c r="C1180" t="s">
        <v>205</v>
      </c>
      <c r="D1180">
        <v>2</v>
      </c>
      <c r="E1180" t="s">
        <v>205</v>
      </c>
      <c r="F1180" t="s">
        <v>11</v>
      </c>
    </row>
    <row r="1181" spans="1:6" x14ac:dyDescent="0.25">
      <c r="A1181" t="s">
        <v>1327</v>
      </c>
      <c r="B1181">
        <v>1</v>
      </c>
      <c r="C1181" t="s">
        <v>3</v>
      </c>
      <c r="D1181">
        <v>1</v>
      </c>
      <c r="E1181" t="s">
        <v>3</v>
      </c>
      <c r="F1181" t="s">
        <v>5</v>
      </c>
    </row>
    <row r="1182" spans="1:6" x14ac:dyDescent="0.25">
      <c r="A1182" t="s">
        <v>1328</v>
      </c>
      <c r="B1182">
        <v>1</v>
      </c>
      <c r="C1182" t="s">
        <v>3</v>
      </c>
      <c r="D1182">
        <v>1</v>
      </c>
      <c r="E1182" t="s">
        <v>3</v>
      </c>
      <c r="F1182" t="s">
        <v>5</v>
      </c>
    </row>
    <row r="1183" spans="1:6" x14ac:dyDescent="0.25">
      <c r="A1183" t="s">
        <v>986</v>
      </c>
      <c r="B1183">
        <v>1</v>
      </c>
      <c r="C1183" t="s">
        <v>3</v>
      </c>
      <c r="D1183">
        <v>1</v>
      </c>
      <c r="E1183" t="s">
        <v>3</v>
      </c>
      <c r="F1183" t="s">
        <v>11</v>
      </c>
    </row>
    <row r="1184" spans="1:6" x14ac:dyDescent="0.25">
      <c r="A1184" t="s">
        <v>1329</v>
      </c>
      <c r="B1184">
        <v>0</v>
      </c>
      <c r="C1184" t="s">
        <v>104</v>
      </c>
      <c r="D1184">
        <v>0</v>
      </c>
      <c r="E1184" t="s">
        <v>104</v>
      </c>
      <c r="F1184" t="s">
        <v>11</v>
      </c>
    </row>
    <row r="1185" spans="1:6" x14ac:dyDescent="0.25">
      <c r="A1185" t="s">
        <v>1047</v>
      </c>
      <c r="B1185">
        <v>1</v>
      </c>
      <c r="C1185" t="s">
        <v>3</v>
      </c>
      <c r="D1185">
        <v>1</v>
      </c>
      <c r="E1185" t="s">
        <v>3</v>
      </c>
      <c r="F1185" t="s">
        <v>11</v>
      </c>
    </row>
    <row r="1186" spans="1:6" x14ac:dyDescent="0.25">
      <c r="A1186" t="s">
        <v>1330</v>
      </c>
      <c r="B1186">
        <v>2</v>
      </c>
      <c r="C1186" t="s">
        <v>205</v>
      </c>
      <c r="D1186">
        <v>2</v>
      </c>
      <c r="E1186" t="s">
        <v>205</v>
      </c>
      <c r="F1186" t="s">
        <v>5</v>
      </c>
    </row>
    <row r="1187" spans="1:6" x14ac:dyDescent="0.25">
      <c r="A1187" t="s">
        <v>1331</v>
      </c>
      <c r="B1187">
        <v>0</v>
      </c>
      <c r="C1187" t="s">
        <v>104</v>
      </c>
      <c r="D1187">
        <v>1</v>
      </c>
      <c r="E1187" t="s">
        <v>3</v>
      </c>
      <c r="F1187" t="s">
        <v>5</v>
      </c>
    </row>
    <row r="1188" spans="1:6" x14ac:dyDescent="0.25">
      <c r="A1188" t="s">
        <v>1332</v>
      </c>
      <c r="B1188">
        <v>0</v>
      </c>
      <c r="C1188" t="s">
        <v>104</v>
      </c>
      <c r="D1188">
        <v>0</v>
      </c>
      <c r="E1188" t="s">
        <v>104</v>
      </c>
      <c r="F1188" t="s">
        <v>5</v>
      </c>
    </row>
    <row r="1189" spans="1:6" x14ac:dyDescent="0.25">
      <c r="A1189" t="s">
        <v>1333</v>
      </c>
      <c r="B1189">
        <v>2</v>
      </c>
      <c r="C1189" t="s">
        <v>205</v>
      </c>
      <c r="D1189">
        <v>2</v>
      </c>
      <c r="E1189" t="s">
        <v>205</v>
      </c>
      <c r="F1189" t="s">
        <v>5</v>
      </c>
    </row>
    <row r="1190" spans="1:6" x14ac:dyDescent="0.25">
      <c r="A1190" t="s">
        <v>1334</v>
      </c>
      <c r="B1190">
        <v>2</v>
      </c>
      <c r="C1190" t="s">
        <v>205</v>
      </c>
      <c r="D1190">
        <v>2</v>
      </c>
      <c r="E1190" t="s">
        <v>205</v>
      </c>
      <c r="F1190" t="s">
        <v>11</v>
      </c>
    </row>
    <row r="1191" spans="1:6" x14ac:dyDescent="0.25">
      <c r="A1191" t="s">
        <v>1335</v>
      </c>
      <c r="B1191">
        <v>2</v>
      </c>
      <c r="C1191" t="s">
        <v>205</v>
      </c>
      <c r="D1191">
        <v>2</v>
      </c>
      <c r="E1191" t="s">
        <v>205</v>
      </c>
      <c r="F1191" t="s">
        <v>5</v>
      </c>
    </row>
    <row r="1192" spans="1:6" x14ac:dyDescent="0.25">
      <c r="A1192" t="s">
        <v>1336</v>
      </c>
      <c r="B1192">
        <v>1</v>
      </c>
      <c r="C1192" t="s">
        <v>3</v>
      </c>
      <c r="D1192">
        <v>2</v>
      </c>
      <c r="E1192" t="s">
        <v>205</v>
      </c>
      <c r="F1192" t="s">
        <v>11</v>
      </c>
    </row>
    <row r="1193" spans="1:6" x14ac:dyDescent="0.25">
      <c r="A1193" t="s">
        <v>1337</v>
      </c>
      <c r="B1193">
        <v>0</v>
      </c>
      <c r="C1193" t="s">
        <v>104</v>
      </c>
      <c r="D1193">
        <v>0</v>
      </c>
      <c r="E1193" t="s">
        <v>104</v>
      </c>
      <c r="F1193" t="s">
        <v>5</v>
      </c>
    </row>
    <row r="1194" spans="1:6" x14ac:dyDescent="0.25">
      <c r="A1194" t="s">
        <v>1338</v>
      </c>
      <c r="B1194">
        <v>2</v>
      </c>
      <c r="C1194" t="s">
        <v>205</v>
      </c>
      <c r="D1194">
        <v>2</v>
      </c>
      <c r="E1194" t="s">
        <v>205</v>
      </c>
      <c r="F1194" t="s">
        <v>5</v>
      </c>
    </row>
    <row r="1195" spans="1:6" x14ac:dyDescent="0.25">
      <c r="A1195" t="s">
        <v>1297</v>
      </c>
      <c r="B1195">
        <v>2</v>
      </c>
      <c r="C1195" t="s">
        <v>205</v>
      </c>
      <c r="D1195">
        <v>2</v>
      </c>
      <c r="E1195" t="s">
        <v>205</v>
      </c>
      <c r="F1195" t="s">
        <v>5</v>
      </c>
    </row>
    <row r="1196" spans="1:6" x14ac:dyDescent="0.25">
      <c r="A1196" t="s">
        <v>1339</v>
      </c>
      <c r="B1196">
        <v>1</v>
      </c>
      <c r="C1196" t="s">
        <v>3</v>
      </c>
      <c r="D1196">
        <v>1</v>
      </c>
      <c r="E1196" t="s">
        <v>3</v>
      </c>
      <c r="F1196" t="s">
        <v>5</v>
      </c>
    </row>
    <row r="1197" spans="1:6" x14ac:dyDescent="0.25">
      <c r="A1197" t="s">
        <v>1340</v>
      </c>
      <c r="B1197">
        <v>2</v>
      </c>
      <c r="C1197" t="s">
        <v>205</v>
      </c>
      <c r="D1197">
        <v>2</v>
      </c>
      <c r="E1197" t="s">
        <v>205</v>
      </c>
      <c r="F1197" t="s">
        <v>11</v>
      </c>
    </row>
    <row r="1198" spans="1:6" x14ac:dyDescent="0.25">
      <c r="A1198" t="s">
        <v>1341</v>
      </c>
      <c r="B1198">
        <v>2</v>
      </c>
      <c r="C1198" t="s">
        <v>205</v>
      </c>
      <c r="D1198">
        <v>2</v>
      </c>
      <c r="E1198" t="s">
        <v>205</v>
      </c>
      <c r="F1198" t="s">
        <v>5</v>
      </c>
    </row>
    <row r="1199" spans="1:6" x14ac:dyDescent="0.25">
      <c r="A1199" t="s">
        <v>457</v>
      </c>
      <c r="B1199">
        <v>0</v>
      </c>
      <c r="C1199" t="s">
        <v>104</v>
      </c>
      <c r="D1199">
        <v>0</v>
      </c>
      <c r="E1199" t="s">
        <v>104</v>
      </c>
      <c r="F1199" t="s">
        <v>5</v>
      </c>
    </row>
    <row r="1200" spans="1:6" x14ac:dyDescent="0.25">
      <c r="A1200" t="s">
        <v>1342</v>
      </c>
      <c r="B1200">
        <v>2</v>
      </c>
      <c r="C1200" t="s">
        <v>205</v>
      </c>
      <c r="D1200">
        <v>2</v>
      </c>
      <c r="E1200" t="s">
        <v>205</v>
      </c>
      <c r="F1200" t="s">
        <v>5</v>
      </c>
    </row>
    <row r="1201" spans="1:6" x14ac:dyDescent="0.25">
      <c r="A1201" t="s">
        <v>1343</v>
      </c>
      <c r="B1201">
        <v>0</v>
      </c>
      <c r="C1201" t="s">
        <v>104</v>
      </c>
      <c r="D1201">
        <v>0</v>
      </c>
      <c r="E1201" t="s">
        <v>104</v>
      </c>
      <c r="F1201" t="s">
        <v>11</v>
      </c>
    </row>
    <row r="1202" spans="1:6" x14ac:dyDescent="0.25">
      <c r="A1202" t="s">
        <v>1344</v>
      </c>
      <c r="B1202">
        <v>2</v>
      </c>
      <c r="C1202" t="s">
        <v>205</v>
      </c>
      <c r="D1202">
        <v>2</v>
      </c>
      <c r="E1202" t="s">
        <v>205</v>
      </c>
      <c r="F1202" t="s">
        <v>11</v>
      </c>
    </row>
    <row r="1203" spans="1:6" x14ac:dyDescent="0.25">
      <c r="A1203" t="s">
        <v>1345</v>
      </c>
      <c r="B1203">
        <v>0</v>
      </c>
      <c r="C1203" t="s">
        <v>104</v>
      </c>
      <c r="D1203">
        <v>0</v>
      </c>
      <c r="E1203" t="s">
        <v>104</v>
      </c>
      <c r="F1203" t="s">
        <v>5</v>
      </c>
    </row>
    <row r="1204" spans="1:6" x14ac:dyDescent="0.25">
      <c r="A1204" t="s">
        <v>1346</v>
      </c>
      <c r="B1204">
        <v>0</v>
      </c>
      <c r="C1204" t="s">
        <v>104</v>
      </c>
      <c r="D1204">
        <v>1</v>
      </c>
      <c r="E1204" t="s">
        <v>3</v>
      </c>
      <c r="F1204" t="s">
        <v>11</v>
      </c>
    </row>
    <row r="1205" spans="1:6" x14ac:dyDescent="0.25">
      <c r="A1205" t="s">
        <v>1347</v>
      </c>
      <c r="B1205">
        <v>0</v>
      </c>
      <c r="C1205" t="s">
        <v>104</v>
      </c>
      <c r="D1205">
        <v>0</v>
      </c>
      <c r="E1205" t="s">
        <v>104</v>
      </c>
      <c r="F1205" t="s">
        <v>11</v>
      </c>
    </row>
    <row r="1206" spans="1:6" x14ac:dyDescent="0.25">
      <c r="A1206" t="s">
        <v>1348</v>
      </c>
      <c r="B1206">
        <v>1</v>
      </c>
      <c r="C1206" t="s">
        <v>3</v>
      </c>
      <c r="D1206">
        <v>1</v>
      </c>
      <c r="E1206" t="s">
        <v>3</v>
      </c>
      <c r="F1206" t="s">
        <v>11</v>
      </c>
    </row>
    <row r="1207" spans="1:6" x14ac:dyDescent="0.25">
      <c r="A1207" t="s">
        <v>1349</v>
      </c>
      <c r="B1207">
        <v>1</v>
      </c>
      <c r="C1207" t="s">
        <v>3</v>
      </c>
      <c r="D1207">
        <v>1</v>
      </c>
      <c r="E1207" t="s">
        <v>3</v>
      </c>
      <c r="F1207" t="s">
        <v>5</v>
      </c>
    </row>
    <row r="1208" spans="1:6" x14ac:dyDescent="0.25">
      <c r="A1208" t="s">
        <v>1350</v>
      </c>
      <c r="B1208">
        <v>0</v>
      </c>
      <c r="C1208" t="s">
        <v>104</v>
      </c>
      <c r="D1208">
        <v>0</v>
      </c>
      <c r="E1208" t="s">
        <v>104</v>
      </c>
      <c r="F1208" t="s">
        <v>11</v>
      </c>
    </row>
    <row r="1209" spans="1:6" x14ac:dyDescent="0.25">
      <c r="A1209" t="s">
        <v>1351</v>
      </c>
      <c r="B1209">
        <v>0</v>
      </c>
      <c r="C1209" t="s">
        <v>104</v>
      </c>
      <c r="D1209">
        <v>0</v>
      </c>
      <c r="E1209" t="s">
        <v>104</v>
      </c>
      <c r="F1209" t="s">
        <v>5</v>
      </c>
    </row>
    <row r="1210" spans="1:6" x14ac:dyDescent="0.25">
      <c r="A1210" t="s">
        <v>1352</v>
      </c>
      <c r="B1210">
        <v>1</v>
      </c>
      <c r="C1210" t="s">
        <v>3</v>
      </c>
      <c r="D1210">
        <v>1</v>
      </c>
      <c r="E1210" t="s">
        <v>3</v>
      </c>
      <c r="F1210" t="s">
        <v>11</v>
      </c>
    </row>
    <row r="1211" spans="1:6" x14ac:dyDescent="0.25">
      <c r="A1211" t="s">
        <v>1353</v>
      </c>
      <c r="B1211">
        <v>2</v>
      </c>
      <c r="C1211" t="s">
        <v>205</v>
      </c>
      <c r="D1211">
        <v>2</v>
      </c>
      <c r="E1211" t="s">
        <v>205</v>
      </c>
      <c r="F1211" t="s">
        <v>5</v>
      </c>
    </row>
    <row r="1212" spans="1:6" x14ac:dyDescent="0.25">
      <c r="A1212" t="s">
        <v>1354</v>
      </c>
      <c r="B1212">
        <v>2</v>
      </c>
      <c r="C1212" t="s">
        <v>205</v>
      </c>
      <c r="D1212">
        <v>2</v>
      </c>
      <c r="E1212" t="s">
        <v>205</v>
      </c>
      <c r="F1212" t="s">
        <v>5</v>
      </c>
    </row>
    <row r="1213" spans="1:6" x14ac:dyDescent="0.25">
      <c r="A1213" t="s">
        <v>1355</v>
      </c>
      <c r="B1213">
        <v>0</v>
      </c>
      <c r="C1213" t="s">
        <v>104</v>
      </c>
      <c r="D1213">
        <v>0</v>
      </c>
      <c r="E1213" t="s">
        <v>104</v>
      </c>
      <c r="F1213" t="s">
        <v>11</v>
      </c>
    </row>
    <row r="1214" spans="1:6" x14ac:dyDescent="0.25">
      <c r="A1214" t="s">
        <v>1356</v>
      </c>
      <c r="B1214">
        <v>0</v>
      </c>
      <c r="C1214" t="s">
        <v>104</v>
      </c>
      <c r="D1214">
        <v>1</v>
      </c>
      <c r="E1214" t="s">
        <v>3</v>
      </c>
      <c r="F1214" t="s">
        <v>11</v>
      </c>
    </row>
    <row r="1215" spans="1:6" x14ac:dyDescent="0.25">
      <c r="A1215" t="s">
        <v>449</v>
      </c>
      <c r="B1215">
        <v>1</v>
      </c>
      <c r="C1215" t="s">
        <v>3</v>
      </c>
      <c r="D1215">
        <v>1</v>
      </c>
      <c r="E1215" t="s">
        <v>3</v>
      </c>
      <c r="F1215" t="s">
        <v>11</v>
      </c>
    </row>
    <row r="1216" spans="1:6" x14ac:dyDescent="0.25">
      <c r="A1216" t="s">
        <v>1357</v>
      </c>
      <c r="B1216">
        <v>2</v>
      </c>
      <c r="C1216" t="s">
        <v>205</v>
      </c>
      <c r="D1216">
        <v>2</v>
      </c>
      <c r="E1216" t="s">
        <v>205</v>
      </c>
      <c r="F1216" t="s">
        <v>5</v>
      </c>
    </row>
    <row r="1217" spans="1:6" x14ac:dyDescent="0.25">
      <c r="A1217" t="s">
        <v>612</v>
      </c>
      <c r="B1217">
        <v>1</v>
      </c>
      <c r="C1217" t="s">
        <v>3</v>
      </c>
      <c r="D1217">
        <v>2</v>
      </c>
      <c r="E1217" t="s">
        <v>205</v>
      </c>
      <c r="F1217" t="s">
        <v>11</v>
      </c>
    </row>
    <row r="1218" spans="1:6" x14ac:dyDescent="0.25">
      <c r="A1218" t="s">
        <v>1358</v>
      </c>
      <c r="B1218">
        <v>1</v>
      </c>
      <c r="C1218" t="s">
        <v>3</v>
      </c>
      <c r="D1218">
        <v>1</v>
      </c>
      <c r="E1218" t="s">
        <v>3</v>
      </c>
      <c r="F1218" t="s">
        <v>5</v>
      </c>
    </row>
    <row r="1219" spans="1:6" x14ac:dyDescent="0.25">
      <c r="A1219" t="s">
        <v>1359</v>
      </c>
      <c r="B1219">
        <v>2</v>
      </c>
      <c r="C1219" t="s">
        <v>205</v>
      </c>
      <c r="D1219">
        <v>2</v>
      </c>
      <c r="E1219" t="s">
        <v>205</v>
      </c>
      <c r="F1219" t="s">
        <v>5</v>
      </c>
    </row>
    <row r="1220" spans="1:6" x14ac:dyDescent="0.25">
      <c r="A1220" t="s">
        <v>1360</v>
      </c>
      <c r="B1220">
        <v>0</v>
      </c>
      <c r="C1220" t="s">
        <v>104</v>
      </c>
      <c r="D1220">
        <v>0</v>
      </c>
      <c r="E1220" t="s">
        <v>104</v>
      </c>
      <c r="F1220" t="s">
        <v>5</v>
      </c>
    </row>
    <row r="1221" spans="1:6" x14ac:dyDescent="0.25">
      <c r="A1221" t="s">
        <v>1361</v>
      </c>
      <c r="B1221">
        <v>1</v>
      </c>
      <c r="C1221" t="s">
        <v>3</v>
      </c>
      <c r="D1221">
        <v>1</v>
      </c>
      <c r="E1221" t="s">
        <v>3</v>
      </c>
      <c r="F1221" t="s">
        <v>11</v>
      </c>
    </row>
    <row r="1222" spans="1:6" x14ac:dyDescent="0.25">
      <c r="A1222" t="s">
        <v>1362</v>
      </c>
      <c r="B1222">
        <v>2</v>
      </c>
      <c r="C1222" t="s">
        <v>205</v>
      </c>
      <c r="D1222">
        <v>2</v>
      </c>
      <c r="E1222" t="s">
        <v>205</v>
      </c>
      <c r="F1222" t="s">
        <v>5</v>
      </c>
    </row>
    <row r="1223" spans="1:6" x14ac:dyDescent="0.25">
      <c r="A1223" t="s">
        <v>612</v>
      </c>
      <c r="B1223">
        <v>1</v>
      </c>
      <c r="C1223" t="s">
        <v>3</v>
      </c>
      <c r="D1223">
        <v>2</v>
      </c>
      <c r="E1223" t="s">
        <v>205</v>
      </c>
      <c r="F1223" t="s">
        <v>5</v>
      </c>
    </row>
    <row r="1224" spans="1:6" x14ac:dyDescent="0.25">
      <c r="A1224" t="s">
        <v>1363</v>
      </c>
      <c r="B1224">
        <v>0</v>
      </c>
      <c r="C1224" t="s">
        <v>104</v>
      </c>
      <c r="D1224">
        <v>0</v>
      </c>
      <c r="E1224" t="s">
        <v>104</v>
      </c>
      <c r="F1224" t="s">
        <v>5</v>
      </c>
    </row>
    <row r="1225" spans="1:6" x14ac:dyDescent="0.25">
      <c r="A1225" t="s">
        <v>1364</v>
      </c>
      <c r="B1225">
        <v>2</v>
      </c>
      <c r="C1225" t="s">
        <v>205</v>
      </c>
      <c r="D1225">
        <v>2</v>
      </c>
      <c r="E1225" t="s">
        <v>205</v>
      </c>
      <c r="F1225" t="s">
        <v>5</v>
      </c>
    </row>
    <row r="1226" spans="1:6" x14ac:dyDescent="0.25">
      <c r="A1226" t="s">
        <v>1365</v>
      </c>
      <c r="B1226">
        <v>1</v>
      </c>
      <c r="C1226" t="s">
        <v>3</v>
      </c>
      <c r="D1226">
        <v>1</v>
      </c>
      <c r="E1226" t="s">
        <v>3</v>
      </c>
      <c r="F1226" t="s">
        <v>5</v>
      </c>
    </row>
    <row r="1227" spans="1:6" x14ac:dyDescent="0.25">
      <c r="A1227" t="s">
        <v>1366</v>
      </c>
      <c r="B1227">
        <v>1</v>
      </c>
      <c r="C1227" t="s">
        <v>3</v>
      </c>
      <c r="D1227">
        <v>1</v>
      </c>
      <c r="E1227" t="s">
        <v>3</v>
      </c>
      <c r="F1227" t="s">
        <v>5</v>
      </c>
    </row>
    <row r="1228" spans="1:6" x14ac:dyDescent="0.25">
      <c r="A1228" t="s">
        <v>903</v>
      </c>
      <c r="B1228">
        <v>0</v>
      </c>
      <c r="C1228" t="s">
        <v>104</v>
      </c>
      <c r="D1228">
        <v>0</v>
      </c>
      <c r="E1228" t="s">
        <v>104</v>
      </c>
      <c r="F1228" t="s">
        <v>5</v>
      </c>
    </row>
    <row r="1229" spans="1:6" x14ac:dyDescent="0.25">
      <c r="A1229" t="s">
        <v>1367</v>
      </c>
      <c r="B1229">
        <v>0</v>
      </c>
      <c r="C1229" t="s">
        <v>104</v>
      </c>
      <c r="D1229">
        <v>0</v>
      </c>
      <c r="E1229" t="s">
        <v>104</v>
      </c>
      <c r="F1229" t="s">
        <v>5</v>
      </c>
    </row>
    <row r="1230" spans="1:6" x14ac:dyDescent="0.25">
      <c r="A1230" t="s">
        <v>1368</v>
      </c>
      <c r="B1230">
        <v>1</v>
      </c>
      <c r="C1230" t="s">
        <v>3</v>
      </c>
      <c r="D1230">
        <v>1</v>
      </c>
      <c r="E1230" t="s">
        <v>3</v>
      </c>
      <c r="F1230" t="s">
        <v>5</v>
      </c>
    </row>
    <row r="1231" spans="1:6" x14ac:dyDescent="0.25">
      <c r="A1231" t="s">
        <v>1369</v>
      </c>
      <c r="B1231">
        <v>2</v>
      </c>
      <c r="C1231" t="s">
        <v>205</v>
      </c>
      <c r="D1231">
        <v>2</v>
      </c>
      <c r="E1231" t="s">
        <v>205</v>
      </c>
      <c r="F1231" t="s">
        <v>5</v>
      </c>
    </row>
    <row r="1232" spans="1:6" x14ac:dyDescent="0.25">
      <c r="A1232" t="s">
        <v>1370</v>
      </c>
      <c r="B1232">
        <v>2</v>
      </c>
      <c r="C1232" t="s">
        <v>205</v>
      </c>
      <c r="D1232">
        <v>2</v>
      </c>
      <c r="E1232" t="s">
        <v>205</v>
      </c>
      <c r="F1232" t="s">
        <v>5</v>
      </c>
    </row>
    <row r="1233" spans="1:6" x14ac:dyDescent="0.25">
      <c r="A1233" t="s">
        <v>1371</v>
      </c>
      <c r="B1233">
        <v>0</v>
      </c>
      <c r="C1233" t="s">
        <v>104</v>
      </c>
      <c r="D1233">
        <v>0</v>
      </c>
      <c r="E1233" t="s">
        <v>104</v>
      </c>
      <c r="F1233" t="s">
        <v>5</v>
      </c>
    </row>
    <row r="1234" spans="1:6" x14ac:dyDescent="0.25">
      <c r="A1234" t="s">
        <v>1372</v>
      </c>
      <c r="B1234">
        <v>2</v>
      </c>
      <c r="C1234" t="s">
        <v>205</v>
      </c>
      <c r="D1234">
        <v>1</v>
      </c>
      <c r="E1234" t="s">
        <v>3</v>
      </c>
      <c r="F1234" t="s">
        <v>11</v>
      </c>
    </row>
    <row r="1235" spans="1:6" x14ac:dyDescent="0.25">
      <c r="A1235" t="s">
        <v>1373</v>
      </c>
      <c r="B1235">
        <v>0</v>
      </c>
      <c r="C1235" t="s">
        <v>104</v>
      </c>
      <c r="D1235">
        <v>2</v>
      </c>
      <c r="E1235" t="s">
        <v>205</v>
      </c>
      <c r="F1235" t="s">
        <v>11</v>
      </c>
    </row>
    <row r="1236" spans="1:6" x14ac:dyDescent="0.25">
      <c r="A1236" t="s">
        <v>1374</v>
      </c>
      <c r="B1236">
        <v>2</v>
      </c>
      <c r="C1236" t="s">
        <v>205</v>
      </c>
      <c r="D1236">
        <v>2</v>
      </c>
      <c r="E1236" t="s">
        <v>205</v>
      </c>
      <c r="F1236" t="s">
        <v>11</v>
      </c>
    </row>
    <row r="1237" spans="1:6" x14ac:dyDescent="0.25">
      <c r="A1237" t="s">
        <v>1047</v>
      </c>
      <c r="B1237">
        <v>1</v>
      </c>
      <c r="C1237" t="s">
        <v>3</v>
      </c>
      <c r="D1237">
        <v>1</v>
      </c>
      <c r="E1237" t="s">
        <v>3</v>
      </c>
      <c r="F1237" t="s">
        <v>5</v>
      </c>
    </row>
    <row r="1238" spans="1:6" x14ac:dyDescent="0.25">
      <c r="A1238" t="s">
        <v>903</v>
      </c>
      <c r="B1238">
        <v>0</v>
      </c>
      <c r="C1238" t="s">
        <v>104</v>
      </c>
      <c r="D1238">
        <v>0</v>
      </c>
      <c r="E1238" t="s">
        <v>104</v>
      </c>
      <c r="F1238" t="s">
        <v>5</v>
      </c>
    </row>
    <row r="1239" spans="1:6" x14ac:dyDescent="0.25">
      <c r="A1239" t="s">
        <v>1375</v>
      </c>
      <c r="B1239">
        <v>0</v>
      </c>
      <c r="C1239" t="s">
        <v>104</v>
      </c>
      <c r="D1239">
        <v>1</v>
      </c>
      <c r="E1239" t="s">
        <v>3</v>
      </c>
      <c r="F1239" t="s">
        <v>5</v>
      </c>
    </row>
    <row r="1240" spans="1:6" x14ac:dyDescent="0.25">
      <c r="A1240" t="s">
        <v>1376</v>
      </c>
      <c r="B1240">
        <v>1</v>
      </c>
      <c r="C1240" t="s">
        <v>3</v>
      </c>
      <c r="D1240">
        <v>1</v>
      </c>
      <c r="E1240" t="s">
        <v>3</v>
      </c>
      <c r="F1240" t="s">
        <v>5</v>
      </c>
    </row>
    <row r="1241" spans="1:6" x14ac:dyDescent="0.25">
      <c r="A1241" t="s">
        <v>1377</v>
      </c>
      <c r="B1241">
        <v>0</v>
      </c>
      <c r="C1241" t="s">
        <v>104</v>
      </c>
      <c r="D1241">
        <v>0</v>
      </c>
      <c r="E1241" t="s">
        <v>104</v>
      </c>
      <c r="F1241" t="s">
        <v>5</v>
      </c>
    </row>
    <row r="1242" spans="1:6" x14ac:dyDescent="0.25">
      <c r="A1242" t="s">
        <v>1378</v>
      </c>
      <c r="B1242">
        <v>1</v>
      </c>
      <c r="C1242" t="s">
        <v>3</v>
      </c>
      <c r="D1242">
        <v>1</v>
      </c>
      <c r="E1242" t="s">
        <v>3</v>
      </c>
      <c r="F1242" t="s">
        <v>11</v>
      </c>
    </row>
    <row r="1243" spans="1:6" x14ac:dyDescent="0.25">
      <c r="A1243" t="s">
        <v>903</v>
      </c>
      <c r="B1243">
        <v>0</v>
      </c>
      <c r="C1243" t="s">
        <v>104</v>
      </c>
      <c r="D1243">
        <v>0</v>
      </c>
      <c r="E1243" t="s">
        <v>104</v>
      </c>
      <c r="F1243" t="s">
        <v>5</v>
      </c>
    </row>
    <row r="1244" spans="1:6" x14ac:dyDescent="0.25">
      <c r="A1244" t="s">
        <v>1379</v>
      </c>
      <c r="B1244">
        <v>1</v>
      </c>
      <c r="C1244" t="s">
        <v>3</v>
      </c>
      <c r="D1244">
        <v>1</v>
      </c>
      <c r="E1244" t="s">
        <v>3</v>
      </c>
      <c r="F1244" t="s">
        <v>5</v>
      </c>
    </row>
    <row r="1245" spans="1:6" x14ac:dyDescent="0.25">
      <c r="A1245" t="s">
        <v>1380</v>
      </c>
      <c r="B1245">
        <v>0</v>
      </c>
      <c r="C1245" t="s">
        <v>104</v>
      </c>
      <c r="D1245">
        <v>0</v>
      </c>
      <c r="E1245" t="s">
        <v>104</v>
      </c>
      <c r="F1245" t="s">
        <v>5</v>
      </c>
    </row>
    <row r="1246" spans="1:6" x14ac:dyDescent="0.25">
      <c r="A1246" t="s">
        <v>1381</v>
      </c>
      <c r="B1246">
        <v>2</v>
      </c>
      <c r="C1246" t="s">
        <v>205</v>
      </c>
      <c r="D1246">
        <v>2</v>
      </c>
      <c r="E1246" t="s">
        <v>205</v>
      </c>
      <c r="F1246" t="s">
        <v>5</v>
      </c>
    </row>
    <row r="1247" spans="1:6" x14ac:dyDescent="0.25">
      <c r="A1247" t="s">
        <v>1382</v>
      </c>
      <c r="B1247">
        <v>1</v>
      </c>
      <c r="C1247" t="s">
        <v>3</v>
      </c>
      <c r="D1247">
        <v>1</v>
      </c>
      <c r="E1247" t="s">
        <v>3</v>
      </c>
      <c r="F1247" t="s">
        <v>5</v>
      </c>
    </row>
    <row r="1248" spans="1:6" x14ac:dyDescent="0.25">
      <c r="A1248" t="s">
        <v>612</v>
      </c>
      <c r="B1248">
        <v>1</v>
      </c>
      <c r="C1248" t="s">
        <v>3</v>
      </c>
      <c r="D1248">
        <v>2</v>
      </c>
      <c r="E1248" t="s">
        <v>205</v>
      </c>
      <c r="F1248" t="s">
        <v>5</v>
      </c>
    </row>
    <row r="1249" spans="1:6" x14ac:dyDescent="0.25">
      <c r="A1249" t="s">
        <v>1383</v>
      </c>
      <c r="B1249">
        <v>1</v>
      </c>
      <c r="C1249" t="s">
        <v>3</v>
      </c>
      <c r="D1249">
        <v>1</v>
      </c>
      <c r="E1249" t="s">
        <v>3</v>
      </c>
      <c r="F1249" t="s">
        <v>5</v>
      </c>
    </row>
    <row r="1250" spans="1:6" x14ac:dyDescent="0.25">
      <c r="A1250" t="s">
        <v>1384</v>
      </c>
      <c r="B1250">
        <v>1</v>
      </c>
      <c r="C1250" t="s">
        <v>3</v>
      </c>
      <c r="D1250">
        <v>2</v>
      </c>
      <c r="E1250" t="s">
        <v>205</v>
      </c>
      <c r="F1250" t="s">
        <v>11</v>
      </c>
    </row>
    <row r="1251" spans="1:6" x14ac:dyDescent="0.25">
      <c r="A1251" t="s">
        <v>903</v>
      </c>
      <c r="B1251">
        <v>0</v>
      </c>
      <c r="C1251" t="s">
        <v>104</v>
      </c>
      <c r="D1251">
        <v>0</v>
      </c>
      <c r="E1251" t="s">
        <v>104</v>
      </c>
      <c r="F1251" t="s">
        <v>5</v>
      </c>
    </row>
    <row r="1252" spans="1:6" x14ac:dyDescent="0.25">
      <c r="A1252" t="s">
        <v>1385</v>
      </c>
      <c r="B1252">
        <v>0</v>
      </c>
      <c r="C1252" t="s">
        <v>104</v>
      </c>
      <c r="D1252">
        <v>0</v>
      </c>
      <c r="E1252" t="s">
        <v>104</v>
      </c>
      <c r="F1252" t="s">
        <v>5</v>
      </c>
    </row>
    <row r="1253" spans="1:6" x14ac:dyDescent="0.25">
      <c r="A1253" t="s">
        <v>1386</v>
      </c>
      <c r="B1253">
        <v>0</v>
      </c>
      <c r="C1253" t="s">
        <v>104</v>
      </c>
      <c r="D1253">
        <v>0</v>
      </c>
      <c r="E1253" t="s">
        <v>104</v>
      </c>
      <c r="F1253" t="s">
        <v>11</v>
      </c>
    </row>
    <row r="1254" spans="1:6" x14ac:dyDescent="0.25">
      <c r="A1254" t="s">
        <v>1387</v>
      </c>
      <c r="B1254">
        <v>0</v>
      </c>
      <c r="C1254" t="s">
        <v>104</v>
      </c>
      <c r="D1254">
        <v>0</v>
      </c>
      <c r="E1254" t="s">
        <v>104</v>
      </c>
      <c r="F1254" t="s">
        <v>5</v>
      </c>
    </row>
    <row r="1255" spans="1:6" x14ac:dyDescent="0.25">
      <c r="A1255" t="s">
        <v>1387</v>
      </c>
      <c r="B1255">
        <v>0</v>
      </c>
      <c r="C1255" t="s">
        <v>104</v>
      </c>
      <c r="D1255">
        <v>0</v>
      </c>
      <c r="E1255" t="s">
        <v>104</v>
      </c>
      <c r="F1255" t="s">
        <v>5</v>
      </c>
    </row>
    <row r="1256" spans="1:6" x14ac:dyDescent="0.25">
      <c r="A1256" t="s">
        <v>1388</v>
      </c>
      <c r="B1256">
        <v>0</v>
      </c>
      <c r="C1256" t="s">
        <v>104</v>
      </c>
      <c r="D1256">
        <v>0</v>
      </c>
      <c r="E1256" t="s">
        <v>104</v>
      </c>
      <c r="F1256" t="s">
        <v>5</v>
      </c>
    </row>
    <row r="1257" spans="1:6" x14ac:dyDescent="0.25">
      <c r="A1257" t="s">
        <v>1389</v>
      </c>
      <c r="B1257">
        <v>0</v>
      </c>
      <c r="C1257" t="s">
        <v>104</v>
      </c>
      <c r="D1257">
        <v>0</v>
      </c>
      <c r="E1257" t="s">
        <v>104</v>
      </c>
      <c r="F1257" t="s">
        <v>5</v>
      </c>
    </row>
    <row r="1258" spans="1:6" x14ac:dyDescent="0.25">
      <c r="A1258" t="s">
        <v>1390</v>
      </c>
      <c r="B1258">
        <v>0</v>
      </c>
      <c r="C1258" t="s">
        <v>104</v>
      </c>
      <c r="D1258">
        <v>0</v>
      </c>
      <c r="E1258" t="s">
        <v>104</v>
      </c>
      <c r="F1258" t="s">
        <v>5</v>
      </c>
    </row>
    <row r="1259" spans="1:6" x14ac:dyDescent="0.25">
      <c r="A1259" t="s">
        <v>1391</v>
      </c>
      <c r="B1259">
        <v>1</v>
      </c>
      <c r="C1259" t="s">
        <v>3</v>
      </c>
      <c r="D1259">
        <v>1</v>
      </c>
      <c r="E1259" t="s">
        <v>3</v>
      </c>
      <c r="F1259" t="s">
        <v>5</v>
      </c>
    </row>
    <row r="1260" spans="1:6" x14ac:dyDescent="0.25">
      <c r="A1260" t="s">
        <v>1392</v>
      </c>
      <c r="B1260">
        <v>0</v>
      </c>
      <c r="C1260" t="s">
        <v>104</v>
      </c>
      <c r="D1260">
        <v>0</v>
      </c>
      <c r="E1260" t="s">
        <v>104</v>
      </c>
      <c r="F1260" t="s">
        <v>5</v>
      </c>
    </row>
    <row r="1261" spans="1:6" x14ac:dyDescent="0.25">
      <c r="A1261" t="s">
        <v>1393</v>
      </c>
      <c r="B1261">
        <v>0</v>
      </c>
      <c r="C1261" t="s">
        <v>104</v>
      </c>
      <c r="D1261">
        <v>0</v>
      </c>
      <c r="E1261" t="s">
        <v>104</v>
      </c>
      <c r="F1261" t="s">
        <v>5</v>
      </c>
    </row>
    <row r="1262" spans="1:6" x14ac:dyDescent="0.25">
      <c r="A1262" t="s">
        <v>1394</v>
      </c>
      <c r="B1262">
        <v>0</v>
      </c>
      <c r="C1262" t="s">
        <v>104</v>
      </c>
      <c r="D1262">
        <v>2</v>
      </c>
      <c r="E1262" t="s">
        <v>205</v>
      </c>
      <c r="F1262" t="s">
        <v>5</v>
      </c>
    </row>
    <row r="1263" spans="1:6" x14ac:dyDescent="0.25">
      <c r="A1263" t="s">
        <v>1395</v>
      </c>
      <c r="B1263">
        <v>1</v>
      </c>
      <c r="C1263" t="s">
        <v>3</v>
      </c>
      <c r="D1263">
        <v>1</v>
      </c>
      <c r="E1263" t="s">
        <v>3</v>
      </c>
      <c r="F1263" t="s">
        <v>11</v>
      </c>
    </row>
    <row r="1264" spans="1:6" x14ac:dyDescent="0.25">
      <c r="A1264" t="s">
        <v>1396</v>
      </c>
      <c r="B1264">
        <v>1</v>
      </c>
      <c r="C1264" t="s">
        <v>3</v>
      </c>
      <c r="D1264">
        <v>1</v>
      </c>
      <c r="E1264" t="s">
        <v>3</v>
      </c>
      <c r="F1264" t="s">
        <v>5</v>
      </c>
    </row>
    <row r="1265" spans="1:6" x14ac:dyDescent="0.25">
      <c r="A1265" t="s">
        <v>1397</v>
      </c>
      <c r="B1265">
        <v>1</v>
      </c>
      <c r="C1265" t="s">
        <v>3</v>
      </c>
      <c r="D1265">
        <v>1</v>
      </c>
      <c r="E1265" t="s">
        <v>3</v>
      </c>
      <c r="F1265" t="s">
        <v>5</v>
      </c>
    </row>
    <row r="1266" spans="1:6" x14ac:dyDescent="0.25">
      <c r="A1266" t="s">
        <v>1398</v>
      </c>
      <c r="B1266">
        <v>1</v>
      </c>
      <c r="C1266" t="s">
        <v>3</v>
      </c>
      <c r="D1266">
        <v>1</v>
      </c>
      <c r="E1266" t="s">
        <v>3</v>
      </c>
      <c r="F1266" t="s">
        <v>5</v>
      </c>
    </row>
    <row r="1267" spans="1:6" x14ac:dyDescent="0.25">
      <c r="A1267" t="s">
        <v>1399</v>
      </c>
      <c r="B1267">
        <v>0</v>
      </c>
      <c r="C1267" t="s">
        <v>104</v>
      </c>
      <c r="D1267">
        <v>0</v>
      </c>
      <c r="E1267" t="s">
        <v>104</v>
      </c>
      <c r="F1267" t="s">
        <v>5</v>
      </c>
    </row>
    <row r="1268" spans="1:6" x14ac:dyDescent="0.25">
      <c r="A1268" t="s">
        <v>1400</v>
      </c>
      <c r="B1268">
        <v>1</v>
      </c>
      <c r="C1268" t="s">
        <v>3</v>
      </c>
      <c r="D1268">
        <v>1</v>
      </c>
      <c r="E1268" t="s">
        <v>3</v>
      </c>
      <c r="F1268" t="s">
        <v>5</v>
      </c>
    </row>
    <row r="1269" spans="1:6" x14ac:dyDescent="0.25">
      <c r="A1269" t="s">
        <v>1401</v>
      </c>
      <c r="B1269">
        <v>1</v>
      </c>
      <c r="C1269" t="s">
        <v>3</v>
      </c>
      <c r="D1269">
        <v>1</v>
      </c>
      <c r="E1269" t="s">
        <v>3</v>
      </c>
      <c r="F1269" t="s">
        <v>5</v>
      </c>
    </row>
    <row r="1270" spans="1:6" x14ac:dyDescent="0.25">
      <c r="A1270" t="s">
        <v>1402</v>
      </c>
      <c r="B1270">
        <v>0</v>
      </c>
      <c r="C1270" t="s">
        <v>104</v>
      </c>
      <c r="D1270">
        <v>0</v>
      </c>
      <c r="E1270" t="s">
        <v>104</v>
      </c>
      <c r="F1270" t="s">
        <v>11</v>
      </c>
    </row>
    <row r="1271" spans="1:6" x14ac:dyDescent="0.25">
      <c r="A1271" t="s">
        <v>1403</v>
      </c>
      <c r="B1271">
        <v>0</v>
      </c>
      <c r="C1271" t="s">
        <v>104</v>
      </c>
      <c r="D1271">
        <v>0</v>
      </c>
      <c r="E1271" t="s">
        <v>104</v>
      </c>
      <c r="F1271" t="s">
        <v>5</v>
      </c>
    </row>
    <row r="1272" spans="1:6" x14ac:dyDescent="0.25">
      <c r="A1272" t="s">
        <v>1404</v>
      </c>
      <c r="B1272">
        <v>1</v>
      </c>
      <c r="C1272" t="s">
        <v>3</v>
      </c>
      <c r="D1272">
        <v>1</v>
      </c>
      <c r="E1272" t="s">
        <v>3</v>
      </c>
      <c r="F1272" t="s">
        <v>5</v>
      </c>
    </row>
    <row r="1273" spans="1:6" x14ac:dyDescent="0.25">
      <c r="A1273" t="s">
        <v>1405</v>
      </c>
      <c r="B1273">
        <v>1</v>
      </c>
      <c r="C1273" t="s">
        <v>3</v>
      </c>
      <c r="D1273">
        <v>1</v>
      </c>
      <c r="E1273" t="s">
        <v>3</v>
      </c>
      <c r="F1273" t="s">
        <v>5</v>
      </c>
    </row>
    <row r="1274" spans="1:6" x14ac:dyDescent="0.25">
      <c r="A1274" t="s">
        <v>1406</v>
      </c>
      <c r="B1274">
        <v>0</v>
      </c>
      <c r="C1274" t="s">
        <v>104</v>
      </c>
      <c r="D1274">
        <v>0</v>
      </c>
      <c r="E1274" t="s">
        <v>104</v>
      </c>
      <c r="F1274" t="s">
        <v>5</v>
      </c>
    </row>
    <row r="1275" spans="1:6" x14ac:dyDescent="0.25">
      <c r="A1275" t="s">
        <v>1407</v>
      </c>
      <c r="B1275">
        <v>1</v>
      </c>
      <c r="C1275" t="s">
        <v>3</v>
      </c>
      <c r="D1275">
        <v>1</v>
      </c>
      <c r="E1275" t="s">
        <v>3</v>
      </c>
      <c r="F1275" t="s">
        <v>5</v>
      </c>
    </row>
    <row r="1276" spans="1:6" x14ac:dyDescent="0.25">
      <c r="A1276" t="s">
        <v>655</v>
      </c>
      <c r="B1276">
        <v>1</v>
      </c>
      <c r="C1276" t="s">
        <v>3</v>
      </c>
      <c r="D1276">
        <v>1</v>
      </c>
      <c r="E1276" t="s">
        <v>3</v>
      </c>
      <c r="F1276" t="s">
        <v>5</v>
      </c>
    </row>
    <row r="1277" spans="1:6" x14ac:dyDescent="0.25">
      <c r="A1277" t="s">
        <v>1408</v>
      </c>
      <c r="B1277">
        <v>0</v>
      </c>
      <c r="C1277" t="s">
        <v>104</v>
      </c>
      <c r="D1277">
        <v>0</v>
      </c>
      <c r="E1277" t="s">
        <v>104</v>
      </c>
      <c r="F1277" t="s">
        <v>5</v>
      </c>
    </row>
    <row r="1278" spans="1:6" x14ac:dyDescent="0.25">
      <c r="A1278" t="s">
        <v>1409</v>
      </c>
      <c r="B1278">
        <v>1</v>
      </c>
      <c r="C1278" t="s">
        <v>3</v>
      </c>
      <c r="D1278">
        <v>1</v>
      </c>
      <c r="E1278" t="s">
        <v>3</v>
      </c>
      <c r="F1278" t="s">
        <v>5</v>
      </c>
    </row>
    <row r="1279" spans="1:6" x14ac:dyDescent="0.25">
      <c r="A1279" t="s">
        <v>1410</v>
      </c>
      <c r="B1279">
        <v>0</v>
      </c>
      <c r="C1279" t="s">
        <v>104</v>
      </c>
      <c r="D1279">
        <v>0</v>
      </c>
      <c r="E1279" t="s">
        <v>104</v>
      </c>
      <c r="F1279" t="s">
        <v>11</v>
      </c>
    </row>
    <row r="1280" spans="1:6" x14ac:dyDescent="0.25">
      <c r="A1280" t="s">
        <v>1411</v>
      </c>
      <c r="B1280">
        <v>1</v>
      </c>
      <c r="C1280" t="s">
        <v>3</v>
      </c>
      <c r="D1280">
        <v>1</v>
      </c>
      <c r="E1280" t="s">
        <v>3</v>
      </c>
      <c r="F1280" t="s">
        <v>5</v>
      </c>
    </row>
    <row r="1281" spans="1:6" x14ac:dyDescent="0.25">
      <c r="A1281" t="s">
        <v>1412</v>
      </c>
      <c r="B1281">
        <v>0</v>
      </c>
      <c r="C1281" t="s">
        <v>104</v>
      </c>
      <c r="D1281">
        <v>0</v>
      </c>
      <c r="E1281" t="s">
        <v>104</v>
      </c>
      <c r="F1281" t="s">
        <v>5</v>
      </c>
    </row>
    <row r="1282" spans="1:6" x14ac:dyDescent="0.25">
      <c r="A1282" t="s">
        <v>903</v>
      </c>
      <c r="B1282">
        <v>0</v>
      </c>
      <c r="C1282" t="s">
        <v>104</v>
      </c>
      <c r="D1282">
        <v>0</v>
      </c>
      <c r="E1282" t="s">
        <v>104</v>
      </c>
      <c r="F1282" t="s">
        <v>5</v>
      </c>
    </row>
    <row r="1283" spans="1:6" x14ac:dyDescent="0.25">
      <c r="A1283" t="s">
        <v>903</v>
      </c>
      <c r="B1283">
        <v>0</v>
      </c>
      <c r="C1283" t="s">
        <v>104</v>
      </c>
      <c r="D1283">
        <v>0</v>
      </c>
      <c r="E1283" t="s">
        <v>104</v>
      </c>
      <c r="F1283" t="s">
        <v>5</v>
      </c>
    </row>
    <row r="1284" spans="1:6" x14ac:dyDescent="0.25">
      <c r="A1284" t="s">
        <v>1413</v>
      </c>
      <c r="B1284">
        <v>2</v>
      </c>
      <c r="C1284" t="s">
        <v>205</v>
      </c>
      <c r="D1284">
        <v>2</v>
      </c>
      <c r="E1284" t="s">
        <v>205</v>
      </c>
      <c r="F1284" t="s">
        <v>5</v>
      </c>
    </row>
    <row r="1285" spans="1:6" x14ac:dyDescent="0.25">
      <c r="A1285" t="s">
        <v>1414</v>
      </c>
      <c r="B1285">
        <v>1</v>
      </c>
      <c r="C1285" t="s">
        <v>3</v>
      </c>
      <c r="D1285">
        <v>0</v>
      </c>
      <c r="E1285" t="s">
        <v>104</v>
      </c>
      <c r="F1285" t="s">
        <v>5</v>
      </c>
    </row>
    <row r="1286" spans="1:6" x14ac:dyDescent="0.25">
      <c r="A1286" t="s">
        <v>1415</v>
      </c>
      <c r="B1286">
        <v>1</v>
      </c>
      <c r="C1286" t="s">
        <v>3</v>
      </c>
      <c r="D1286">
        <v>2</v>
      </c>
      <c r="E1286" t="s">
        <v>205</v>
      </c>
      <c r="F1286" t="s">
        <v>5</v>
      </c>
    </row>
    <row r="1287" spans="1:6" x14ac:dyDescent="0.25">
      <c r="A1287" t="s">
        <v>903</v>
      </c>
      <c r="B1287">
        <v>0</v>
      </c>
      <c r="C1287" t="s">
        <v>104</v>
      </c>
      <c r="D1287">
        <v>0</v>
      </c>
      <c r="E1287" t="s">
        <v>104</v>
      </c>
      <c r="F1287" t="s">
        <v>5</v>
      </c>
    </row>
    <row r="1288" spans="1:6" x14ac:dyDescent="0.25">
      <c r="A1288" t="s">
        <v>413</v>
      </c>
      <c r="B1288">
        <v>2</v>
      </c>
      <c r="C1288" t="s">
        <v>205</v>
      </c>
      <c r="D1288">
        <v>2</v>
      </c>
      <c r="E1288" t="s">
        <v>205</v>
      </c>
      <c r="F1288" t="s">
        <v>5</v>
      </c>
    </row>
    <row r="1289" spans="1:6" x14ac:dyDescent="0.25">
      <c r="A1289" t="s">
        <v>1416</v>
      </c>
      <c r="B1289">
        <v>2</v>
      </c>
      <c r="C1289" t="s">
        <v>205</v>
      </c>
      <c r="D1289">
        <v>2</v>
      </c>
      <c r="E1289" t="s">
        <v>205</v>
      </c>
      <c r="F1289" t="s">
        <v>5</v>
      </c>
    </row>
    <row r="1290" spans="1:6" x14ac:dyDescent="0.25">
      <c r="A1290" t="s">
        <v>1417</v>
      </c>
      <c r="B1290">
        <v>2</v>
      </c>
      <c r="C1290" t="s">
        <v>205</v>
      </c>
      <c r="D1290">
        <v>2</v>
      </c>
      <c r="E1290" t="s">
        <v>205</v>
      </c>
      <c r="F1290" t="s">
        <v>5</v>
      </c>
    </row>
    <row r="1291" spans="1:6" x14ac:dyDescent="0.25">
      <c r="A1291" t="s">
        <v>1418</v>
      </c>
      <c r="B1291">
        <v>1</v>
      </c>
      <c r="C1291" t="s">
        <v>3</v>
      </c>
      <c r="D1291">
        <v>1</v>
      </c>
      <c r="E1291" t="s">
        <v>3</v>
      </c>
      <c r="F1291" t="s">
        <v>5</v>
      </c>
    </row>
    <row r="1292" spans="1:6" x14ac:dyDescent="0.25">
      <c r="A1292" t="s">
        <v>1419</v>
      </c>
      <c r="B1292">
        <v>1</v>
      </c>
      <c r="C1292" t="s">
        <v>3</v>
      </c>
      <c r="D1292">
        <v>1</v>
      </c>
      <c r="E1292" t="s">
        <v>3</v>
      </c>
      <c r="F1292" t="s">
        <v>5</v>
      </c>
    </row>
    <row r="1293" spans="1:6" x14ac:dyDescent="0.25">
      <c r="A1293" t="s">
        <v>1278</v>
      </c>
      <c r="B1293">
        <v>0</v>
      </c>
      <c r="C1293" t="s">
        <v>104</v>
      </c>
      <c r="D1293">
        <v>0</v>
      </c>
      <c r="E1293" t="s">
        <v>104</v>
      </c>
      <c r="F1293" t="s">
        <v>5</v>
      </c>
    </row>
    <row r="1294" spans="1:6" x14ac:dyDescent="0.25">
      <c r="A1294" t="s">
        <v>1420</v>
      </c>
      <c r="B1294">
        <v>1</v>
      </c>
      <c r="C1294" t="s">
        <v>3</v>
      </c>
      <c r="D1294">
        <v>1</v>
      </c>
      <c r="E1294" t="s">
        <v>3</v>
      </c>
      <c r="F1294" t="s">
        <v>5</v>
      </c>
    </row>
    <row r="1295" spans="1:6" x14ac:dyDescent="0.25">
      <c r="A1295" t="s">
        <v>1421</v>
      </c>
      <c r="B1295">
        <v>1</v>
      </c>
      <c r="C1295" t="s">
        <v>3</v>
      </c>
      <c r="D1295">
        <v>0</v>
      </c>
      <c r="E1295" t="s">
        <v>104</v>
      </c>
      <c r="F1295" t="s">
        <v>11</v>
      </c>
    </row>
    <row r="1296" spans="1:6" x14ac:dyDescent="0.25">
      <c r="A1296" t="s">
        <v>1422</v>
      </c>
      <c r="B1296">
        <v>2</v>
      </c>
      <c r="C1296" t="s">
        <v>205</v>
      </c>
      <c r="D1296">
        <v>1</v>
      </c>
      <c r="E1296" t="s">
        <v>3</v>
      </c>
      <c r="F1296" t="s">
        <v>11</v>
      </c>
    </row>
    <row r="1297" spans="1:6" x14ac:dyDescent="0.25">
      <c r="A1297" t="s">
        <v>449</v>
      </c>
      <c r="B1297">
        <v>1</v>
      </c>
      <c r="C1297" t="s">
        <v>3</v>
      </c>
      <c r="D1297">
        <v>1</v>
      </c>
      <c r="E1297" t="s">
        <v>3</v>
      </c>
      <c r="F1297" t="s">
        <v>5</v>
      </c>
    </row>
    <row r="1298" spans="1:6" x14ac:dyDescent="0.25">
      <c r="A1298" t="s">
        <v>1423</v>
      </c>
      <c r="B1298">
        <v>0</v>
      </c>
      <c r="C1298" t="s">
        <v>104</v>
      </c>
      <c r="D1298">
        <v>0</v>
      </c>
      <c r="E1298" t="s">
        <v>104</v>
      </c>
      <c r="F1298" t="s">
        <v>5</v>
      </c>
    </row>
    <row r="1299" spans="1:6" x14ac:dyDescent="0.25">
      <c r="A1299" t="s">
        <v>1424</v>
      </c>
      <c r="B1299">
        <v>2</v>
      </c>
      <c r="C1299" t="s">
        <v>205</v>
      </c>
      <c r="D1299">
        <v>2</v>
      </c>
      <c r="E1299" t="s">
        <v>205</v>
      </c>
      <c r="F1299" t="s">
        <v>11</v>
      </c>
    </row>
    <row r="1300" spans="1:6" x14ac:dyDescent="0.25">
      <c r="A1300" t="s">
        <v>326</v>
      </c>
      <c r="B1300">
        <v>1</v>
      </c>
      <c r="C1300" t="s">
        <v>3</v>
      </c>
      <c r="D1300">
        <v>1</v>
      </c>
      <c r="E1300" t="s">
        <v>3</v>
      </c>
      <c r="F1300" t="s">
        <v>5</v>
      </c>
    </row>
    <row r="1301" spans="1:6" x14ac:dyDescent="0.25">
      <c r="A1301" t="s">
        <v>1425</v>
      </c>
      <c r="B1301">
        <v>0</v>
      </c>
      <c r="C1301" t="s">
        <v>104</v>
      </c>
      <c r="D1301">
        <v>0</v>
      </c>
      <c r="E1301" t="s">
        <v>104</v>
      </c>
      <c r="F1301" t="s">
        <v>11</v>
      </c>
    </row>
    <row r="1302" spans="1:6" x14ac:dyDescent="0.25">
      <c r="A1302" t="s">
        <v>1426</v>
      </c>
      <c r="B1302">
        <v>2</v>
      </c>
      <c r="C1302" t="s">
        <v>205</v>
      </c>
      <c r="D1302">
        <v>2</v>
      </c>
      <c r="E1302" t="s">
        <v>205</v>
      </c>
      <c r="F1302" t="s">
        <v>11</v>
      </c>
    </row>
    <row r="1303" spans="1:6" x14ac:dyDescent="0.25">
      <c r="A1303" t="s">
        <v>1427</v>
      </c>
      <c r="B1303">
        <v>1</v>
      </c>
      <c r="C1303" t="s">
        <v>3</v>
      </c>
      <c r="D1303">
        <v>1</v>
      </c>
      <c r="E1303" t="s">
        <v>3</v>
      </c>
      <c r="F1303" t="s">
        <v>5</v>
      </c>
    </row>
    <row r="1304" spans="1:6" x14ac:dyDescent="0.25">
      <c r="A1304" t="s">
        <v>1428</v>
      </c>
      <c r="B1304">
        <v>2</v>
      </c>
      <c r="C1304" t="s">
        <v>205</v>
      </c>
      <c r="D1304">
        <v>2</v>
      </c>
      <c r="E1304" t="s">
        <v>205</v>
      </c>
      <c r="F1304" t="s">
        <v>5</v>
      </c>
    </row>
    <row r="1305" spans="1:6" x14ac:dyDescent="0.25">
      <c r="A1305" t="s">
        <v>1429</v>
      </c>
      <c r="B1305">
        <v>2</v>
      </c>
      <c r="C1305" t="s">
        <v>205</v>
      </c>
      <c r="D1305">
        <v>2</v>
      </c>
      <c r="E1305" t="s">
        <v>205</v>
      </c>
      <c r="F1305" t="s">
        <v>11</v>
      </c>
    </row>
    <row r="1306" spans="1:6" x14ac:dyDescent="0.25">
      <c r="A1306" t="s">
        <v>1430</v>
      </c>
      <c r="B1306">
        <v>0</v>
      </c>
      <c r="C1306" t="s">
        <v>104</v>
      </c>
      <c r="D1306">
        <v>0</v>
      </c>
      <c r="E1306" t="s">
        <v>104</v>
      </c>
      <c r="F1306" t="s">
        <v>5</v>
      </c>
    </row>
    <row r="1307" spans="1:6" x14ac:dyDescent="0.25">
      <c r="A1307" t="s">
        <v>655</v>
      </c>
      <c r="B1307">
        <v>1</v>
      </c>
      <c r="C1307" t="s">
        <v>3</v>
      </c>
      <c r="D1307">
        <v>1</v>
      </c>
      <c r="E1307" t="s">
        <v>3</v>
      </c>
      <c r="F1307" t="s">
        <v>11</v>
      </c>
    </row>
    <row r="1308" spans="1:6" x14ac:dyDescent="0.25">
      <c r="A1308" t="s">
        <v>1431</v>
      </c>
      <c r="B1308">
        <v>0</v>
      </c>
      <c r="C1308" t="s">
        <v>104</v>
      </c>
      <c r="D1308">
        <v>0</v>
      </c>
      <c r="E1308" t="s">
        <v>104</v>
      </c>
      <c r="F1308" t="s">
        <v>5</v>
      </c>
    </row>
    <row r="1309" spans="1:6" x14ac:dyDescent="0.25">
      <c r="A1309" t="s">
        <v>1432</v>
      </c>
      <c r="B1309">
        <v>0</v>
      </c>
      <c r="C1309" t="s">
        <v>104</v>
      </c>
      <c r="D1309">
        <v>0</v>
      </c>
      <c r="E1309" t="s">
        <v>104</v>
      </c>
      <c r="F1309" t="s">
        <v>5</v>
      </c>
    </row>
    <row r="1310" spans="1:6" x14ac:dyDescent="0.25">
      <c r="A1310" t="s">
        <v>1433</v>
      </c>
      <c r="B1310">
        <v>1</v>
      </c>
      <c r="C1310" t="s">
        <v>3</v>
      </c>
      <c r="D1310">
        <v>1</v>
      </c>
      <c r="E1310" t="s">
        <v>3</v>
      </c>
      <c r="F1310" t="s">
        <v>5</v>
      </c>
    </row>
    <row r="1311" spans="1:6" x14ac:dyDescent="0.25">
      <c r="A1311" t="s">
        <v>1434</v>
      </c>
      <c r="B1311">
        <v>1</v>
      </c>
      <c r="C1311" t="s">
        <v>3</v>
      </c>
      <c r="D1311">
        <v>1</v>
      </c>
      <c r="E1311" t="s">
        <v>3</v>
      </c>
      <c r="F1311" t="s">
        <v>5</v>
      </c>
    </row>
    <row r="1312" spans="1:6" x14ac:dyDescent="0.25">
      <c r="A1312" t="s">
        <v>901</v>
      </c>
      <c r="B1312">
        <v>1</v>
      </c>
      <c r="C1312" t="s">
        <v>3</v>
      </c>
      <c r="D1312">
        <v>1</v>
      </c>
      <c r="E1312" t="s">
        <v>3</v>
      </c>
      <c r="F1312" t="s">
        <v>5</v>
      </c>
    </row>
    <row r="1313" spans="1:6" x14ac:dyDescent="0.25">
      <c r="A1313" t="s">
        <v>1435</v>
      </c>
      <c r="B1313">
        <v>1</v>
      </c>
      <c r="C1313" t="s">
        <v>3</v>
      </c>
      <c r="D1313">
        <v>0</v>
      </c>
      <c r="E1313" t="s">
        <v>104</v>
      </c>
      <c r="F1313" t="s">
        <v>5</v>
      </c>
    </row>
    <row r="1314" spans="1:6" x14ac:dyDescent="0.25">
      <c r="A1314" t="s">
        <v>1252</v>
      </c>
      <c r="B1314">
        <v>2</v>
      </c>
      <c r="C1314" t="s">
        <v>205</v>
      </c>
      <c r="D1314">
        <v>2</v>
      </c>
      <c r="E1314" t="s">
        <v>205</v>
      </c>
      <c r="F1314" t="s">
        <v>11</v>
      </c>
    </row>
    <row r="1315" spans="1:6" x14ac:dyDescent="0.25">
      <c r="A1315" t="s">
        <v>1436</v>
      </c>
      <c r="B1315">
        <v>0</v>
      </c>
      <c r="C1315" t="s">
        <v>104</v>
      </c>
      <c r="D1315">
        <v>0</v>
      </c>
      <c r="E1315" t="s">
        <v>104</v>
      </c>
      <c r="F1315" t="s">
        <v>5</v>
      </c>
    </row>
    <row r="1316" spans="1:6" x14ac:dyDescent="0.25">
      <c r="A1316" t="s">
        <v>1437</v>
      </c>
      <c r="B1316">
        <v>0</v>
      </c>
      <c r="C1316" t="s">
        <v>104</v>
      </c>
      <c r="D1316">
        <v>0</v>
      </c>
      <c r="E1316" t="s">
        <v>104</v>
      </c>
      <c r="F1316" t="s">
        <v>5</v>
      </c>
    </row>
    <row r="1317" spans="1:6" x14ac:dyDescent="0.25">
      <c r="A1317" t="s">
        <v>1438</v>
      </c>
      <c r="B1317">
        <v>1</v>
      </c>
      <c r="C1317" t="s">
        <v>3</v>
      </c>
      <c r="D1317">
        <v>1</v>
      </c>
      <c r="E1317" t="s">
        <v>3</v>
      </c>
      <c r="F1317" t="s">
        <v>5</v>
      </c>
    </row>
    <row r="1318" spans="1:6" x14ac:dyDescent="0.25">
      <c r="A1318" t="s">
        <v>1439</v>
      </c>
      <c r="B1318">
        <v>0</v>
      </c>
      <c r="C1318" t="s">
        <v>104</v>
      </c>
      <c r="D1318">
        <v>0</v>
      </c>
      <c r="E1318" t="s">
        <v>104</v>
      </c>
      <c r="F1318" t="s">
        <v>5</v>
      </c>
    </row>
    <row r="1319" spans="1:6" x14ac:dyDescent="0.25">
      <c r="A1319" t="s">
        <v>903</v>
      </c>
      <c r="B1319">
        <v>0</v>
      </c>
      <c r="C1319" t="s">
        <v>104</v>
      </c>
      <c r="D1319">
        <v>0</v>
      </c>
      <c r="E1319" t="s">
        <v>104</v>
      </c>
      <c r="F1319" t="s">
        <v>5</v>
      </c>
    </row>
    <row r="1320" spans="1:6" x14ac:dyDescent="0.25">
      <c r="A1320" t="s">
        <v>1440</v>
      </c>
      <c r="B1320">
        <v>0</v>
      </c>
      <c r="C1320" t="s">
        <v>104</v>
      </c>
      <c r="D1320">
        <v>0</v>
      </c>
      <c r="E1320" t="s">
        <v>104</v>
      </c>
      <c r="F1320" t="s">
        <v>5</v>
      </c>
    </row>
    <row r="1321" spans="1:6" x14ac:dyDescent="0.25">
      <c r="A1321" t="s">
        <v>903</v>
      </c>
      <c r="B1321">
        <v>0</v>
      </c>
      <c r="C1321" t="s">
        <v>104</v>
      </c>
      <c r="D1321">
        <v>0</v>
      </c>
      <c r="E1321" t="s">
        <v>104</v>
      </c>
      <c r="F1321" t="s">
        <v>11</v>
      </c>
    </row>
    <row r="1322" spans="1:6" x14ac:dyDescent="0.25">
      <c r="A1322" t="s">
        <v>1441</v>
      </c>
      <c r="B1322">
        <v>1</v>
      </c>
      <c r="C1322" t="s">
        <v>3</v>
      </c>
      <c r="D1322">
        <v>1</v>
      </c>
      <c r="E1322" t="s">
        <v>3</v>
      </c>
      <c r="F1322" t="s">
        <v>5</v>
      </c>
    </row>
    <row r="1323" spans="1:6" x14ac:dyDescent="0.25">
      <c r="A1323" t="s">
        <v>903</v>
      </c>
      <c r="B1323">
        <v>0</v>
      </c>
      <c r="C1323" t="s">
        <v>104</v>
      </c>
      <c r="D1323">
        <v>0</v>
      </c>
      <c r="E1323" t="s">
        <v>104</v>
      </c>
      <c r="F1323" t="s">
        <v>11</v>
      </c>
    </row>
    <row r="1324" spans="1:6" x14ac:dyDescent="0.25">
      <c r="A1324" t="s">
        <v>1165</v>
      </c>
      <c r="B1324">
        <v>1</v>
      </c>
      <c r="C1324" t="s">
        <v>3</v>
      </c>
      <c r="D1324">
        <v>0</v>
      </c>
      <c r="E1324" t="s">
        <v>104</v>
      </c>
      <c r="F1324" t="s">
        <v>5</v>
      </c>
    </row>
    <row r="1325" spans="1:6" x14ac:dyDescent="0.25">
      <c r="A1325" t="s">
        <v>1442</v>
      </c>
      <c r="B1325">
        <v>0</v>
      </c>
      <c r="C1325" t="s">
        <v>104</v>
      </c>
      <c r="D1325">
        <v>0</v>
      </c>
      <c r="E1325" t="s">
        <v>104</v>
      </c>
      <c r="F1325" t="s">
        <v>11</v>
      </c>
    </row>
    <row r="1326" spans="1:6" x14ac:dyDescent="0.25">
      <c r="A1326" t="s">
        <v>1443</v>
      </c>
      <c r="B1326">
        <v>1</v>
      </c>
      <c r="C1326" t="s">
        <v>3</v>
      </c>
      <c r="D1326">
        <v>1</v>
      </c>
      <c r="E1326" t="s">
        <v>3</v>
      </c>
      <c r="F1326" t="s">
        <v>5</v>
      </c>
    </row>
    <row r="1327" spans="1:6" x14ac:dyDescent="0.25">
      <c r="A1327" t="s">
        <v>1444</v>
      </c>
      <c r="B1327">
        <v>0</v>
      </c>
      <c r="C1327" t="s">
        <v>104</v>
      </c>
      <c r="D1327">
        <v>0</v>
      </c>
      <c r="E1327" t="s">
        <v>104</v>
      </c>
      <c r="F1327" t="s">
        <v>11</v>
      </c>
    </row>
    <row r="1328" spans="1:6" x14ac:dyDescent="0.25">
      <c r="A1328" t="s">
        <v>1445</v>
      </c>
      <c r="B1328">
        <v>1</v>
      </c>
      <c r="C1328" t="s">
        <v>3</v>
      </c>
      <c r="D1328">
        <v>1</v>
      </c>
      <c r="E1328" t="s">
        <v>3</v>
      </c>
      <c r="F1328" t="s">
        <v>5</v>
      </c>
    </row>
    <row r="1329" spans="1:6" x14ac:dyDescent="0.25">
      <c r="A1329" t="s">
        <v>1445</v>
      </c>
      <c r="B1329">
        <v>1</v>
      </c>
      <c r="C1329" t="s">
        <v>3</v>
      </c>
      <c r="D1329">
        <v>1</v>
      </c>
      <c r="E1329" t="s">
        <v>3</v>
      </c>
      <c r="F1329" t="s">
        <v>5</v>
      </c>
    </row>
    <row r="1330" spans="1:6" x14ac:dyDescent="0.25">
      <c r="A1330" t="s">
        <v>1446</v>
      </c>
      <c r="B1330">
        <v>0</v>
      </c>
      <c r="C1330" t="s">
        <v>104</v>
      </c>
      <c r="D1330">
        <v>0</v>
      </c>
      <c r="E1330" t="s">
        <v>104</v>
      </c>
      <c r="F1330" t="s">
        <v>5</v>
      </c>
    </row>
    <row r="1331" spans="1:6" x14ac:dyDescent="0.25">
      <c r="A1331" t="s">
        <v>1447</v>
      </c>
      <c r="B1331">
        <v>0</v>
      </c>
      <c r="C1331" t="s">
        <v>104</v>
      </c>
      <c r="D1331">
        <v>0</v>
      </c>
      <c r="E1331" t="s">
        <v>104</v>
      </c>
      <c r="F1331" t="s">
        <v>11</v>
      </c>
    </row>
    <row r="1332" spans="1:6" x14ac:dyDescent="0.25">
      <c r="A1332" t="s">
        <v>1448</v>
      </c>
      <c r="B1332">
        <v>0</v>
      </c>
      <c r="C1332" t="s">
        <v>104</v>
      </c>
      <c r="D1332">
        <v>2</v>
      </c>
      <c r="E1332" t="s">
        <v>205</v>
      </c>
      <c r="F1332" t="s">
        <v>5</v>
      </c>
    </row>
    <row r="1333" spans="1:6" x14ac:dyDescent="0.25">
      <c r="A1333" t="s">
        <v>1449</v>
      </c>
      <c r="B1333">
        <v>1</v>
      </c>
      <c r="C1333" t="s">
        <v>3</v>
      </c>
      <c r="D1333">
        <v>0</v>
      </c>
      <c r="E1333" t="s">
        <v>104</v>
      </c>
      <c r="F1333" t="s">
        <v>5</v>
      </c>
    </row>
    <row r="1334" spans="1:6" x14ac:dyDescent="0.25">
      <c r="A1334" t="s">
        <v>1450</v>
      </c>
      <c r="B1334">
        <v>1</v>
      </c>
      <c r="C1334" t="s">
        <v>3</v>
      </c>
      <c r="D1334">
        <v>1</v>
      </c>
      <c r="E1334" t="s">
        <v>3</v>
      </c>
      <c r="F1334" t="s">
        <v>5</v>
      </c>
    </row>
    <row r="1335" spans="1:6" x14ac:dyDescent="0.25">
      <c r="A1335" t="s">
        <v>901</v>
      </c>
      <c r="B1335">
        <v>1</v>
      </c>
      <c r="C1335" t="s">
        <v>3</v>
      </c>
      <c r="D1335">
        <v>1</v>
      </c>
      <c r="E1335" t="s">
        <v>3</v>
      </c>
      <c r="F1335" t="s">
        <v>5</v>
      </c>
    </row>
    <row r="1336" spans="1:6" x14ac:dyDescent="0.25">
      <c r="A1336" t="s">
        <v>1451</v>
      </c>
      <c r="B1336">
        <v>1</v>
      </c>
      <c r="C1336" t="s">
        <v>3</v>
      </c>
      <c r="D1336">
        <v>1</v>
      </c>
      <c r="E1336" t="s">
        <v>3</v>
      </c>
      <c r="F1336" t="s">
        <v>5</v>
      </c>
    </row>
    <row r="1337" spans="1:6" x14ac:dyDescent="0.25">
      <c r="A1337" t="s">
        <v>1452</v>
      </c>
      <c r="B1337">
        <v>2</v>
      </c>
      <c r="C1337" t="s">
        <v>205</v>
      </c>
      <c r="D1337">
        <v>2</v>
      </c>
      <c r="E1337" t="s">
        <v>205</v>
      </c>
      <c r="F1337" t="s">
        <v>5</v>
      </c>
    </row>
    <row r="1338" spans="1:6" x14ac:dyDescent="0.25">
      <c r="A1338" t="s">
        <v>1453</v>
      </c>
      <c r="B1338">
        <v>2</v>
      </c>
      <c r="C1338" t="s">
        <v>205</v>
      </c>
      <c r="D1338">
        <v>2</v>
      </c>
      <c r="E1338" t="s">
        <v>205</v>
      </c>
      <c r="F1338" t="s">
        <v>5</v>
      </c>
    </row>
    <row r="1339" spans="1:6" x14ac:dyDescent="0.25">
      <c r="A1339" t="s">
        <v>1454</v>
      </c>
      <c r="B1339">
        <v>2</v>
      </c>
      <c r="C1339" t="s">
        <v>205</v>
      </c>
      <c r="D1339">
        <v>2</v>
      </c>
      <c r="E1339" t="s">
        <v>205</v>
      </c>
      <c r="F1339" t="s">
        <v>11</v>
      </c>
    </row>
    <row r="1340" spans="1:6" x14ac:dyDescent="0.25">
      <c r="A1340" t="s">
        <v>1455</v>
      </c>
      <c r="B1340">
        <v>1</v>
      </c>
      <c r="C1340" t="s">
        <v>3</v>
      </c>
      <c r="D1340">
        <v>1</v>
      </c>
      <c r="E1340" t="s">
        <v>3</v>
      </c>
      <c r="F1340" t="s">
        <v>5</v>
      </c>
    </row>
    <row r="1341" spans="1:6" x14ac:dyDescent="0.25">
      <c r="A1341" t="s">
        <v>1047</v>
      </c>
      <c r="B1341">
        <v>1</v>
      </c>
      <c r="C1341" t="s">
        <v>3</v>
      </c>
      <c r="D1341">
        <v>1</v>
      </c>
      <c r="E1341" t="s">
        <v>3</v>
      </c>
      <c r="F1341" t="s">
        <v>11</v>
      </c>
    </row>
    <row r="1342" spans="1:6" x14ac:dyDescent="0.25">
      <c r="A1342" t="s">
        <v>1456</v>
      </c>
      <c r="B1342">
        <v>2</v>
      </c>
      <c r="C1342" t="s">
        <v>205</v>
      </c>
      <c r="D1342">
        <v>2</v>
      </c>
      <c r="E1342" t="s">
        <v>205</v>
      </c>
      <c r="F1342" t="s">
        <v>5</v>
      </c>
    </row>
    <row r="1343" spans="1:6" x14ac:dyDescent="0.25">
      <c r="A1343" t="s">
        <v>1442</v>
      </c>
      <c r="B1343">
        <v>0</v>
      </c>
      <c r="C1343" t="s">
        <v>104</v>
      </c>
      <c r="D1343">
        <v>0</v>
      </c>
      <c r="E1343" t="s">
        <v>104</v>
      </c>
      <c r="F1343" t="s">
        <v>5</v>
      </c>
    </row>
    <row r="1344" spans="1:6" x14ac:dyDescent="0.25">
      <c r="A1344" t="s">
        <v>1457</v>
      </c>
      <c r="B1344">
        <v>2</v>
      </c>
      <c r="C1344" t="s">
        <v>205</v>
      </c>
      <c r="D1344">
        <v>2</v>
      </c>
      <c r="E1344" t="s">
        <v>205</v>
      </c>
      <c r="F1344" t="s">
        <v>11</v>
      </c>
    </row>
    <row r="1345" spans="1:6" x14ac:dyDescent="0.25">
      <c r="A1345" t="s">
        <v>1458</v>
      </c>
      <c r="B1345">
        <v>1</v>
      </c>
      <c r="C1345" t="s">
        <v>3</v>
      </c>
      <c r="D1345">
        <v>1</v>
      </c>
      <c r="E1345" t="s">
        <v>3</v>
      </c>
      <c r="F1345" t="s">
        <v>5</v>
      </c>
    </row>
    <row r="1346" spans="1:6" x14ac:dyDescent="0.25">
      <c r="A1346" t="s">
        <v>1252</v>
      </c>
      <c r="B1346">
        <v>2</v>
      </c>
      <c r="C1346" t="s">
        <v>205</v>
      </c>
      <c r="D1346">
        <v>2</v>
      </c>
      <c r="E1346" t="s">
        <v>205</v>
      </c>
      <c r="F1346" t="s">
        <v>5</v>
      </c>
    </row>
    <row r="1347" spans="1:6" x14ac:dyDescent="0.25">
      <c r="A1347" t="s">
        <v>1459</v>
      </c>
      <c r="B1347">
        <v>0</v>
      </c>
      <c r="C1347" t="s">
        <v>104</v>
      </c>
      <c r="D1347">
        <v>2</v>
      </c>
      <c r="E1347" t="s">
        <v>205</v>
      </c>
      <c r="F1347" t="s">
        <v>11</v>
      </c>
    </row>
    <row r="1348" spans="1:6" x14ac:dyDescent="0.25">
      <c r="A1348" t="s">
        <v>1460</v>
      </c>
      <c r="B1348">
        <v>1</v>
      </c>
      <c r="C1348" t="s">
        <v>3</v>
      </c>
      <c r="D1348">
        <v>1</v>
      </c>
      <c r="E1348" t="s">
        <v>3</v>
      </c>
      <c r="F1348" t="s">
        <v>11</v>
      </c>
    </row>
    <row r="1349" spans="1:6" x14ac:dyDescent="0.25">
      <c r="A1349" t="s">
        <v>1461</v>
      </c>
      <c r="B1349">
        <v>0</v>
      </c>
      <c r="C1349" t="s">
        <v>104</v>
      </c>
      <c r="D1349">
        <v>0</v>
      </c>
      <c r="E1349" t="s">
        <v>104</v>
      </c>
      <c r="F1349" t="s">
        <v>11</v>
      </c>
    </row>
    <row r="1350" spans="1:6" x14ac:dyDescent="0.25">
      <c r="A1350" t="s">
        <v>721</v>
      </c>
      <c r="B1350">
        <v>2</v>
      </c>
      <c r="C1350" t="s">
        <v>205</v>
      </c>
      <c r="D1350">
        <v>2</v>
      </c>
      <c r="E1350" t="s">
        <v>205</v>
      </c>
      <c r="F1350" t="s">
        <v>5</v>
      </c>
    </row>
    <row r="1351" spans="1:6" x14ac:dyDescent="0.25">
      <c r="A1351" t="s">
        <v>1462</v>
      </c>
      <c r="B1351">
        <v>0</v>
      </c>
      <c r="C1351" t="s">
        <v>104</v>
      </c>
      <c r="D1351">
        <v>0</v>
      </c>
      <c r="E1351" t="s">
        <v>104</v>
      </c>
      <c r="F1351" t="s">
        <v>5</v>
      </c>
    </row>
    <row r="1352" spans="1:6" x14ac:dyDescent="0.25">
      <c r="A1352" t="s">
        <v>1463</v>
      </c>
      <c r="B1352">
        <v>2</v>
      </c>
      <c r="C1352" t="s">
        <v>205</v>
      </c>
      <c r="D1352">
        <v>2</v>
      </c>
      <c r="E1352" t="s">
        <v>205</v>
      </c>
      <c r="F1352" t="s">
        <v>5</v>
      </c>
    </row>
    <row r="1353" spans="1:6" x14ac:dyDescent="0.25">
      <c r="A1353" t="s">
        <v>1464</v>
      </c>
      <c r="B1353">
        <v>0</v>
      </c>
      <c r="C1353" t="s">
        <v>104</v>
      </c>
      <c r="D1353">
        <v>0</v>
      </c>
      <c r="E1353" t="s">
        <v>104</v>
      </c>
      <c r="F1353" t="s">
        <v>5</v>
      </c>
    </row>
    <row r="1354" spans="1:6" x14ac:dyDescent="0.25">
      <c r="A1354" t="s">
        <v>457</v>
      </c>
      <c r="B1354">
        <v>0</v>
      </c>
      <c r="C1354" t="s">
        <v>104</v>
      </c>
      <c r="D1354">
        <v>0</v>
      </c>
      <c r="E1354" t="s">
        <v>104</v>
      </c>
      <c r="F1354" t="s">
        <v>5</v>
      </c>
    </row>
    <row r="1355" spans="1:6" x14ac:dyDescent="0.25">
      <c r="A1355" t="s">
        <v>1465</v>
      </c>
      <c r="B1355">
        <v>1</v>
      </c>
      <c r="C1355" t="s">
        <v>3</v>
      </c>
      <c r="D1355">
        <v>1</v>
      </c>
      <c r="E1355" t="s">
        <v>3</v>
      </c>
      <c r="F1355" t="s">
        <v>11</v>
      </c>
    </row>
    <row r="1356" spans="1:6" x14ac:dyDescent="0.25">
      <c r="A1356" t="s">
        <v>1466</v>
      </c>
      <c r="B1356">
        <v>1</v>
      </c>
      <c r="C1356" t="s">
        <v>3</v>
      </c>
      <c r="D1356">
        <v>1</v>
      </c>
      <c r="E1356" t="s">
        <v>3</v>
      </c>
      <c r="F1356" t="s">
        <v>5</v>
      </c>
    </row>
    <row r="1357" spans="1:6" x14ac:dyDescent="0.25">
      <c r="A1357" t="s">
        <v>1137</v>
      </c>
      <c r="B1357">
        <v>2</v>
      </c>
      <c r="C1357" t="s">
        <v>205</v>
      </c>
      <c r="D1357">
        <v>2</v>
      </c>
      <c r="E1357" t="s">
        <v>205</v>
      </c>
      <c r="F1357" t="s">
        <v>5</v>
      </c>
    </row>
    <row r="1358" spans="1:6" x14ac:dyDescent="0.25">
      <c r="A1358" t="s">
        <v>1467</v>
      </c>
      <c r="B1358">
        <v>2</v>
      </c>
      <c r="C1358" t="s">
        <v>205</v>
      </c>
      <c r="D1358">
        <v>1</v>
      </c>
      <c r="E1358" t="s">
        <v>3</v>
      </c>
      <c r="F1358" t="s">
        <v>5</v>
      </c>
    </row>
    <row r="1359" spans="1:6" x14ac:dyDescent="0.25">
      <c r="A1359" t="s">
        <v>1468</v>
      </c>
      <c r="B1359">
        <v>2</v>
      </c>
      <c r="C1359" t="s">
        <v>205</v>
      </c>
      <c r="D1359">
        <v>2</v>
      </c>
      <c r="E1359" t="s">
        <v>205</v>
      </c>
      <c r="F1359" t="s">
        <v>11</v>
      </c>
    </row>
    <row r="1360" spans="1:6" x14ac:dyDescent="0.25">
      <c r="A1360" t="s">
        <v>1469</v>
      </c>
      <c r="B1360">
        <v>0</v>
      </c>
      <c r="C1360" t="s">
        <v>104</v>
      </c>
      <c r="D1360">
        <v>0</v>
      </c>
      <c r="E1360" t="s">
        <v>104</v>
      </c>
      <c r="F1360" t="s">
        <v>5</v>
      </c>
    </row>
    <row r="1361" spans="1:6" x14ac:dyDescent="0.25">
      <c r="A1361" t="s">
        <v>1470</v>
      </c>
      <c r="B1361">
        <v>1</v>
      </c>
      <c r="C1361" t="s">
        <v>3</v>
      </c>
      <c r="D1361">
        <v>1</v>
      </c>
      <c r="E1361" t="s">
        <v>3</v>
      </c>
      <c r="F1361" t="s">
        <v>11</v>
      </c>
    </row>
    <row r="1362" spans="1:6" x14ac:dyDescent="0.25">
      <c r="A1362" t="s">
        <v>1471</v>
      </c>
      <c r="B1362">
        <v>1</v>
      </c>
      <c r="C1362" t="s">
        <v>3</v>
      </c>
      <c r="D1362">
        <v>0</v>
      </c>
      <c r="E1362" t="s">
        <v>104</v>
      </c>
      <c r="F1362" t="s">
        <v>5</v>
      </c>
    </row>
    <row r="1363" spans="1:6" x14ac:dyDescent="0.25">
      <c r="A1363" t="s">
        <v>1472</v>
      </c>
      <c r="B1363">
        <v>0</v>
      </c>
      <c r="C1363" t="s">
        <v>104</v>
      </c>
      <c r="D1363">
        <v>0</v>
      </c>
      <c r="E1363" t="s">
        <v>104</v>
      </c>
      <c r="F1363" t="s">
        <v>5</v>
      </c>
    </row>
    <row r="1364" spans="1:6" x14ac:dyDescent="0.25">
      <c r="A1364" t="s">
        <v>721</v>
      </c>
      <c r="B1364">
        <v>2</v>
      </c>
      <c r="C1364" t="s">
        <v>205</v>
      </c>
      <c r="D1364">
        <v>2</v>
      </c>
      <c r="E1364" t="s">
        <v>205</v>
      </c>
      <c r="F1364" t="s">
        <v>5</v>
      </c>
    </row>
    <row r="1365" spans="1:6" x14ac:dyDescent="0.25">
      <c r="A1365" t="s">
        <v>1473</v>
      </c>
      <c r="B1365">
        <v>1</v>
      </c>
      <c r="C1365" t="s">
        <v>3</v>
      </c>
      <c r="D1365">
        <v>1</v>
      </c>
      <c r="E1365" t="s">
        <v>3</v>
      </c>
      <c r="F1365" t="s">
        <v>5</v>
      </c>
    </row>
    <row r="1366" spans="1:6" x14ac:dyDescent="0.25">
      <c r="A1366" t="s">
        <v>1474</v>
      </c>
      <c r="B1366">
        <v>0</v>
      </c>
      <c r="C1366" t="s">
        <v>104</v>
      </c>
      <c r="D1366">
        <v>0</v>
      </c>
      <c r="E1366" t="s">
        <v>104</v>
      </c>
      <c r="F1366" t="s">
        <v>11</v>
      </c>
    </row>
    <row r="1367" spans="1:6" x14ac:dyDescent="0.25">
      <c r="A1367" t="s">
        <v>1475</v>
      </c>
      <c r="B1367">
        <v>2</v>
      </c>
      <c r="C1367" t="s">
        <v>205</v>
      </c>
      <c r="D1367">
        <v>2</v>
      </c>
      <c r="E1367" t="s">
        <v>205</v>
      </c>
      <c r="F1367" t="s">
        <v>5</v>
      </c>
    </row>
    <row r="1368" spans="1:6" x14ac:dyDescent="0.25">
      <c r="A1368" t="s">
        <v>1476</v>
      </c>
      <c r="B1368">
        <v>0</v>
      </c>
      <c r="C1368" t="s">
        <v>104</v>
      </c>
      <c r="D1368">
        <v>0</v>
      </c>
      <c r="E1368" t="s">
        <v>104</v>
      </c>
      <c r="F1368" t="s">
        <v>5</v>
      </c>
    </row>
    <row r="1369" spans="1:6" x14ac:dyDescent="0.25">
      <c r="A1369" t="s">
        <v>1477</v>
      </c>
      <c r="B1369">
        <v>0</v>
      </c>
      <c r="C1369" t="s">
        <v>104</v>
      </c>
      <c r="D1369">
        <v>0</v>
      </c>
      <c r="E1369" t="s">
        <v>104</v>
      </c>
      <c r="F1369" t="s">
        <v>5</v>
      </c>
    </row>
    <row r="1370" spans="1:6" x14ac:dyDescent="0.25">
      <c r="A1370" t="s">
        <v>289</v>
      </c>
      <c r="B1370">
        <v>2</v>
      </c>
      <c r="C1370" t="s">
        <v>205</v>
      </c>
      <c r="D1370">
        <v>2</v>
      </c>
      <c r="E1370" t="s">
        <v>205</v>
      </c>
      <c r="F1370" t="s">
        <v>11</v>
      </c>
    </row>
    <row r="1371" spans="1:6" x14ac:dyDescent="0.25">
      <c r="A1371" t="s">
        <v>1478</v>
      </c>
      <c r="B1371">
        <v>2</v>
      </c>
      <c r="C1371" t="s">
        <v>205</v>
      </c>
      <c r="D1371">
        <v>2</v>
      </c>
      <c r="E1371" t="s">
        <v>205</v>
      </c>
      <c r="F1371" t="s">
        <v>11</v>
      </c>
    </row>
    <row r="1372" spans="1:6" x14ac:dyDescent="0.25">
      <c r="A1372" t="s">
        <v>1479</v>
      </c>
      <c r="B1372">
        <v>1</v>
      </c>
      <c r="C1372" t="s">
        <v>3</v>
      </c>
      <c r="D1372">
        <v>0</v>
      </c>
      <c r="E1372" t="s">
        <v>104</v>
      </c>
      <c r="F1372" t="s">
        <v>5</v>
      </c>
    </row>
    <row r="1373" spans="1:6" x14ac:dyDescent="0.25">
      <c r="A1373" t="s">
        <v>1480</v>
      </c>
      <c r="B1373">
        <v>2</v>
      </c>
      <c r="C1373" t="s">
        <v>205</v>
      </c>
      <c r="D1373">
        <v>2</v>
      </c>
      <c r="E1373" t="s">
        <v>205</v>
      </c>
      <c r="F1373" t="s">
        <v>5</v>
      </c>
    </row>
    <row r="1374" spans="1:6" x14ac:dyDescent="0.25">
      <c r="A1374" t="s">
        <v>1481</v>
      </c>
      <c r="B1374">
        <v>2</v>
      </c>
      <c r="C1374" t="s">
        <v>205</v>
      </c>
      <c r="D1374">
        <v>2</v>
      </c>
      <c r="E1374" t="s">
        <v>205</v>
      </c>
      <c r="F1374" t="s">
        <v>5</v>
      </c>
    </row>
    <row r="1375" spans="1:6" x14ac:dyDescent="0.25">
      <c r="A1375" t="s">
        <v>457</v>
      </c>
      <c r="B1375">
        <v>0</v>
      </c>
      <c r="C1375" t="s">
        <v>104</v>
      </c>
      <c r="D1375">
        <v>0</v>
      </c>
      <c r="E1375" t="s">
        <v>104</v>
      </c>
      <c r="F1375" t="s">
        <v>5</v>
      </c>
    </row>
    <row r="1376" spans="1:6" x14ac:dyDescent="0.25">
      <c r="A1376" t="s">
        <v>1482</v>
      </c>
      <c r="B1376">
        <v>1</v>
      </c>
      <c r="C1376" t="s">
        <v>3</v>
      </c>
      <c r="D1376">
        <v>1</v>
      </c>
      <c r="E1376" t="s">
        <v>3</v>
      </c>
      <c r="F1376" t="s">
        <v>5</v>
      </c>
    </row>
    <row r="1377" spans="1:6" x14ac:dyDescent="0.25">
      <c r="A1377" t="s">
        <v>1483</v>
      </c>
      <c r="B1377">
        <v>1</v>
      </c>
      <c r="C1377" t="s">
        <v>3</v>
      </c>
      <c r="D1377">
        <v>1</v>
      </c>
      <c r="E1377" t="s">
        <v>3</v>
      </c>
      <c r="F1377" t="s">
        <v>5</v>
      </c>
    </row>
    <row r="1378" spans="1:6" x14ac:dyDescent="0.25">
      <c r="A1378" t="s">
        <v>903</v>
      </c>
      <c r="B1378">
        <v>0</v>
      </c>
      <c r="C1378" t="s">
        <v>104</v>
      </c>
      <c r="D1378">
        <v>0</v>
      </c>
      <c r="E1378" t="s">
        <v>104</v>
      </c>
      <c r="F1378" t="s">
        <v>5</v>
      </c>
    </row>
    <row r="1379" spans="1:6" x14ac:dyDescent="0.25">
      <c r="A1379" t="s">
        <v>1484</v>
      </c>
      <c r="B1379">
        <v>1</v>
      </c>
      <c r="C1379" t="s">
        <v>3</v>
      </c>
      <c r="D1379">
        <v>1</v>
      </c>
      <c r="E1379" t="s">
        <v>3</v>
      </c>
      <c r="F1379" t="s">
        <v>5</v>
      </c>
    </row>
    <row r="1380" spans="1:6" x14ac:dyDescent="0.25">
      <c r="A1380" t="s">
        <v>1485</v>
      </c>
      <c r="B1380">
        <v>1</v>
      </c>
      <c r="C1380" t="s">
        <v>3</v>
      </c>
      <c r="D1380">
        <v>0</v>
      </c>
      <c r="E1380" t="s">
        <v>104</v>
      </c>
      <c r="F1380" t="s">
        <v>11</v>
      </c>
    </row>
    <row r="1381" spans="1:6" x14ac:dyDescent="0.25">
      <c r="A1381" t="s">
        <v>1486</v>
      </c>
      <c r="B1381">
        <v>1</v>
      </c>
      <c r="C1381" t="s">
        <v>3</v>
      </c>
      <c r="D1381">
        <v>1</v>
      </c>
      <c r="E1381" t="s">
        <v>3</v>
      </c>
      <c r="F1381" t="s">
        <v>11</v>
      </c>
    </row>
    <row r="1382" spans="1:6" x14ac:dyDescent="0.25">
      <c r="A1382" t="s">
        <v>1487</v>
      </c>
      <c r="B1382">
        <v>1</v>
      </c>
      <c r="C1382" t="s">
        <v>3</v>
      </c>
      <c r="D1382">
        <v>1</v>
      </c>
      <c r="E1382" t="s">
        <v>3</v>
      </c>
      <c r="F1382" t="s">
        <v>5</v>
      </c>
    </row>
    <row r="1383" spans="1:6" x14ac:dyDescent="0.25">
      <c r="A1383" t="s">
        <v>1488</v>
      </c>
      <c r="B1383">
        <v>1</v>
      </c>
      <c r="C1383" t="s">
        <v>3</v>
      </c>
      <c r="D1383">
        <v>1</v>
      </c>
      <c r="E1383" t="s">
        <v>3</v>
      </c>
      <c r="F1383" t="s">
        <v>5</v>
      </c>
    </row>
    <row r="1384" spans="1:6" x14ac:dyDescent="0.25">
      <c r="A1384" t="s">
        <v>1489</v>
      </c>
      <c r="B1384">
        <v>1</v>
      </c>
      <c r="C1384" t="s">
        <v>3</v>
      </c>
      <c r="D1384">
        <v>1</v>
      </c>
      <c r="E1384" t="s">
        <v>3</v>
      </c>
      <c r="F1384" t="s">
        <v>11</v>
      </c>
    </row>
    <row r="1385" spans="1:6" x14ac:dyDescent="0.25">
      <c r="A1385" t="s">
        <v>1115</v>
      </c>
      <c r="B1385">
        <v>0</v>
      </c>
      <c r="C1385" t="s">
        <v>104</v>
      </c>
      <c r="D1385">
        <v>0</v>
      </c>
      <c r="E1385" t="s">
        <v>104</v>
      </c>
      <c r="F1385" t="s">
        <v>5</v>
      </c>
    </row>
    <row r="1386" spans="1:6" x14ac:dyDescent="0.25">
      <c r="A1386" t="s">
        <v>1490</v>
      </c>
      <c r="B1386">
        <v>0</v>
      </c>
      <c r="C1386" t="s">
        <v>104</v>
      </c>
      <c r="D1386">
        <v>0</v>
      </c>
      <c r="E1386" t="s">
        <v>104</v>
      </c>
      <c r="F1386" t="s">
        <v>5</v>
      </c>
    </row>
    <row r="1387" spans="1:6" x14ac:dyDescent="0.25">
      <c r="A1387" t="s">
        <v>1491</v>
      </c>
      <c r="B1387">
        <v>2</v>
      </c>
      <c r="C1387" t="s">
        <v>205</v>
      </c>
      <c r="D1387">
        <v>2</v>
      </c>
      <c r="E1387" t="s">
        <v>205</v>
      </c>
      <c r="F1387" t="s">
        <v>5</v>
      </c>
    </row>
    <row r="1388" spans="1:6" x14ac:dyDescent="0.25">
      <c r="A1388" t="s">
        <v>1492</v>
      </c>
      <c r="B1388">
        <v>1</v>
      </c>
      <c r="C1388" t="s">
        <v>3</v>
      </c>
      <c r="D1388">
        <v>1</v>
      </c>
      <c r="E1388" t="s">
        <v>3</v>
      </c>
      <c r="F1388" t="s">
        <v>5</v>
      </c>
    </row>
    <row r="1389" spans="1:6" x14ac:dyDescent="0.25">
      <c r="A1389" t="s">
        <v>1493</v>
      </c>
      <c r="B1389">
        <v>0</v>
      </c>
      <c r="C1389" t="s">
        <v>104</v>
      </c>
      <c r="D1389">
        <v>0</v>
      </c>
      <c r="E1389" t="s">
        <v>104</v>
      </c>
      <c r="F1389" t="s">
        <v>11</v>
      </c>
    </row>
    <row r="1390" spans="1:6" x14ac:dyDescent="0.25">
      <c r="A1390" t="s">
        <v>1494</v>
      </c>
      <c r="B1390">
        <v>0</v>
      </c>
      <c r="C1390" t="s">
        <v>104</v>
      </c>
      <c r="D1390">
        <v>0</v>
      </c>
      <c r="E1390" t="s">
        <v>104</v>
      </c>
      <c r="F1390" t="s">
        <v>5</v>
      </c>
    </row>
    <row r="1391" spans="1:6" x14ac:dyDescent="0.25">
      <c r="A1391" t="s">
        <v>1495</v>
      </c>
      <c r="B1391">
        <v>0</v>
      </c>
      <c r="C1391" t="s">
        <v>104</v>
      </c>
      <c r="D1391">
        <v>0</v>
      </c>
      <c r="E1391" t="s">
        <v>104</v>
      </c>
      <c r="F1391" t="s">
        <v>5</v>
      </c>
    </row>
    <row r="1392" spans="1:6" x14ac:dyDescent="0.25">
      <c r="A1392" t="s">
        <v>511</v>
      </c>
      <c r="B1392">
        <v>0</v>
      </c>
      <c r="C1392" t="s">
        <v>104</v>
      </c>
      <c r="D1392">
        <v>0</v>
      </c>
      <c r="E1392" t="s">
        <v>104</v>
      </c>
      <c r="F1392" t="s">
        <v>5</v>
      </c>
    </row>
    <row r="1393" spans="1:6" x14ac:dyDescent="0.25">
      <c r="A1393" t="s">
        <v>1496</v>
      </c>
      <c r="B1393">
        <v>0</v>
      </c>
      <c r="C1393" t="s">
        <v>104</v>
      </c>
      <c r="D1393">
        <v>1</v>
      </c>
      <c r="E1393" t="s">
        <v>3</v>
      </c>
      <c r="F1393" t="s">
        <v>5</v>
      </c>
    </row>
    <row r="1394" spans="1:6" x14ac:dyDescent="0.25">
      <c r="A1394" t="s">
        <v>1497</v>
      </c>
      <c r="B1394">
        <v>0</v>
      </c>
      <c r="C1394" t="s">
        <v>104</v>
      </c>
      <c r="D1394">
        <v>0</v>
      </c>
      <c r="E1394" t="s">
        <v>104</v>
      </c>
      <c r="F1394" t="s">
        <v>11</v>
      </c>
    </row>
    <row r="1395" spans="1:6" x14ac:dyDescent="0.25">
      <c r="A1395" t="s">
        <v>1498</v>
      </c>
      <c r="B1395">
        <v>1</v>
      </c>
      <c r="C1395" t="s">
        <v>3</v>
      </c>
      <c r="D1395">
        <v>1</v>
      </c>
      <c r="E1395" t="s">
        <v>3</v>
      </c>
      <c r="F1395" t="s">
        <v>11</v>
      </c>
    </row>
    <row r="1396" spans="1:6" x14ac:dyDescent="0.25">
      <c r="A1396" t="s">
        <v>1499</v>
      </c>
      <c r="B1396">
        <v>1</v>
      </c>
      <c r="C1396" t="s">
        <v>3</v>
      </c>
      <c r="D1396">
        <v>1</v>
      </c>
      <c r="E1396" t="s">
        <v>3</v>
      </c>
      <c r="F1396" t="s">
        <v>5</v>
      </c>
    </row>
    <row r="1397" spans="1:6" x14ac:dyDescent="0.25">
      <c r="A1397" t="s">
        <v>1500</v>
      </c>
      <c r="B1397">
        <v>0</v>
      </c>
      <c r="C1397" t="s">
        <v>104</v>
      </c>
      <c r="D1397">
        <v>0</v>
      </c>
      <c r="E1397" t="s">
        <v>104</v>
      </c>
      <c r="F1397" t="s">
        <v>5</v>
      </c>
    </row>
    <row r="1398" spans="1:6" x14ac:dyDescent="0.25">
      <c r="A1398" t="s">
        <v>1501</v>
      </c>
      <c r="B1398">
        <v>0</v>
      </c>
      <c r="C1398" t="s">
        <v>104</v>
      </c>
      <c r="D1398">
        <v>0</v>
      </c>
      <c r="E1398" t="s">
        <v>104</v>
      </c>
      <c r="F1398" t="s">
        <v>5</v>
      </c>
    </row>
    <row r="1399" spans="1:6" x14ac:dyDescent="0.25">
      <c r="A1399" t="s">
        <v>1502</v>
      </c>
      <c r="B1399">
        <v>2</v>
      </c>
      <c r="C1399" t="s">
        <v>205</v>
      </c>
      <c r="D1399">
        <v>2</v>
      </c>
      <c r="E1399" t="s">
        <v>205</v>
      </c>
      <c r="F1399" t="s">
        <v>11</v>
      </c>
    </row>
    <row r="1400" spans="1:6" x14ac:dyDescent="0.25">
      <c r="A1400" t="s">
        <v>1503</v>
      </c>
      <c r="B1400">
        <v>2</v>
      </c>
      <c r="C1400" t="s">
        <v>205</v>
      </c>
      <c r="D1400">
        <v>2</v>
      </c>
      <c r="E1400" t="s">
        <v>205</v>
      </c>
      <c r="F1400" t="s">
        <v>11</v>
      </c>
    </row>
    <row r="1401" spans="1:6" x14ac:dyDescent="0.25">
      <c r="A1401" t="s">
        <v>1504</v>
      </c>
      <c r="B1401">
        <v>1</v>
      </c>
      <c r="C1401" t="s">
        <v>3</v>
      </c>
      <c r="D1401">
        <v>1</v>
      </c>
      <c r="E1401" t="s">
        <v>3</v>
      </c>
      <c r="F1401" t="s">
        <v>5</v>
      </c>
    </row>
    <row r="1402" spans="1:6" x14ac:dyDescent="0.25">
      <c r="A1402" t="s">
        <v>1505</v>
      </c>
      <c r="B1402">
        <v>2</v>
      </c>
      <c r="C1402" t="s">
        <v>205</v>
      </c>
      <c r="D1402">
        <v>2</v>
      </c>
      <c r="E1402" t="s">
        <v>205</v>
      </c>
      <c r="F1402" t="s">
        <v>5</v>
      </c>
    </row>
    <row r="1403" spans="1:6" x14ac:dyDescent="0.25">
      <c r="A1403" t="s">
        <v>1506</v>
      </c>
      <c r="B1403">
        <v>0</v>
      </c>
      <c r="C1403" t="s">
        <v>104</v>
      </c>
      <c r="D1403">
        <v>0</v>
      </c>
      <c r="E1403" t="s">
        <v>104</v>
      </c>
      <c r="F1403" t="s">
        <v>5</v>
      </c>
    </row>
    <row r="1404" spans="1:6" x14ac:dyDescent="0.25">
      <c r="A1404" t="s">
        <v>903</v>
      </c>
      <c r="B1404">
        <v>0</v>
      </c>
      <c r="C1404" t="s">
        <v>104</v>
      </c>
      <c r="D1404">
        <v>0</v>
      </c>
      <c r="E1404" t="s">
        <v>104</v>
      </c>
      <c r="F1404" t="s">
        <v>5</v>
      </c>
    </row>
    <row r="1405" spans="1:6" x14ac:dyDescent="0.25">
      <c r="A1405" t="s">
        <v>413</v>
      </c>
      <c r="B1405">
        <v>2</v>
      </c>
      <c r="C1405" t="s">
        <v>205</v>
      </c>
      <c r="D1405">
        <v>2</v>
      </c>
      <c r="E1405" t="s">
        <v>205</v>
      </c>
      <c r="F1405" t="s">
        <v>5</v>
      </c>
    </row>
    <row r="1406" spans="1:6" x14ac:dyDescent="0.25">
      <c r="A1406" t="s">
        <v>1507</v>
      </c>
      <c r="B1406">
        <v>1</v>
      </c>
      <c r="C1406" t="s">
        <v>3</v>
      </c>
      <c r="D1406">
        <v>0</v>
      </c>
      <c r="E1406" t="s">
        <v>104</v>
      </c>
      <c r="F1406" t="s">
        <v>5</v>
      </c>
    </row>
    <row r="1407" spans="1:6" x14ac:dyDescent="0.25">
      <c r="A1407" t="s">
        <v>1508</v>
      </c>
      <c r="B1407">
        <v>1</v>
      </c>
      <c r="C1407" t="s">
        <v>3</v>
      </c>
      <c r="D1407">
        <v>1</v>
      </c>
      <c r="E1407" t="s">
        <v>3</v>
      </c>
      <c r="F1407" t="s">
        <v>5</v>
      </c>
    </row>
    <row r="1408" spans="1:6" x14ac:dyDescent="0.25">
      <c r="A1408" t="s">
        <v>1509</v>
      </c>
      <c r="B1408">
        <v>0</v>
      </c>
      <c r="C1408" t="s">
        <v>104</v>
      </c>
      <c r="D1408">
        <v>2</v>
      </c>
      <c r="E1408" t="s">
        <v>205</v>
      </c>
      <c r="F1408" t="s">
        <v>11</v>
      </c>
    </row>
    <row r="1409" spans="1:6" x14ac:dyDescent="0.25">
      <c r="A1409" t="s">
        <v>1510</v>
      </c>
      <c r="B1409">
        <v>1</v>
      </c>
      <c r="C1409" t="s">
        <v>3</v>
      </c>
      <c r="D1409">
        <v>1</v>
      </c>
      <c r="E1409" t="s">
        <v>3</v>
      </c>
      <c r="F1409" t="s">
        <v>11</v>
      </c>
    </row>
    <row r="1410" spans="1:6" x14ac:dyDescent="0.25">
      <c r="A1410" t="s">
        <v>1511</v>
      </c>
      <c r="B1410">
        <v>0</v>
      </c>
      <c r="C1410" t="s">
        <v>104</v>
      </c>
      <c r="D1410">
        <v>0</v>
      </c>
      <c r="E1410" t="s">
        <v>104</v>
      </c>
      <c r="F1410" t="s">
        <v>11</v>
      </c>
    </row>
    <row r="1411" spans="1:6" x14ac:dyDescent="0.25">
      <c r="A1411" t="s">
        <v>1512</v>
      </c>
      <c r="B1411">
        <v>1</v>
      </c>
      <c r="C1411" t="s">
        <v>3</v>
      </c>
      <c r="D1411">
        <v>1</v>
      </c>
      <c r="E1411" t="s">
        <v>3</v>
      </c>
      <c r="F1411" t="s">
        <v>5</v>
      </c>
    </row>
    <row r="1412" spans="1:6" x14ac:dyDescent="0.25">
      <c r="A1412" t="s">
        <v>413</v>
      </c>
      <c r="B1412">
        <v>2</v>
      </c>
      <c r="C1412" t="s">
        <v>205</v>
      </c>
      <c r="D1412">
        <v>2</v>
      </c>
      <c r="E1412" t="s">
        <v>205</v>
      </c>
      <c r="F1412" t="s">
        <v>5</v>
      </c>
    </row>
    <row r="1413" spans="1:6" x14ac:dyDescent="0.25">
      <c r="A1413" t="s">
        <v>1513</v>
      </c>
      <c r="B1413">
        <v>1</v>
      </c>
      <c r="C1413" t="s">
        <v>3</v>
      </c>
      <c r="D1413">
        <v>2</v>
      </c>
      <c r="E1413" t="s">
        <v>205</v>
      </c>
      <c r="F1413" t="s">
        <v>5</v>
      </c>
    </row>
    <row r="1414" spans="1:6" x14ac:dyDescent="0.25">
      <c r="A1414" t="s">
        <v>1514</v>
      </c>
      <c r="B1414">
        <v>0</v>
      </c>
      <c r="C1414" t="s">
        <v>104</v>
      </c>
      <c r="D1414">
        <v>0</v>
      </c>
      <c r="E1414" t="s">
        <v>104</v>
      </c>
      <c r="F1414" t="s">
        <v>5</v>
      </c>
    </row>
    <row r="1415" spans="1:6" x14ac:dyDescent="0.25">
      <c r="A1415" t="s">
        <v>936</v>
      </c>
      <c r="B1415">
        <v>1</v>
      </c>
      <c r="C1415" t="s">
        <v>3</v>
      </c>
      <c r="D1415">
        <v>1</v>
      </c>
      <c r="E1415" t="s">
        <v>3</v>
      </c>
      <c r="F1415" t="s">
        <v>5</v>
      </c>
    </row>
    <row r="1416" spans="1:6" x14ac:dyDescent="0.25">
      <c r="A1416" t="s">
        <v>903</v>
      </c>
      <c r="B1416">
        <v>0</v>
      </c>
      <c r="C1416" t="s">
        <v>104</v>
      </c>
      <c r="D1416">
        <v>0</v>
      </c>
      <c r="E1416" t="s">
        <v>104</v>
      </c>
      <c r="F1416" t="s">
        <v>11</v>
      </c>
    </row>
    <row r="1417" spans="1:6" x14ac:dyDescent="0.25">
      <c r="A1417" t="s">
        <v>1072</v>
      </c>
      <c r="B1417">
        <v>0</v>
      </c>
      <c r="C1417" t="s">
        <v>104</v>
      </c>
      <c r="D1417">
        <v>0</v>
      </c>
      <c r="E1417" t="s">
        <v>104</v>
      </c>
      <c r="F1417" t="s">
        <v>5</v>
      </c>
    </row>
    <row r="1418" spans="1:6" x14ac:dyDescent="0.25">
      <c r="A1418" t="s">
        <v>1515</v>
      </c>
      <c r="B1418">
        <v>0</v>
      </c>
      <c r="C1418" t="s">
        <v>104</v>
      </c>
      <c r="D1418">
        <v>0</v>
      </c>
      <c r="E1418" t="s">
        <v>104</v>
      </c>
      <c r="F1418" t="s">
        <v>5</v>
      </c>
    </row>
    <row r="1419" spans="1:6" x14ac:dyDescent="0.25">
      <c r="A1419" t="s">
        <v>903</v>
      </c>
      <c r="B1419">
        <v>0</v>
      </c>
      <c r="C1419" t="s">
        <v>104</v>
      </c>
      <c r="D1419">
        <v>0</v>
      </c>
      <c r="E1419" t="s">
        <v>104</v>
      </c>
      <c r="F1419" t="s">
        <v>5</v>
      </c>
    </row>
    <row r="1420" spans="1:6" x14ac:dyDescent="0.25">
      <c r="A1420" t="s">
        <v>1516</v>
      </c>
      <c r="B1420">
        <v>0</v>
      </c>
      <c r="C1420" t="s">
        <v>104</v>
      </c>
      <c r="D1420">
        <v>0</v>
      </c>
      <c r="E1420" t="s">
        <v>104</v>
      </c>
      <c r="F1420" t="s">
        <v>5</v>
      </c>
    </row>
    <row r="1421" spans="1:6" x14ac:dyDescent="0.25">
      <c r="A1421" t="s">
        <v>1517</v>
      </c>
      <c r="B1421">
        <v>2</v>
      </c>
      <c r="C1421" t="s">
        <v>205</v>
      </c>
      <c r="D1421">
        <v>2</v>
      </c>
      <c r="E1421" t="s">
        <v>205</v>
      </c>
      <c r="F1421" t="s">
        <v>11</v>
      </c>
    </row>
    <row r="1422" spans="1:6" x14ac:dyDescent="0.25">
      <c r="A1422" t="s">
        <v>903</v>
      </c>
      <c r="B1422">
        <v>0</v>
      </c>
      <c r="C1422" t="s">
        <v>104</v>
      </c>
      <c r="D1422">
        <v>0</v>
      </c>
      <c r="E1422" t="s">
        <v>104</v>
      </c>
      <c r="F1422" t="s">
        <v>5</v>
      </c>
    </row>
    <row r="1423" spans="1:6" x14ac:dyDescent="0.25">
      <c r="A1423" t="s">
        <v>1518</v>
      </c>
      <c r="B1423">
        <v>0</v>
      </c>
      <c r="C1423" t="s">
        <v>104</v>
      </c>
      <c r="D1423">
        <v>2</v>
      </c>
      <c r="E1423" t="s">
        <v>205</v>
      </c>
      <c r="F1423" t="s">
        <v>11</v>
      </c>
    </row>
    <row r="1424" spans="1:6" x14ac:dyDescent="0.25">
      <c r="A1424" t="s">
        <v>1519</v>
      </c>
      <c r="B1424">
        <v>2</v>
      </c>
      <c r="C1424" t="s">
        <v>205</v>
      </c>
      <c r="D1424">
        <v>2</v>
      </c>
      <c r="E1424" t="s">
        <v>205</v>
      </c>
      <c r="F1424" t="s">
        <v>5</v>
      </c>
    </row>
    <row r="1425" spans="1:6" x14ac:dyDescent="0.25">
      <c r="A1425" t="s">
        <v>50</v>
      </c>
      <c r="B1425">
        <v>0</v>
      </c>
      <c r="C1425" t="s">
        <v>104</v>
      </c>
      <c r="D1425">
        <v>0</v>
      </c>
      <c r="E1425" t="s">
        <v>104</v>
      </c>
      <c r="F1425" t="s">
        <v>5</v>
      </c>
    </row>
    <row r="1426" spans="1:6" x14ac:dyDescent="0.25">
      <c r="A1426" t="s">
        <v>903</v>
      </c>
      <c r="B1426">
        <v>0</v>
      </c>
      <c r="C1426" t="s">
        <v>104</v>
      </c>
      <c r="D1426">
        <v>0</v>
      </c>
      <c r="E1426" t="s">
        <v>104</v>
      </c>
      <c r="F1426" t="s">
        <v>5</v>
      </c>
    </row>
    <row r="1427" spans="1:6" x14ac:dyDescent="0.25">
      <c r="A1427" t="s">
        <v>903</v>
      </c>
      <c r="B1427">
        <v>0</v>
      </c>
      <c r="C1427" t="s">
        <v>104</v>
      </c>
      <c r="D1427">
        <v>0</v>
      </c>
      <c r="E1427" t="s">
        <v>104</v>
      </c>
      <c r="F1427" t="s">
        <v>5</v>
      </c>
    </row>
    <row r="1428" spans="1:6" x14ac:dyDescent="0.25">
      <c r="A1428" t="s">
        <v>1520</v>
      </c>
      <c r="B1428">
        <v>2</v>
      </c>
      <c r="C1428" t="s">
        <v>205</v>
      </c>
      <c r="D1428">
        <v>2</v>
      </c>
      <c r="E1428" t="s">
        <v>205</v>
      </c>
      <c r="F1428" t="s">
        <v>5</v>
      </c>
    </row>
    <row r="1429" spans="1:6" x14ac:dyDescent="0.25">
      <c r="A1429" t="s">
        <v>1521</v>
      </c>
      <c r="B1429">
        <v>0</v>
      </c>
      <c r="C1429" t="s">
        <v>104</v>
      </c>
      <c r="D1429">
        <v>0</v>
      </c>
      <c r="E1429" t="s">
        <v>104</v>
      </c>
      <c r="F1429" t="s">
        <v>5</v>
      </c>
    </row>
    <row r="1430" spans="1:6" x14ac:dyDescent="0.25">
      <c r="A1430" t="s">
        <v>1522</v>
      </c>
      <c r="B1430">
        <v>0</v>
      </c>
      <c r="C1430" t="s">
        <v>104</v>
      </c>
      <c r="D1430">
        <v>2</v>
      </c>
      <c r="E1430" t="s">
        <v>205</v>
      </c>
      <c r="F1430" t="s">
        <v>5</v>
      </c>
    </row>
    <row r="1431" spans="1:6" x14ac:dyDescent="0.25">
      <c r="A1431" t="s">
        <v>1523</v>
      </c>
      <c r="B1431">
        <v>1</v>
      </c>
      <c r="C1431" t="s">
        <v>3</v>
      </c>
      <c r="D1431">
        <v>2</v>
      </c>
      <c r="E1431" t="s">
        <v>205</v>
      </c>
      <c r="F1431" t="s">
        <v>5</v>
      </c>
    </row>
    <row r="1432" spans="1:6" x14ac:dyDescent="0.25">
      <c r="A1432" t="s">
        <v>1524</v>
      </c>
      <c r="B1432">
        <v>0</v>
      </c>
      <c r="C1432" t="s">
        <v>104</v>
      </c>
      <c r="D1432">
        <v>0</v>
      </c>
      <c r="E1432" t="s">
        <v>104</v>
      </c>
      <c r="F1432" t="s">
        <v>5</v>
      </c>
    </row>
    <row r="1433" spans="1:6" x14ac:dyDescent="0.25">
      <c r="A1433" t="s">
        <v>1525</v>
      </c>
      <c r="B1433">
        <v>1</v>
      </c>
      <c r="C1433" t="s">
        <v>3</v>
      </c>
      <c r="D1433">
        <v>1</v>
      </c>
      <c r="E1433" t="s">
        <v>3</v>
      </c>
      <c r="F1433" t="s">
        <v>5</v>
      </c>
    </row>
    <row r="1434" spans="1:6" x14ac:dyDescent="0.25">
      <c r="A1434" t="s">
        <v>855</v>
      </c>
      <c r="B1434">
        <v>0</v>
      </c>
      <c r="C1434" t="s">
        <v>104</v>
      </c>
      <c r="D1434">
        <v>0</v>
      </c>
      <c r="E1434" t="s">
        <v>104</v>
      </c>
      <c r="F1434" t="s">
        <v>5</v>
      </c>
    </row>
    <row r="1435" spans="1:6" x14ac:dyDescent="0.25">
      <c r="A1435" t="s">
        <v>511</v>
      </c>
      <c r="B1435">
        <v>0</v>
      </c>
      <c r="C1435" t="s">
        <v>104</v>
      </c>
      <c r="D1435">
        <v>0</v>
      </c>
      <c r="E1435" t="s">
        <v>104</v>
      </c>
      <c r="F1435" t="s">
        <v>5</v>
      </c>
    </row>
    <row r="1436" spans="1:6" x14ac:dyDescent="0.25">
      <c r="A1436" t="s">
        <v>1526</v>
      </c>
      <c r="B1436">
        <v>0</v>
      </c>
      <c r="C1436" t="s">
        <v>104</v>
      </c>
      <c r="D1436">
        <v>2</v>
      </c>
      <c r="E1436" t="s">
        <v>205</v>
      </c>
      <c r="F1436" t="s">
        <v>5</v>
      </c>
    </row>
    <row r="1437" spans="1:6" x14ac:dyDescent="0.25">
      <c r="A1437" t="s">
        <v>1527</v>
      </c>
      <c r="B1437">
        <v>2</v>
      </c>
      <c r="C1437" t="s">
        <v>205</v>
      </c>
      <c r="D1437">
        <v>2</v>
      </c>
      <c r="E1437" t="s">
        <v>205</v>
      </c>
      <c r="F1437" t="s">
        <v>5</v>
      </c>
    </row>
    <row r="1438" spans="1:6" x14ac:dyDescent="0.25">
      <c r="A1438" t="s">
        <v>1528</v>
      </c>
      <c r="B1438">
        <v>1</v>
      </c>
      <c r="C1438" t="s">
        <v>3</v>
      </c>
      <c r="D1438">
        <v>1</v>
      </c>
      <c r="E1438" t="s">
        <v>3</v>
      </c>
      <c r="F1438" t="s">
        <v>11</v>
      </c>
    </row>
    <row r="1439" spans="1:6" x14ac:dyDescent="0.25">
      <c r="A1439" t="s">
        <v>1529</v>
      </c>
      <c r="B1439">
        <v>1</v>
      </c>
      <c r="C1439" t="s">
        <v>3</v>
      </c>
      <c r="D1439">
        <v>1</v>
      </c>
      <c r="E1439" t="s">
        <v>3</v>
      </c>
      <c r="F1439" t="s">
        <v>5</v>
      </c>
    </row>
    <row r="1440" spans="1:6" x14ac:dyDescent="0.25">
      <c r="A1440" t="s">
        <v>1530</v>
      </c>
      <c r="B1440">
        <v>0</v>
      </c>
      <c r="C1440" t="s">
        <v>104</v>
      </c>
      <c r="D1440">
        <v>0</v>
      </c>
      <c r="E1440" t="s">
        <v>104</v>
      </c>
      <c r="F1440" t="s">
        <v>11</v>
      </c>
    </row>
    <row r="1441" spans="1:6" x14ac:dyDescent="0.25">
      <c r="A1441" t="s">
        <v>1531</v>
      </c>
      <c r="B1441">
        <v>0</v>
      </c>
      <c r="C1441" t="s">
        <v>104</v>
      </c>
      <c r="D1441">
        <v>0</v>
      </c>
      <c r="E1441" t="s">
        <v>104</v>
      </c>
      <c r="F1441" t="s">
        <v>5</v>
      </c>
    </row>
    <row r="1442" spans="1:6" x14ac:dyDescent="0.25">
      <c r="A1442" t="s">
        <v>1532</v>
      </c>
      <c r="B1442">
        <v>1</v>
      </c>
      <c r="C1442" t="s">
        <v>3</v>
      </c>
      <c r="D1442">
        <v>1</v>
      </c>
      <c r="E1442" t="s">
        <v>3</v>
      </c>
      <c r="F1442" t="s">
        <v>11</v>
      </c>
    </row>
    <row r="1443" spans="1:6" x14ac:dyDescent="0.25">
      <c r="A1443" t="s">
        <v>1533</v>
      </c>
      <c r="B1443">
        <v>0</v>
      </c>
      <c r="C1443" t="s">
        <v>104</v>
      </c>
      <c r="D1443">
        <v>0</v>
      </c>
      <c r="E1443" t="s">
        <v>104</v>
      </c>
      <c r="F1443" t="s">
        <v>5</v>
      </c>
    </row>
    <row r="1444" spans="1:6" x14ac:dyDescent="0.25">
      <c r="A1444" t="s">
        <v>1534</v>
      </c>
      <c r="B1444">
        <v>1</v>
      </c>
      <c r="C1444" t="s">
        <v>3</v>
      </c>
      <c r="D1444">
        <v>1</v>
      </c>
      <c r="E1444" t="s">
        <v>3</v>
      </c>
      <c r="F1444" t="s">
        <v>11</v>
      </c>
    </row>
    <row r="1445" spans="1:6" x14ac:dyDescent="0.25">
      <c r="A1445" t="s">
        <v>1535</v>
      </c>
      <c r="B1445">
        <v>1</v>
      </c>
      <c r="C1445" t="s">
        <v>3</v>
      </c>
      <c r="D1445">
        <v>2</v>
      </c>
      <c r="E1445" t="s">
        <v>205</v>
      </c>
      <c r="F1445" t="s">
        <v>5</v>
      </c>
    </row>
    <row r="1446" spans="1:6" x14ac:dyDescent="0.25">
      <c r="A1446" t="s">
        <v>1536</v>
      </c>
      <c r="B1446">
        <v>0</v>
      </c>
      <c r="C1446" t="s">
        <v>104</v>
      </c>
      <c r="D1446">
        <v>0</v>
      </c>
      <c r="E1446" t="s">
        <v>104</v>
      </c>
      <c r="F1446" t="s">
        <v>11</v>
      </c>
    </row>
    <row r="1447" spans="1:6" x14ac:dyDescent="0.25">
      <c r="A1447" t="s">
        <v>1537</v>
      </c>
      <c r="B1447">
        <v>2</v>
      </c>
      <c r="C1447" t="s">
        <v>205</v>
      </c>
      <c r="D1447">
        <v>2</v>
      </c>
      <c r="E1447" t="s">
        <v>205</v>
      </c>
      <c r="F1447" t="s">
        <v>5</v>
      </c>
    </row>
    <row r="1448" spans="1:6" x14ac:dyDescent="0.25">
      <c r="A1448" t="s">
        <v>1538</v>
      </c>
      <c r="B1448">
        <v>2</v>
      </c>
      <c r="C1448" t="s">
        <v>205</v>
      </c>
      <c r="D1448">
        <v>2</v>
      </c>
      <c r="E1448" t="s">
        <v>205</v>
      </c>
      <c r="F1448" t="s">
        <v>5</v>
      </c>
    </row>
    <row r="1449" spans="1:6" x14ac:dyDescent="0.25">
      <c r="A1449" t="s">
        <v>1539</v>
      </c>
      <c r="B1449">
        <v>2</v>
      </c>
      <c r="C1449" t="s">
        <v>205</v>
      </c>
      <c r="D1449">
        <v>0</v>
      </c>
      <c r="E1449" t="s">
        <v>104</v>
      </c>
      <c r="F1449" t="s">
        <v>5</v>
      </c>
    </row>
    <row r="1450" spans="1:6" x14ac:dyDescent="0.25">
      <c r="A1450" t="s">
        <v>1540</v>
      </c>
      <c r="B1450">
        <v>1</v>
      </c>
      <c r="C1450" t="s">
        <v>3</v>
      </c>
      <c r="D1450">
        <v>1</v>
      </c>
      <c r="E1450" t="s">
        <v>3</v>
      </c>
      <c r="F1450" t="s">
        <v>5</v>
      </c>
    </row>
    <row r="1451" spans="1:6" x14ac:dyDescent="0.25">
      <c r="A1451" t="s">
        <v>1541</v>
      </c>
      <c r="B1451">
        <v>2</v>
      </c>
      <c r="C1451" t="s">
        <v>205</v>
      </c>
      <c r="D1451">
        <v>2</v>
      </c>
      <c r="E1451" t="s">
        <v>205</v>
      </c>
      <c r="F1451" t="s">
        <v>5</v>
      </c>
    </row>
    <row r="1452" spans="1:6" x14ac:dyDescent="0.25">
      <c r="A1452" t="s">
        <v>1542</v>
      </c>
      <c r="B1452">
        <v>0</v>
      </c>
      <c r="C1452" t="s">
        <v>104</v>
      </c>
      <c r="D1452">
        <v>0</v>
      </c>
      <c r="E1452" t="s">
        <v>104</v>
      </c>
      <c r="F1452" t="s">
        <v>5</v>
      </c>
    </row>
    <row r="1453" spans="1:6" x14ac:dyDescent="0.25">
      <c r="A1453" t="s">
        <v>1137</v>
      </c>
      <c r="B1453">
        <v>2</v>
      </c>
      <c r="C1453" t="s">
        <v>205</v>
      </c>
      <c r="D1453">
        <v>2</v>
      </c>
      <c r="E1453" t="s">
        <v>205</v>
      </c>
      <c r="F1453" t="s">
        <v>5</v>
      </c>
    </row>
    <row r="1454" spans="1:6" x14ac:dyDescent="0.25">
      <c r="A1454" t="s">
        <v>1543</v>
      </c>
      <c r="B1454">
        <v>0</v>
      </c>
      <c r="C1454" t="s">
        <v>104</v>
      </c>
      <c r="D1454">
        <v>0</v>
      </c>
      <c r="E1454" t="s">
        <v>104</v>
      </c>
      <c r="F1454" t="s">
        <v>5</v>
      </c>
    </row>
    <row r="1455" spans="1:6" x14ac:dyDescent="0.25">
      <c r="A1455" t="s">
        <v>1544</v>
      </c>
      <c r="B1455">
        <v>0</v>
      </c>
      <c r="C1455" t="s">
        <v>104</v>
      </c>
      <c r="D1455">
        <v>0</v>
      </c>
      <c r="E1455" t="s">
        <v>104</v>
      </c>
      <c r="F1455" t="s">
        <v>5</v>
      </c>
    </row>
    <row r="1456" spans="1:6" x14ac:dyDescent="0.25">
      <c r="A1456" t="s">
        <v>1545</v>
      </c>
      <c r="B1456">
        <v>0</v>
      </c>
      <c r="C1456" t="s">
        <v>104</v>
      </c>
      <c r="D1456">
        <v>0</v>
      </c>
      <c r="E1456" t="s">
        <v>104</v>
      </c>
      <c r="F1456" t="s">
        <v>5</v>
      </c>
    </row>
    <row r="1457" spans="1:6" x14ac:dyDescent="0.25">
      <c r="A1457" t="s">
        <v>1546</v>
      </c>
      <c r="B1457">
        <v>2</v>
      </c>
      <c r="C1457" t="s">
        <v>205</v>
      </c>
      <c r="D1457">
        <v>2</v>
      </c>
      <c r="E1457" t="s">
        <v>205</v>
      </c>
      <c r="F1457" t="s">
        <v>5</v>
      </c>
    </row>
    <row r="1458" spans="1:6" x14ac:dyDescent="0.25">
      <c r="A1458" t="s">
        <v>1547</v>
      </c>
      <c r="B1458">
        <v>0</v>
      </c>
      <c r="C1458" t="s">
        <v>104</v>
      </c>
      <c r="D1458">
        <v>2</v>
      </c>
      <c r="E1458" t="s">
        <v>205</v>
      </c>
      <c r="F1458" t="s">
        <v>5</v>
      </c>
    </row>
    <row r="1459" spans="1:6" x14ac:dyDescent="0.25">
      <c r="A1459" t="s">
        <v>1548</v>
      </c>
      <c r="B1459">
        <v>2</v>
      </c>
      <c r="C1459" t="s">
        <v>205</v>
      </c>
      <c r="D1459">
        <v>2</v>
      </c>
      <c r="E1459" t="s">
        <v>205</v>
      </c>
      <c r="F1459" t="s">
        <v>5</v>
      </c>
    </row>
    <row r="1460" spans="1:6" x14ac:dyDescent="0.25">
      <c r="A1460" t="s">
        <v>1549</v>
      </c>
      <c r="B1460">
        <v>0</v>
      </c>
      <c r="C1460" t="s">
        <v>104</v>
      </c>
      <c r="D1460">
        <v>2</v>
      </c>
      <c r="E1460" t="s">
        <v>205</v>
      </c>
      <c r="F1460" t="s">
        <v>5</v>
      </c>
    </row>
    <row r="1461" spans="1:6" x14ac:dyDescent="0.25">
      <c r="A1461" t="s">
        <v>50</v>
      </c>
      <c r="B1461">
        <v>0</v>
      </c>
      <c r="C1461" t="s">
        <v>104</v>
      </c>
      <c r="D1461">
        <v>0</v>
      </c>
      <c r="E1461" t="s">
        <v>104</v>
      </c>
      <c r="F1461" t="s">
        <v>5</v>
      </c>
    </row>
    <row r="1462" spans="1:6" x14ac:dyDescent="0.25">
      <c r="A1462" t="s">
        <v>1550</v>
      </c>
      <c r="B1462">
        <v>2</v>
      </c>
      <c r="C1462" t="s">
        <v>205</v>
      </c>
      <c r="D1462">
        <v>2</v>
      </c>
      <c r="E1462" t="s">
        <v>205</v>
      </c>
      <c r="F1462" t="s">
        <v>5</v>
      </c>
    </row>
    <row r="1463" spans="1:6" x14ac:dyDescent="0.25">
      <c r="A1463" t="s">
        <v>1551</v>
      </c>
      <c r="B1463">
        <v>1</v>
      </c>
      <c r="C1463" t="s">
        <v>3</v>
      </c>
      <c r="D1463">
        <v>1</v>
      </c>
      <c r="E1463" t="s">
        <v>3</v>
      </c>
      <c r="F1463" t="s">
        <v>11</v>
      </c>
    </row>
    <row r="1464" spans="1:6" x14ac:dyDescent="0.25">
      <c r="A1464" t="s">
        <v>1552</v>
      </c>
      <c r="B1464">
        <v>2</v>
      </c>
      <c r="C1464" t="s">
        <v>205</v>
      </c>
      <c r="D1464">
        <v>2</v>
      </c>
      <c r="E1464" t="s">
        <v>205</v>
      </c>
      <c r="F1464" t="s">
        <v>11</v>
      </c>
    </row>
    <row r="1465" spans="1:6" x14ac:dyDescent="0.25">
      <c r="A1465" t="s">
        <v>1553</v>
      </c>
      <c r="B1465">
        <v>0</v>
      </c>
      <c r="C1465" t="s">
        <v>104</v>
      </c>
      <c r="D1465">
        <v>0</v>
      </c>
      <c r="E1465" t="s">
        <v>104</v>
      </c>
      <c r="F1465" t="s">
        <v>11</v>
      </c>
    </row>
    <row r="1466" spans="1:6" x14ac:dyDescent="0.25">
      <c r="A1466" t="s">
        <v>1554</v>
      </c>
      <c r="B1466">
        <v>0</v>
      </c>
      <c r="C1466" t="s">
        <v>104</v>
      </c>
      <c r="D1466">
        <v>0</v>
      </c>
      <c r="E1466" t="s">
        <v>104</v>
      </c>
      <c r="F1466" t="s">
        <v>11</v>
      </c>
    </row>
    <row r="1467" spans="1:6" x14ac:dyDescent="0.25">
      <c r="A1467" t="s">
        <v>1555</v>
      </c>
      <c r="B1467">
        <v>0</v>
      </c>
      <c r="C1467" t="s">
        <v>104</v>
      </c>
      <c r="D1467">
        <v>1</v>
      </c>
      <c r="E1467" t="s">
        <v>3</v>
      </c>
      <c r="F1467" t="s">
        <v>5</v>
      </c>
    </row>
    <row r="1468" spans="1:6" x14ac:dyDescent="0.25">
      <c r="A1468" t="s">
        <v>50</v>
      </c>
      <c r="B1468">
        <v>0</v>
      </c>
      <c r="C1468" t="s">
        <v>104</v>
      </c>
      <c r="D1468">
        <v>0</v>
      </c>
      <c r="E1468" t="s">
        <v>104</v>
      </c>
      <c r="F1468" t="s">
        <v>11</v>
      </c>
    </row>
    <row r="1469" spans="1:6" x14ac:dyDescent="0.25">
      <c r="A1469" t="s">
        <v>1556</v>
      </c>
      <c r="B1469">
        <v>1</v>
      </c>
      <c r="C1469" t="s">
        <v>3</v>
      </c>
      <c r="D1469">
        <v>1</v>
      </c>
      <c r="E1469" t="s">
        <v>3</v>
      </c>
      <c r="F1469" t="s">
        <v>11</v>
      </c>
    </row>
    <row r="1470" spans="1:6" x14ac:dyDescent="0.25">
      <c r="A1470" t="s">
        <v>1557</v>
      </c>
      <c r="B1470">
        <v>2</v>
      </c>
      <c r="C1470" t="s">
        <v>205</v>
      </c>
      <c r="D1470">
        <v>2</v>
      </c>
      <c r="E1470" t="s">
        <v>205</v>
      </c>
      <c r="F1470" t="s">
        <v>11</v>
      </c>
    </row>
    <row r="1471" spans="1:6" x14ac:dyDescent="0.25">
      <c r="A1471" t="s">
        <v>1558</v>
      </c>
      <c r="B1471">
        <v>2</v>
      </c>
      <c r="C1471" t="s">
        <v>205</v>
      </c>
      <c r="D1471">
        <v>2</v>
      </c>
      <c r="E1471" t="s">
        <v>205</v>
      </c>
      <c r="F1471" t="s">
        <v>5</v>
      </c>
    </row>
    <row r="1472" spans="1:6" x14ac:dyDescent="0.25">
      <c r="A1472" t="s">
        <v>1559</v>
      </c>
      <c r="B1472">
        <v>0</v>
      </c>
      <c r="C1472" t="s">
        <v>104</v>
      </c>
      <c r="D1472">
        <v>0</v>
      </c>
      <c r="E1472" t="s">
        <v>104</v>
      </c>
      <c r="F1472" t="s">
        <v>11</v>
      </c>
    </row>
    <row r="1473" spans="1:6" x14ac:dyDescent="0.25">
      <c r="A1473" t="s">
        <v>999</v>
      </c>
      <c r="B1473">
        <v>1</v>
      </c>
      <c r="C1473" t="s">
        <v>3</v>
      </c>
      <c r="D1473">
        <v>1</v>
      </c>
      <c r="E1473" t="s">
        <v>3</v>
      </c>
      <c r="F1473" t="s">
        <v>5</v>
      </c>
    </row>
    <row r="1474" spans="1:6" x14ac:dyDescent="0.25">
      <c r="A1474" t="s">
        <v>1560</v>
      </c>
      <c r="B1474">
        <v>0</v>
      </c>
      <c r="C1474" t="s">
        <v>104</v>
      </c>
      <c r="D1474">
        <v>0</v>
      </c>
      <c r="E1474" t="s">
        <v>104</v>
      </c>
      <c r="F1474" t="s">
        <v>5</v>
      </c>
    </row>
    <row r="1475" spans="1:6" x14ac:dyDescent="0.25">
      <c r="A1475" t="s">
        <v>1561</v>
      </c>
      <c r="B1475">
        <v>2</v>
      </c>
      <c r="C1475" t="s">
        <v>205</v>
      </c>
      <c r="D1475">
        <v>2</v>
      </c>
      <c r="E1475" t="s">
        <v>205</v>
      </c>
      <c r="F1475" t="s">
        <v>5</v>
      </c>
    </row>
    <row r="1476" spans="1:6" x14ac:dyDescent="0.25">
      <c r="A1476" t="s">
        <v>1562</v>
      </c>
      <c r="B1476">
        <v>2</v>
      </c>
      <c r="C1476" t="s">
        <v>205</v>
      </c>
      <c r="D1476">
        <v>2</v>
      </c>
      <c r="E1476" t="s">
        <v>205</v>
      </c>
      <c r="F1476" t="s">
        <v>5</v>
      </c>
    </row>
    <row r="1477" spans="1:6" x14ac:dyDescent="0.25">
      <c r="A1477" t="s">
        <v>50</v>
      </c>
      <c r="B1477">
        <v>0</v>
      </c>
      <c r="C1477" t="s">
        <v>104</v>
      </c>
      <c r="D1477">
        <v>0</v>
      </c>
      <c r="E1477" t="s">
        <v>104</v>
      </c>
      <c r="F1477" t="s">
        <v>5</v>
      </c>
    </row>
    <row r="1478" spans="1:6" x14ac:dyDescent="0.25">
      <c r="A1478" t="s">
        <v>1563</v>
      </c>
      <c r="B1478">
        <v>1</v>
      </c>
      <c r="C1478" t="s">
        <v>3</v>
      </c>
      <c r="D1478">
        <v>1</v>
      </c>
      <c r="E1478" t="s">
        <v>3</v>
      </c>
      <c r="F1478" t="s">
        <v>5</v>
      </c>
    </row>
    <row r="1479" spans="1:6" x14ac:dyDescent="0.25">
      <c r="A1479" t="s">
        <v>1564</v>
      </c>
      <c r="B1479">
        <v>2</v>
      </c>
      <c r="C1479" t="s">
        <v>205</v>
      </c>
      <c r="D1479">
        <v>2</v>
      </c>
      <c r="E1479" t="s">
        <v>205</v>
      </c>
      <c r="F1479" t="s">
        <v>5</v>
      </c>
    </row>
    <row r="1480" spans="1:6" x14ac:dyDescent="0.25">
      <c r="A1480" t="s">
        <v>1565</v>
      </c>
      <c r="B1480">
        <v>2</v>
      </c>
      <c r="C1480" t="s">
        <v>205</v>
      </c>
      <c r="D1480">
        <v>2</v>
      </c>
      <c r="E1480" t="s">
        <v>205</v>
      </c>
      <c r="F1480" t="s">
        <v>5</v>
      </c>
    </row>
    <row r="1481" spans="1:6" x14ac:dyDescent="0.25">
      <c r="A1481" t="s">
        <v>1566</v>
      </c>
      <c r="B1481">
        <v>0</v>
      </c>
      <c r="C1481" t="s">
        <v>104</v>
      </c>
      <c r="D1481">
        <v>0</v>
      </c>
      <c r="E1481" t="s">
        <v>104</v>
      </c>
      <c r="F1481" t="s">
        <v>11</v>
      </c>
    </row>
    <row r="1482" spans="1:6" x14ac:dyDescent="0.25">
      <c r="A1482" t="s">
        <v>1567</v>
      </c>
      <c r="B1482">
        <v>0</v>
      </c>
      <c r="C1482" t="s">
        <v>104</v>
      </c>
      <c r="D1482">
        <v>0</v>
      </c>
      <c r="E1482" t="s">
        <v>104</v>
      </c>
      <c r="F1482" t="s">
        <v>5</v>
      </c>
    </row>
    <row r="1483" spans="1:6" x14ac:dyDescent="0.25">
      <c r="A1483" t="s">
        <v>1568</v>
      </c>
      <c r="B1483">
        <v>0</v>
      </c>
      <c r="C1483" t="s">
        <v>104</v>
      </c>
      <c r="D1483">
        <v>0</v>
      </c>
      <c r="E1483" t="s">
        <v>104</v>
      </c>
      <c r="F1483" t="s">
        <v>11</v>
      </c>
    </row>
    <row r="1484" spans="1:6" x14ac:dyDescent="0.25">
      <c r="A1484" t="s">
        <v>1569</v>
      </c>
      <c r="B1484">
        <v>2</v>
      </c>
      <c r="C1484" t="s">
        <v>205</v>
      </c>
      <c r="D1484">
        <v>2</v>
      </c>
      <c r="E1484" t="s">
        <v>205</v>
      </c>
      <c r="F1484" t="s">
        <v>5</v>
      </c>
    </row>
    <row r="1485" spans="1:6" x14ac:dyDescent="0.25">
      <c r="A1485" t="s">
        <v>1570</v>
      </c>
      <c r="B1485">
        <v>0</v>
      </c>
      <c r="C1485" t="s">
        <v>104</v>
      </c>
      <c r="D1485">
        <v>0</v>
      </c>
      <c r="E1485" t="s">
        <v>104</v>
      </c>
      <c r="F1485" t="s">
        <v>11</v>
      </c>
    </row>
    <row r="1486" spans="1:6" x14ac:dyDescent="0.25">
      <c r="A1486" t="s">
        <v>1571</v>
      </c>
      <c r="B1486">
        <v>2</v>
      </c>
      <c r="C1486" t="s">
        <v>205</v>
      </c>
      <c r="D1486">
        <v>2</v>
      </c>
      <c r="E1486" t="s">
        <v>205</v>
      </c>
      <c r="F1486" t="s">
        <v>11</v>
      </c>
    </row>
    <row r="1487" spans="1:6" x14ac:dyDescent="0.25">
      <c r="A1487" t="s">
        <v>1572</v>
      </c>
      <c r="B1487">
        <v>2</v>
      </c>
      <c r="C1487" t="s">
        <v>205</v>
      </c>
      <c r="D1487">
        <v>2</v>
      </c>
      <c r="E1487" t="s">
        <v>205</v>
      </c>
      <c r="F1487" t="s">
        <v>5</v>
      </c>
    </row>
    <row r="1488" spans="1:6" x14ac:dyDescent="0.25">
      <c r="A1488" t="s">
        <v>1573</v>
      </c>
      <c r="B1488">
        <v>2</v>
      </c>
      <c r="C1488" t="s">
        <v>205</v>
      </c>
      <c r="D1488">
        <v>2</v>
      </c>
      <c r="E1488" t="s">
        <v>205</v>
      </c>
      <c r="F1488" t="s">
        <v>5</v>
      </c>
    </row>
    <row r="1489" spans="1:6" x14ac:dyDescent="0.25">
      <c r="A1489" t="s">
        <v>1574</v>
      </c>
      <c r="B1489">
        <v>0</v>
      </c>
      <c r="C1489" t="s">
        <v>104</v>
      </c>
      <c r="D1489">
        <v>0</v>
      </c>
      <c r="E1489" t="s">
        <v>104</v>
      </c>
      <c r="F1489" t="s">
        <v>5</v>
      </c>
    </row>
    <row r="1490" spans="1:6" x14ac:dyDescent="0.25">
      <c r="A1490" t="s">
        <v>1575</v>
      </c>
      <c r="B1490">
        <v>2</v>
      </c>
      <c r="C1490" t="s">
        <v>205</v>
      </c>
      <c r="D1490">
        <v>2</v>
      </c>
      <c r="E1490" t="s">
        <v>205</v>
      </c>
      <c r="F1490" t="s">
        <v>5</v>
      </c>
    </row>
    <row r="1491" spans="1:6" x14ac:dyDescent="0.25">
      <c r="A1491" t="s">
        <v>1576</v>
      </c>
      <c r="B1491">
        <v>2</v>
      </c>
      <c r="C1491" t="s">
        <v>205</v>
      </c>
      <c r="D1491">
        <v>2</v>
      </c>
      <c r="E1491" t="s">
        <v>205</v>
      </c>
      <c r="F1491" t="s">
        <v>11</v>
      </c>
    </row>
    <row r="1492" spans="1:6" x14ac:dyDescent="0.25">
      <c r="A1492" t="s">
        <v>1577</v>
      </c>
      <c r="B1492">
        <v>0</v>
      </c>
      <c r="C1492" t="s">
        <v>104</v>
      </c>
      <c r="D1492">
        <v>0</v>
      </c>
      <c r="E1492" t="s">
        <v>104</v>
      </c>
      <c r="F1492" t="s">
        <v>5</v>
      </c>
    </row>
    <row r="1493" spans="1:6" x14ac:dyDescent="0.25">
      <c r="A1493" t="s">
        <v>1578</v>
      </c>
      <c r="B1493">
        <v>2</v>
      </c>
      <c r="C1493" t="s">
        <v>205</v>
      </c>
      <c r="D1493">
        <v>2</v>
      </c>
      <c r="E1493" t="s">
        <v>205</v>
      </c>
      <c r="F1493" t="s">
        <v>5</v>
      </c>
    </row>
    <row r="1494" spans="1:6" x14ac:dyDescent="0.25">
      <c r="A1494" t="s">
        <v>1579</v>
      </c>
      <c r="B1494">
        <v>1</v>
      </c>
      <c r="C1494" t="s">
        <v>3</v>
      </c>
      <c r="D1494">
        <v>1</v>
      </c>
      <c r="E1494" t="s">
        <v>3</v>
      </c>
      <c r="F1494" t="s">
        <v>5</v>
      </c>
    </row>
    <row r="1495" spans="1:6" x14ac:dyDescent="0.25">
      <c r="A1495" t="s">
        <v>1580</v>
      </c>
      <c r="B1495">
        <v>0</v>
      </c>
      <c r="C1495" t="s">
        <v>104</v>
      </c>
      <c r="D1495">
        <v>2</v>
      </c>
      <c r="E1495" t="s">
        <v>205</v>
      </c>
      <c r="F1495" t="s">
        <v>5</v>
      </c>
    </row>
    <row r="1496" spans="1:6" x14ac:dyDescent="0.25">
      <c r="A1496" t="s">
        <v>1581</v>
      </c>
      <c r="B1496">
        <v>2</v>
      </c>
      <c r="C1496" t="s">
        <v>205</v>
      </c>
      <c r="D1496">
        <v>2</v>
      </c>
      <c r="E1496" t="s">
        <v>205</v>
      </c>
      <c r="F1496" t="s">
        <v>5</v>
      </c>
    </row>
    <row r="1497" spans="1:6" x14ac:dyDescent="0.25">
      <c r="A1497" t="s">
        <v>1582</v>
      </c>
      <c r="B1497">
        <v>1</v>
      </c>
      <c r="C1497" t="s">
        <v>3</v>
      </c>
      <c r="D1497">
        <v>1</v>
      </c>
      <c r="E1497" t="s">
        <v>3</v>
      </c>
      <c r="F1497" t="s">
        <v>11</v>
      </c>
    </row>
    <row r="1498" spans="1:6" x14ac:dyDescent="0.25">
      <c r="A1498" t="s">
        <v>1583</v>
      </c>
      <c r="B1498">
        <v>0</v>
      </c>
      <c r="C1498" t="s">
        <v>104</v>
      </c>
      <c r="D1498">
        <v>0</v>
      </c>
      <c r="E1498" t="s">
        <v>104</v>
      </c>
      <c r="F1498" t="s">
        <v>5</v>
      </c>
    </row>
    <row r="1499" spans="1:6" x14ac:dyDescent="0.25">
      <c r="A1499" t="s">
        <v>1584</v>
      </c>
      <c r="B1499">
        <v>1</v>
      </c>
      <c r="C1499" t="s">
        <v>3</v>
      </c>
      <c r="D1499">
        <v>1</v>
      </c>
      <c r="E1499" t="s">
        <v>3</v>
      </c>
      <c r="F1499" t="s">
        <v>5</v>
      </c>
    </row>
    <row r="1500" spans="1:6" x14ac:dyDescent="0.25">
      <c r="A1500" t="s">
        <v>1585</v>
      </c>
      <c r="B1500">
        <v>0</v>
      </c>
      <c r="C1500" t="s">
        <v>104</v>
      </c>
      <c r="D1500">
        <v>2</v>
      </c>
      <c r="E1500" t="s">
        <v>205</v>
      </c>
      <c r="F1500" t="s">
        <v>11</v>
      </c>
    </row>
    <row r="1501" spans="1:6" x14ac:dyDescent="0.25">
      <c r="A1501" t="s">
        <v>1586</v>
      </c>
      <c r="B1501">
        <v>0</v>
      </c>
      <c r="C1501" t="s">
        <v>104</v>
      </c>
      <c r="D1501">
        <v>0</v>
      </c>
      <c r="E1501" t="s">
        <v>104</v>
      </c>
      <c r="F1501" t="s">
        <v>11</v>
      </c>
    </row>
    <row r="1502" spans="1:6" x14ac:dyDescent="0.25">
      <c r="A1502" t="s">
        <v>324</v>
      </c>
      <c r="B1502">
        <v>0</v>
      </c>
      <c r="C1502" t="s">
        <v>104</v>
      </c>
      <c r="D1502">
        <v>1</v>
      </c>
      <c r="E1502" t="s">
        <v>3</v>
      </c>
      <c r="F1502" t="s">
        <v>5</v>
      </c>
    </row>
    <row r="1503" spans="1:6" x14ac:dyDescent="0.25">
      <c r="A1503" t="s">
        <v>1587</v>
      </c>
      <c r="B1503">
        <v>1</v>
      </c>
      <c r="C1503" t="s">
        <v>3</v>
      </c>
      <c r="D1503">
        <v>1</v>
      </c>
      <c r="E1503" t="s">
        <v>3</v>
      </c>
      <c r="F1503" t="s">
        <v>5</v>
      </c>
    </row>
    <row r="1504" spans="1:6" x14ac:dyDescent="0.25">
      <c r="A1504" t="s">
        <v>1588</v>
      </c>
      <c r="B1504">
        <v>0</v>
      </c>
      <c r="C1504" t="s">
        <v>104</v>
      </c>
      <c r="D1504">
        <v>0</v>
      </c>
      <c r="E1504" t="s">
        <v>104</v>
      </c>
      <c r="F1504" t="s">
        <v>5</v>
      </c>
    </row>
    <row r="1505" spans="1:6" x14ac:dyDescent="0.25">
      <c r="A1505" t="s">
        <v>1589</v>
      </c>
      <c r="B1505">
        <v>1</v>
      </c>
      <c r="C1505" t="s">
        <v>3</v>
      </c>
      <c r="D1505">
        <v>1</v>
      </c>
      <c r="E1505" t="s">
        <v>3</v>
      </c>
      <c r="F1505" t="s">
        <v>5</v>
      </c>
    </row>
    <row r="1506" spans="1:6" x14ac:dyDescent="0.25">
      <c r="A1506" t="s">
        <v>457</v>
      </c>
      <c r="B1506">
        <v>0</v>
      </c>
      <c r="C1506" t="s">
        <v>104</v>
      </c>
      <c r="D1506">
        <v>0</v>
      </c>
      <c r="E1506" t="s">
        <v>104</v>
      </c>
      <c r="F1506" t="s">
        <v>5</v>
      </c>
    </row>
    <row r="1507" spans="1:6" x14ac:dyDescent="0.25">
      <c r="A1507" t="s">
        <v>1590</v>
      </c>
      <c r="B1507">
        <v>2</v>
      </c>
      <c r="C1507" t="s">
        <v>205</v>
      </c>
      <c r="D1507">
        <v>2</v>
      </c>
      <c r="E1507" t="s">
        <v>205</v>
      </c>
      <c r="F1507" t="s">
        <v>11</v>
      </c>
    </row>
    <row r="1508" spans="1:6" x14ac:dyDescent="0.25">
      <c r="A1508" t="s">
        <v>511</v>
      </c>
      <c r="B1508">
        <v>0</v>
      </c>
      <c r="C1508" t="s">
        <v>104</v>
      </c>
      <c r="D1508">
        <v>0</v>
      </c>
      <c r="E1508" t="s">
        <v>104</v>
      </c>
      <c r="F1508" t="s">
        <v>5</v>
      </c>
    </row>
    <row r="1509" spans="1:6" x14ac:dyDescent="0.25">
      <c r="A1509" t="s">
        <v>1591</v>
      </c>
      <c r="B1509">
        <v>2</v>
      </c>
      <c r="C1509" t="s">
        <v>205</v>
      </c>
      <c r="D1509">
        <v>2</v>
      </c>
      <c r="E1509" t="s">
        <v>205</v>
      </c>
      <c r="F1509" t="s">
        <v>5</v>
      </c>
    </row>
    <row r="1510" spans="1:6" x14ac:dyDescent="0.25">
      <c r="A1510" t="s">
        <v>1592</v>
      </c>
      <c r="B1510">
        <v>0</v>
      </c>
      <c r="C1510" t="s">
        <v>104</v>
      </c>
      <c r="D1510">
        <v>0</v>
      </c>
      <c r="E1510" t="s">
        <v>104</v>
      </c>
      <c r="F1510" t="s">
        <v>5</v>
      </c>
    </row>
    <row r="1511" spans="1:6" x14ac:dyDescent="0.25">
      <c r="A1511" t="s">
        <v>1593</v>
      </c>
      <c r="B1511">
        <v>2</v>
      </c>
      <c r="C1511" t="s">
        <v>205</v>
      </c>
      <c r="D1511">
        <v>2</v>
      </c>
      <c r="E1511" t="s">
        <v>205</v>
      </c>
      <c r="F1511" t="s">
        <v>5</v>
      </c>
    </row>
    <row r="1512" spans="1:6" x14ac:dyDescent="0.25">
      <c r="A1512" t="s">
        <v>1594</v>
      </c>
      <c r="B1512">
        <v>0</v>
      </c>
      <c r="C1512" t="s">
        <v>104</v>
      </c>
      <c r="D1512">
        <v>0</v>
      </c>
      <c r="E1512" t="s">
        <v>104</v>
      </c>
      <c r="F1512" t="s">
        <v>11</v>
      </c>
    </row>
    <row r="1513" spans="1:6" x14ac:dyDescent="0.25">
      <c r="A1513" t="s">
        <v>1595</v>
      </c>
      <c r="B1513">
        <v>2</v>
      </c>
      <c r="C1513" t="s">
        <v>205</v>
      </c>
      <c r="D1513">
        <v>2</v>
      </c>
      <c r="E1513" t="s">
        <v>205</v>
      </c>
      <c r="F1513" t="s">
        <v>5</v>
      </c>
    </row>
    <row r="1514" spans="1:6" x14ac:dyDescent="0.25">
      <c r="A1514" t="s">
        <v>1596</v>
      </c>
      <c r="B1514">
        <v>1</v>
      </c>
      <c r="C1514" t="s">
        <v>3</v>
      </c>
      <c r="D1514">
        <v>1</v>
      </c>
      <c r="E1514" t="s">
        <v>3</v>
      </c>
      <c r="F1514" t="s">
        <v>5</v>
      </c>
    </row>
    <row r="1515" spans="1:6" x14ac:dyDescent="0.25">
      <c r="A1515" t="s">
        <v>1597</v>
      </c>
      <c r="B1515">
        <v>2</v>
      </c>
      <c r="C1515" t="s">
        <v>205</v>
      </c>
      <c r="D1515">
        <v>2</v>
      </c>
      <c r="E1515" t="s">
        <v>205</v>
      </c>
      <c r="F1515" t="s">
        <v>5</v>
      </c>
    </row>
    <row r="1516" spans="1:6" x14ac:dyDescent="0.25">
      <c r="A1516" t="s">
        <v>511</v>
      </c>
      <c r="B1516">
        <v>0</v>
      </c>
      <c r="C1516" t="s">
        <v>104</v>
      </c>
      <c r="D1516">
        <v>0</v>
      </c>
      <c r="E1516" t="s">
        <v>104</v>
      </c>
      <c r="F1516" t="s">
        <v>5</v>
      </c>
    </row>
    <row r="1517" spans="1:6" x14ac:dyDescent="0.25">
      <c r="A1517" t="s">
        <v>1598</v>
      </c>
      <c r="B1517">
        <v>2</v>
      </c>
      <c r="C1517" t="s">
        <v>205</v>
      </c>
      <c r="D1517">
        <v>2</v>
      </c>
      <c r="E1517" t="s">
        <v>205</v>
      </c>
      <c r="F1517" t="s">
        <v>5</v>
      </c>
    </row>
    <row r="1518" spans="1:6" x14ac:dyDescent="0.25">
      <c r="A1518" t="s">
        <v>1599</v>
      </c>
      <c r="B1518">
        <v>0</v>
      </c>
      <c r="C1518" t="s">
        <v>104</v>
      </c>
      <c r="D1518">
        <v>0</v>
      </c>
      <c r="E1518" t="s">
        <v>104</v>
      </c>
      <c r="F1518" t="s">
        <v>11</v>
      </c>
    </row>
    <row r="1519" spans="1:6" x14ac:dyDescent="0.25">
      <c r="A1519" t="s">
        <v>413</v>
      </c>
      <c r="B1519">
        <v>2</v>
      </c>
      <c r="C1519" t="s">
        <v>205</v>
      </c>
      <c r="D1519">
        <v>2</v>
      </c>
      <c r="E1519" t="s">
        <v>205</v>
      </c>
      <c r="F1519" t="s">
        <v>5</v>
      </c>
    </row>
    <row r="1520" spans="1:6" x14ac:dyDescent="0.25">
      <c r="A1520" t="s">
        <v>1600</v>
      </c>
      <c r="B1520">
        <v>1</v>
      </c>
      <c r="C1520" t="s">
        <v>3</v>
      </c>
      <c r="D1520">
        <v>1</v>
      </c>
      <c r="E1520" t="s">
        <v>3</v>
      </c>
      <c r="F1520" t="s">
        <v>5</v>
      </c>
    </row>
    <row r="1521" spans="1:6" x14ac:dyDescent="0.25">
      <c r="A1521" t="s">
        <v>1601</v>
      </c>
      <c r="B1521">
        <v>0</v>
      </c>
      <c r="C1521" t="s">
        <v>104</v>
      </c>
      <c r="D1521">
        <v>0</v>
      </c>
      <c r="E1521" t="s">
        <v>104</v>
      </c>
      <c r="F1521" t="s">
        <v>5</v>
      </c>
    </row>
    <row r="1522" spans="1:6" x14ac:dyDescent="0.25">
      <c r="A1522" t="s">
        <v>1602</v>
      </c>
      <c r="B1522">
        <v>1</v>
      </c>
      <c r="C1522" t="s">
        <v>3</v>
      </c>
      <c r="D1522">
        <v>1</v>
      </c>
      <c r="E1522" t="s">
        <v>3</v>
      </c>
      <c r="F1522" t="s">
        <v>5</v>
      </c>
    </row>
    <row r="1523" spans="1:6" x14ac:dyDescent="0.25">
      <c r="A1523" t="s">
        <v>1603</v>
      </c>
      <c r="B1523">
        <v>0</v>
      </c>
      <c r="C1523" t="s">
        <v>104</v>
      </c>
      <c r="D1523">
        <v>0</v>
      </c>
      <c r="E1523" t="s">
        <v>104</v>
      </c>
      <c r="F1523" t="s">
        <v>5</v>
      </c>
    </row>
    <row r="1524" spans="1:6" x14ac:dyDescent="0.25">
      <c r="A1524" t="s">
        <v>511</v>
      </c>
      <c r="B1524">
        <v>0</v>
      </c>
      <c r="C1524" t="s">
        <v>104</v>
      </c>
      <c r="D1524">
        <v>0</v>
      </c>
      <c r="E1524" t="s">
        <v>104</v>
      </c>
      <c r="F1524" t="s">
        <v>5</v>
      </c>
    </row>
    <row r="1525" spans="1:6" x14ac:dyDescent="0.25">
      <c r="A1525" t="s">
        <v>1604</v>
      </c>
      <c r="B1525">
        <v>0</v>
      </c>
      <c r="C1525" t="s">
        <v>104</v>
      </c>
      <c r="D1525">
        <v>0</v>
      </c>
      <c r="E1525" t="s">
        <v>104</v>
      </c>
      <c r="F1525" t="s">
        <v>5</v>
      </c>
    </row>
    <row r="1526" spans="1:6" x14ac:dyDescent="0.25">
      <c r="A1526" t="s">
        <v>1605</v>
      </c>
      <c r="B1526">
        <v>2</v>
      </c>
      <c r="C1526" t="s">
        <v>205</v>
      </c>
      <c r="D1526">
        <v>2</v>
      </c>
      <c r="E1526" t="s">
        <v>205</v>
      </c>
      <c r="F1526" t="s">
        <v>5</v>
      </c>
    </row>
    <row r="1527" spans="1:6" x14ac:dyDescent="0.25">
      <c r="A1527" t="s">
        <v>1606</v>
      </c>
      <c r="B1527">
        <v>0</v>
      </c>
      <c r="C1527" t="s">
        <v>104</v>
      </c>
      <c r="D1527">
        <v>0</v>
      </c>
      <c r="E1527" t="s">
        <v>104</v>
      </c>
      <c r="F1527" t="s">
        <v>5</v>
      </c>
    </row>
    <row r="1528" spans="1:6" x14ac:dyDescent="0.25">
      <c r="A1528" t="s">
        <v>1543</v>
      </c>
      <c r="B1528">
        <v>0</v>
      </c>
      <c r="C1528" t="s">
        <v>104</v>
      </c>
      <c r="D1528">
        <v>0</v>
      </c>
      <c r="E1528" t="s">
        <v>104</v>
      </c>
      <c r="F1528" t="s">
        <v>11</v>
      </c>
    </row>
    <row r="1529" spans="1:6" x14ac:dyDescent="0.25">
      <c r="A1529" t="s">
        <v>1607</v>
      </c>
      <c r="B1529">
        <v>2</v>
      </c>
      <c r="C1529" t="s">
        <v>205</v>
      </c>
      <c r="D1529">
        <v>1</v>
      </c>
      <c r="E1529" t="s">
        <v>3</v>
      </c>
      <c r="F1529" t="s">
        <v>5</v>
      </c>
    </row>
    <row r="1530" spans="1:6" x14ac:dyDescent="0.25">
      <c r="A1530" t="s">
        <v>511</v>
      </c>
      <c r="B1530">
        <v>0</v>
      </c>
      <c r="C1530" t="s">
        <v>104</v>
      </c>
      <c r="D1530">
        <v>0</v>
      </c>
      <c r="E1530" t="s">
        <v>104</v>
      </c>
      <c r="F1530" t="s">
        <v>5</v>
      </c>
    </row>
    <row r="1531" spans="1:6" x14ac:dyDescent="0.25">
      <c r="A1531" t="s">
        <v>1608</v>
      </c>
      <c r="B1531">
        <v>2</v>
      </c>
      <c r="C1531" t="s">
        <v>205</v>
      </c>
      <c r="D1531">
        <v>2</v>
      </c>
      <c r="E1531" t="s">
        <v>205</v>
      </c>
      <c r="F1531" t="s">
        <v>11</v>
      </c>
    </row>
    <row r="1532" spans="1:6" x14ac:dyDescent="0.25">
      <c r="A1532" t="s">
        <v>1609</v>
      </c>
      <c r="B1532">
        <v>1</v>
      </c>
      <c r="C1532" t="s">
        <v>3</v>
      </c>
      <c r="D1532">
        <v>1</v>
      </c>
      <c r="E1532" t="s">
        <v>3</v>
      </c>
      <c r="F1532" t="s">
        <v>5</v>
      </c>
    </row>
    <row r="1533" spans="1:6" x14ac:dyDescent="0.25">
      <c r="A1533" t="s">
        <v>1610</v>
      </c>
      <c r="B1533">
        <v>2</v>
      </c>
      <c r="C1533" t="s">
        <v>205</v>
      </c>
      <c r="D1533">
        <v>2</v>
      </c>
      <c r="E1533" t="s">
        <v>205</v>
      </c>
      <c r="F1533" t="s">
        <v>5</v>
      </c>
    </row>
    <row r="1534" spans="1:6" x14ac:dyDescent="0.25">
      <c r="A1534" t="s">
        <v>1611</v>
      </c>
      <c r="B1534">
        <v>0</v>
      </c>
      <c r="C1534" t="s">
        <v>104</v>
      </c>
      <c r="D1534">
        <v>0</v>
      </c>
      <c r="E1534" t="s">
        <v>104</v>
      </c>
      <c r="F1534" t="s">
        <v>11</v>
      </c>
    </row>
    <row r="1535" spans="1:6" x14ac:dyDescent="0.25">
      <c r="A1535" t="s">
        <v>1612</v>
      </c>
      <c r="B1535">
        <v>0</v>
      </c>
      <c r="C1535" t="s">
        <v>104</v>
      </c>
      <c r="D1535">
        <v>1</v>
      </c>
      <c r="E1535" t="s">
        <v>3</v>
      </c>
      <c r="F1535" t="s">
        <v>5</v>
      </c>
    </row>
    <row r="1536" spans="1:6" x14ac:dyDescent="0.25">
      <c r="A1536" t="s">
        <v>1137</v>
      </c>
      <c r="B1536">
        <v>2</v>
      </c>
      <c r="C1536" t="s">
        <v>205</v>
      </c>
      <c r="D1536">
        <v>2</v>
      </c>
      <c r="E1536" t="s">
        <v>205</v>
      </c>
      <c r="F1536" t="s">
        <v>5</v>
      </c>
    </row>
    <row r="1537" spans="1:6" x14ac:dyDescent="0.25">
      <c r="A1537" t="s">
        <v>1613</v>
      </c>
      <c r="B1537">
        <v>1</v>
      </c>
      <c r="C1537" t="s">
        <v>3</v>
      </c>
      <c r="D1537">
        <v>2</v>
      </c>
      <c r="E1537" t="s">
        <v>205</v>
      </c>
      <c r="F1537" t="s">
        <v>11</v>
      </c>
    </row>
    <row r="1538" spans="1:6" x14ac:dyDescent="0.25">
      <c r="A1538" t="s">
        <v>1614</v>
      </c>
      <c r="B1538">
        <v>0</v>
      </c>
      <c r="C1538" t="s">
        <v>104</v>
      </c>
      <c r="D1538">
        <v>0</v>
      </c>
      <c r="E1538" t="s">
        <v>104</v>
      </c>
      <c r="F1538" t="s">
        <v>11</v>
      </c>
    </row>
    <row r="1539" spans="1:6" x14ac:dyDescent="0.25">
      <c r="A1539" t="s">
        <v>1615</v>
      </c>
      <c r="B1539">
        <v>0</v>
      </c>
      <c r="C1539" t="s">
        <v>104</v>
      </c>
      <c r="D1539">
        <v>0</v>
      </c>
      <c r="E1539" t="s">
        <v>104</v>
      </c>
      <c r="F1539" t="s">
        <v>11</v>
      </c>
    </row>
    <row r="1540" spans="1:6" x14ac:dyDescent="0.25">
      <c r="A1540" t="s">
        <v>1616</v>
      </c>
      <c r="B1540">
        <v>2</v>
      </c>
      <c r="C1540" t="s">
        <v>205</v>
      </c>
      <c r="D1540">
        <v>2</v>
      </c>
      <c r="E1540" t="s">
        <v>205</v>
      </c>
      <c r="F1540" t="s">
        <v>5</v>
      </c>
    </row>
    <row r="1541" spans="1:6" x14ac:dyDescent="0.25">
      <c r="A1541" t="s">
        <v>1617</v>
      </c>
      <c r="B1541">
        <v>1</v>
      </c>
      <c r="C1541" t="s">
        <v>3</v>
      </c>
      <c r="D1541">
        <v>1</v>
      </c>
      <c r="E1541" t="s">
        <v>3</v>
      </c>
      <c r="F1541" t="s">
        <v>5</v>
      </c>
    </row>
    <row r="1542" spans="1:6" x14ac:dyDescent="0.25">
      <c r="A1542" t="s">
        <v>1618</v>
      </c>
      <c r="B1542">
        <v>2</v>
      </c>
      <c r="C1542" t="s">
        <v>205</v>
      </c>
      <c r="D1542">
        <v>2</v>
      </c>
      <c r="E1542" t="s">
        <v>205</v>
      </c>
      <c r="F1542" t="s">
        <v>5</v>
      </c>
    </row>
    <row r="1543" spans="1:6" x14ac:dyDescent="0.25">
      <c r="A1543" t="s">
        <v>1619</v>
      </c>
      <c r="B1543">
        <v>2</v>
      </c>
      <c r="C1543" t="s">
        <v>205</v>
      </c>
      <c r="D1543">
        <v>2</v>
      </c>
      <c r="E1543" t="s">
        <v>205</v>
      </c>
      <c r="F1543" t="s">
        <v>11</v>
      </c>
    </row>
    <row r="1544" spans="1:6" x14ac:dyDescent="0.25">
      <c r="A1544" t="s">
        <v>1620</v>
      </c>
      <c r="B1544">
        <v>2</v>
      </c>
      <c r="C1544" t="s">
        <v>205</v>
      </c>
      <c r="D1544">
        <v>2</v>
      </c>
      <c r="E1544" t="s">
        <v>205</v>
      </c>
      <c r="F1544" t="s">
        <v>5</v>
      </c>
    </row>
    <row r="1545" spans="1:6" x14ac:dyDescent="0.25">
      <c r="A1545" t="s">
        <v>1621</v>
      </c>
      <c r="B1545">
        <v>2</v>
      </c>
      <c r="C1545" t="s">
        <v>205</v>
      </c>
      <c r="D1545">
        <v>2</v>
      </c>
      <c r="E1545" t="s">
        <v>205</v>
      </c>
      <c r="F1545" t="s">
        <v>5</v>
      </c>
    </row>
    <row r="1546" spans="1:6" x14ac:dyDescent="0.25">
      <c r="A1546" t="s">
        <v>1622</v>
      </c>
      <c r="B1546">
        <v>1</v>
      </c>
      <c r="C1546" t="s">
        <v>3</v>
      </c>
      <c r="D1546">
        <v>1</v>
      </c>
      <c r="E1546" t="s">
        <v>3</v>
      </c>
      <c r="F1546" t="s">
        <v>5</v>
      </c>
    </row>
    <row r="1547" spans="1:6" x14ac:dyDescent="0.25">
      <c r="A1547" t="s">
        <v>1623</v>
      </c>
      <c r="B1547">
        <v>2</v>
      </c>
      <c r="C1547" t="s">
        <v>205</v>
      </c>
      <c r="D1547">
        <v>2</v>
      </c>
      <c r="E1547" t="s">
        <v>205</v>
      </c>
      <c r="F1547" t="s">
        <v>5</v>
      </c>
    </row>
    <row r="1548" spans="1:6" x14ac:dyDescent="0.25">
      <c r="A1548" t="s">
        <v>1543</v>
      </c>
      <c r="B1548">
        <v>0</v>
      </c>
      <c r="C1548" t="s">
        <v>104</v>
      </c>
      <c r="D1548">
        <v>0</v>
      </c>
      <c r="E1548" t="s">
        <v>104</v>
      </c>
      <c r="F1548" t="s">
        <v>5</v>
      </c>
    </row>
    <row r="1549" spans="1:6" x14ac:dyDescent="0.25">
      <c r="A1549" t="s">
        <v>1624</v>
      </c>
      <c r="B1549">
        <v>1</v>
      </c>
      <c r="C1549" t="s">
        <v>3</v>
      </c>
      <c r="D1549">
        <v>1</v>
      </c>
      <c r="E1549" t="s">
        <v>3</v>
      </c>
      <c r="F1549" t="s">
        <v>5</v>
      </c>
    </row>
    <row r="1550" spans="1:6" x14ac:dyDescent="0.25">
      <c r="A1550" t="s">
        <v>1625</v>
      </c>
      <c r="B1550">
        <v>0</v>
      </c>
      <c r="C1550" t="s">
        <v>104</v>
      </c>
      <c r="D1550">
        <v>0</v>
      </c>
      <c r="E1550" t="s">
        <v>104</v>
      </c>
      <c r="F1550" t="s">
        <v>5</v>
      </c>
    </row>
    <row r="1551" spans="1:6" x14ac:dyDescent="0.25">
      <c r="A1551" t="s">
        <v>1626</v>
      </c>
      <c r="B1551">
        <v>0</v>
      </c>
      <c r="C1551" t="s">
        <v>104</v>
      </c>
      <c r="D1551">
        <v>0</v>
      </c>
      <c r="E1551" t="s">
        <v>104</v>
      </c>
      <c r="F1551" t="s">
        <v>11</v>
      </c>
    </row>
    <row r="1552" spans="1:6" x14ac:dyDescent="0.25">
      <c r="A1552" t="s">
        <v>1627</v>
      </c>
      <c r="B1552">
        <v>1</v>
      </c>
      <c r="C1552" t="s">
        <v>3</v>
      </c>
      <c r="D1552">
        <v>1</v>
      </c>
      <c r="E1552" t="s">
        <v>3</v>
      </c>
      <c r="F1552" t="s">
        <v>5</v>
      </c>
    </row>
    <row r="1553" spans="1:6" x14ac:dyDescent="0.25">
      <c r="A1553" t="s">
        <v>511</v>
      </c>
      <c r="B1553">
        <v>0</v>
      </c>
      <c r="C1553" t="s">
        <v>104</v>
      </c>
      <c r="D1553">
        <v>0</v>
      </c>
      <c r="E1553" t="s">
        <v>104</v>
      </c>
      <c r="F1553" t="s">
        <v>5</v>
      </c>
    </row>
    <row r="1554" spans="1:6" x14ac:dyDescent="0.25">
      <c r="A1554" t="s">
        <v>1628</v>
      </c>
      <c r="B1554">
        <v>2</v>
      </c>
      <c r="C1554" t="s">
        <v>205</v>
      </c>
      <c r="D1554">
        <v>1</v>
      </c>
      <c r="E1554" t="s">
        <v>3</v>
      </c>
      <c r="F1554" t="s">
        <v>5</v>
      </c>
    </row>
    <row r="1555" spans="1:6" x14ac:dyDescent="0.25">
      <c r="A1555" t="s">
        <v>1629</v>
      </c>
      <c r="B1555">
        <v>1</v>
      </c>
      <c r="C1555" t="s">
        <v>3</v>
      </c>
      <c r="D1555">
        <v>1</v>
      </c>
      <c r="E1555" t="s">
        <v>3</v>
      </c>
      <c r="F1555" t="s">
        <v>5</v>
      </c>
    </row>
    <row r="1556" spans="1:6" x14ac:dyDescent="0.25">
      <c r="A1556" t="s">
        <v>1630</v>
      </c>
      <c r="B1556">
        <v>1</v>
      </c>
      <c r="C1556" t="s">
        <v>3</v>
      </c>
      <c r="D1556">
        <v>1</v>
      </c>
      <c r="E1556" t="s">
        <v>3</v>
      </c>
      <c r="F1556" t="s">
        <v>5</v>
      </c>
    </row>
    <row r="1557" spans="1:6" x14ac:dyDescent="0.25">
      <c r="A1557" t="s">
        <v>1631</v>
      </c>
      <c r="B1557">
        <v>0</v>
      </c>
      <c r="C1557" t="s">
        <v>104</v>
      </c>
      <c r="D1557">
        <v>1</v>
      </c>
      <c r="E1557" t="s">
        <v>3</v>
      </c>
      <c r="F1557" t="s">
        <v>5</v>
      </c>
    </row>
    <row r="1558" spans="1:6" x14ac:dyDescent="0.25">
      <c r="A1558" t="s">
        <v>1254</v>
      </c>
      <c r="B1558">
        <v>0</v>
      </c>
      <c r="C1558" t="s">
        <v>104</v>
      </c>
      <c r="D1558">
        <v>0</v>
      </c>
      <c r="E1558" t="s">
        <v>104</v>
      </c>
      <c r="F1558" t="s">
        <v>11</v>
      </c>
    </row>
    <row r="1559" spans="1:6" x14ac:dyDescent="0.25">
      <c r="A1559" t="s">
        <v>1632</v>
      </c>
      <c r="B1559">
        <v>1</v>
      </c>
      <c r="C1559" t="s">
        <v>3</v>
      </c>
      <c r="D1559">
        <v>2</v>
      </c>
      <c r="E1559" t="s">
        <v>205</v>
      </c>
      <c r="F1559" t="s">
        <v>5</v>
      </c>
    </row>
    <row r="1560" spans="1:6" x14ac:dyDescent="0.25">
      <c r="A1560" t="s">
        <v>1633</v>
      </c>
      <c r="B1560">
        <v>0</v>
      </c>
      <c r="C1560" t="s">
        <v>104</v>
      </c>
      <c r="D1560">
        <v>2</v>
      </c>
      <c r="E1560" t="s">
        <v>205</v>
      </c>
      <c r="F1560" t="s">
        <v>5</v>
      </c>
    </row>
    <row r="1561" spans="1:6" x14ac:dyDescent="0.25">
      <c r="A1561" t="s">
        <v>1240</v>
      </c>
      <c r="B1561">
        <v>0</v>
      </c>
      <c r="C1561" t="s">
        <v>104</v>
      </c>
      <c r="D1561">
        <v>0</v>
      </c>
      <c r="E1561" t="s">
        <v>104</v>
      </c>
      <c r="F1561" t="s">
        <v>5</v>
      </c>
    </row>
    <row r="1562" spans="1:6" x14ac:dyDescent="0.25">
      <c r="A1562" t="s">
        <v>1634</v>
      </c>
      <c r="B1562">
        <v>0</v>
      </c>
      <c r="C1562" t="s">
        <v>104</v>
      </c>
      <c r="D1562">
        <v>0</v>
      </c>
      <c r="E1562" t="s">
        <v>104</v>
      </c>
      <c r="F1562" t="s">
        <v>5</v>
      </c>
    </row>
    <row r="1563" spans="1:6" x14ac:dyDescent="0.25">
      <c r="A1563" t="s">
        <v>1635</v>
      </c>
      <c r="B1563">
        <v>1</v>
      </c>
      <c r="C1563" t="s">
        <v>3</v>
      </c>
      <c r="D1563">
        <v>1</v>
      </c>
      <c r="E1563" t="s">
        <v>3</v>
      </c>
      <c r="F1563" t="s">
        <v>5</v>
      </c>
    </row>
    <row r="1564" spans="1:6" x14ac:dyDescent="0.25">
      <c r="A1564" t="s">
        <v>1636</v>
      </c>
      <c r="B1564">
        <v>1</v>
      </c>
      <c r="C1564" t="s">
        <v>3</v>
      </c>
      <c r="D1564">
        <v>2</v>
      </c>
      <c r="E1564" t="s">
        <v>205</v>
      </c>
      <c r="F1564" t="s">
        <v>11</v>
      </c>
    </row>
    <row r="1565" spans="1:6" x14ac:dyDescent="0.25">
      <c r="A1565" t="s">
        <v>1637</v>
      </c>
      <c r="B1565">
        <v>1</v>
      </c>
      <c r="C1565" t="s">
        <v>3</v>
      </c>
      <c r="D1565">
        <v>1</v>
      </c>
      <c r="E1565" t="s">
        <v>3</v>
      </c>
      <c r="F1565" t="s">
        <v>11</v>
      </c>
    </row>
    <row r="1566" spans="1:6" x14ac:dyDescent="0.25">
      <c r="A1566" t="s">
        <v>1638</v>
      </c>
      <c r="B1566">
        <v>2</v>
      </c>
      <c r="C1566" t="s">
        <v>205</v>
      </c>
      <c r="D1566">
        <v>2</v>
      </c>
      <c r="E1566" t="s">
        <v>205</v>
      </c>
      <c r="F1566" t="s">
        <v>5</v>
      </c>
    </row>
    <row r="1567" spans="1:6" x14ac:dyDescent="0.25">
      <c r="A1567" t="s">
        <v>1637</v>
      </c>
      <c r="B1567">
        <v>1</v>
      </c>
      <c r="C1567" t="s">
        <v>3</v>
      </c>
      <c r="D1567">
        <v>1</v>
      </c>
      <c r="E1567" t="s">
        <v>3</v>
      </c>
      <c r="F1567" t="s">
        <v>11</v>
      </c>
    </row>
    <row r="1568" spans="1:6" x14ac:dyDescent="0.25">
      <c r="A1568" t="s">
        <v>1639</v>
      </c>
      <c r="B1568">
        <v>0</v>
      </c>
      <c r="C1568" t="s">
        <v>104</v>
      </c>
      <c r="D1568">
        <v>2</v>
      </c>
      <c r="E1568" t="s">
        <v>205</v>
      </c>
      <c r="F1568" t="s">
        <v>11</v>
      </c>
    </row>
    <row r="1569" spans="1:6" x14ac:dyDescent="0.25">
      <c r="A1569" t="s">
        <v>1640</v>
      </c>
      <c r="B1569">
        <v>1</v>
      </c>
      <c r="C1569" t="s">
        <v>3</v>
      </c>
      <c r="D1569">
        <v>1</v>
      </c>
      <c r="E1569" t="s">
        <v>3</v>
      </c>
      <c r="F1569" t="s">
        <v>5</v>
      </c>
    </row>
    <row r="1570" spans="1:6" x14ac:dyDescent="0.25">
      <c r="A1570" t="s">
        <v>1641</v>
      </c>
      <c r="B1570">
        <v>2</v>
      </c>
      <c r="C1570" t="s">
        <v>205</v>
      </c>
      <c r="D1570">
        <v>2</v>
      </c>
      <c r="E1570" t="s">
        <v>205</v>
      </c>
      <c r="F1570" t="s">
        <v>5</v>
      </c>
    </row>
    <row r="1571" spans="1:6" x14ac:dyDescent="0.25">
      <c r="A1571" t="s">
        <v>1642</v>
      </c>
      <c r="B1571">
        <v>1</v>
      </c>
      <c r="C1571" t="s">
        <v>3</v>
      </c>
      <c r="D1571">
        <v>2</v>
      </c>
      <c r="E1571" t="s">
        <v>205</v>
      </c>
      <c r="F1571" t="s">
        <v>5</v>
      </c>
    </row>
    <row r="1572" spans="1:6" x14ac:dyDescent="0.25">
      <c r="A1572" t="s">
        <v>12</v>
      </c>
      <c r="B1572">
        <v>0</v>
      </c>
      <c r="C1572" t="s">
        <v>104</v>
      </c>
      <c r="D1572">
        <v>2</v>
      </c>
      <c r="E1572" t="s">
        <v>205</v>
      </c>
      <c r="F1572" t="s">
        <v>5</v>
      </c>
    </row>
    <row r="1573" spans="1:6" x14ac:dyDescent="0.25">
      <c r="A1573" t="s">
        <v>1643</v>
      </c>
      <c r="B1573">
        <v>2</v>
      </c>
      <c r="C1573" t="s">
        <v>205</v>
      </c>
      <c r="D1573">
        <v>2</v>
      </c>
      <c r="E1573" t="s">
        <v>205</v>
      </c>
      <c r="F1573" t="s">
        <v>5</v>
      </c>
    </row>
    <row r="1574" spans="1:6" x14ac:dyDescent="0.25">
      <c r="A1574" t="s">
        <v>1644</v>
      </c>
      <c r="B1574">
        <v>1</v>
      </c>
      <c r="C1574" t="s">
        <v>3</v>
      </c>
      <c r="D1574">
        <v>1</v>
      </c>
      <c r="E1574" t="s">
        <v>3</v>
      </c>
      <c r="F1574" t="s">
        <v>5</v>
      </c>
    </row>
    <row r="1575" spans="1:6" x14ac:dyDescent="0.25">
      <c r="A1575" t="s">
        <v>1645</v>
      </c>
      <c r="B1575">
        <v>2</v>
      </c>
      <c r="C1575" t="s">
        <v>205</v>
      </c>
      <c r="D1575">
        <v>2</v>
      </c>
      <c r="E1575" t="s">
        <v>205</v>
      </c>
      <c r="F1575" t="s">
        <v>5</v>
      </c>
    </row>
    <row r="1576" spans="1:6" x14ac:dyDescent="0.25">
      <c r="A1576" t="s">
        <v>1646</v>
      </c>
      <c r="B1576">
        <v>2</v>
      </c>
      <c r="C1576" t="s">
        <v>205</v>
      </c>
      <c r="D1576">
        <v>2</v>
      </c>
      <c r="E1576" t="s">
        <v>205</v>
      </c>
      <c r="F1576" t="s">
        <v>5</v>
      </c>
    </row>
    <row r="1577" spans="1:6" x14ac:dyDescent="0.25">
      <c r="A1577" t="s">
        <v>1647</v>
      </c>
      <c r="B1577">
        <v>2</v>
      </c>
      <c r="C1577" t="s">
        <v>205</v>
      </c>
      <c r="D1577">
        <v>1</v>
      </c>
      <c r="E1577" t="s">
        <v>3</v>
      </c>
      <c r="F1577" t="s">
        <v>5</v>
      </c>
    </row>
    <row r="1578" spans="1:6" x14ac:dyDescent="0.25">
      <c r="A1578" t="s">
        <v>1648</v>
      </c>
      <c r="B1578">
        <v>2</v>
      </c>
      <c r="C1578" t="s">
        <v>205</v>
      </c>
      <c r="D1578">
        <v>2</v>
      </c>
      <c r="E1578" t="s">
        <v>205</v>
      </c>
      <c r="F1578" t="s">
        <v>11</v>
      </c>
    </row>
    <row r="1579" spans="1:6" x14ac:dyDescent="0.25">
      <c r="A1579" t="s">
        <v>1649</v>
      </c>
      <c r="B1579">
        <v>0</v>
      </c>
      <c r="C1579" t="s">
        <v>104</v>
      </c>
      <c r="D1579">
        <v>0</v>
      </c>
      <c r="E1579" t="s">
        <v>104</v>
      </c>
      <c r="F1579" t="s">
        <v>5</v>
      </c>
    </row>
    <row r="1580" spans="1:6" x14ac:dyDescent="0.25">
      <c r="A1580" t="s">
        <v>1650</v>
      </c>
      <c r="B1580">
        <v>0</v>
      </c>
      <c r="C1580" t="s">
        <v>104</v>
      </c>
      <c r="D1580">
        <v>1</v>
      </c>
      <c r="E1580" t="s">
        <v>3</v>
      </c>
      <c r="F1580" t="s">
        <v>5</v>
      </c>
    </row>
    <row r="1581" spans="1:6" x14ac:dyDescent="0.25">
      <c r="A1581" t="s">
        <v>1651</v>
      </c>
      <c r="B1581">
        <v>1</v>
      </c>
      <c r="C1581" t="s">
        <v>3</v>
      </c>
      <c r="D1581">
        <v>1</v>
      </c>
      <c r="E1581" t="s">
        <v>3</v>
      </c>
      <c r="F1581" t="s">
        <v>5</v>
      </c>
    </row>
    <row r="1582" spans="1:6" x14ac:dyDescent="0.25">
      <c r="A1582" t="s">
        <v>1652</v>
      </c>
      <c r="B1582">
        <v>1</v>
      </c>
      <c r="C1582" t="s">
        <v>3</v>
      </c>
      <c r="D1582">
        <v>0</v>
      </c>
      <c r="E1582" t="s">
        <v>104</v>
      </c>
      <c r="F1582" t="s">
        <v>11</v>
      </c>
    </row>
    <row r="1583" spans="1:6" x14ac:dyDescent="0.25">
      <c r="A1583" t="s">
        <v>1653</v>
      </c>
      <c r="B1583">
        <v>0</v>
      </c>
      <c r="C1583" t="s">
        <v>104</v>
      </c>
      <c r="D1583">
        <v>1</v>
      </c>
      <c r="E1583" t="s">
        <v>3</v>
      </c>
      <c r="F1583" t="s">
        <v>11</v>
      </c>
    </row>
    <row r="1584" spans="1:6" x14ac:dyDescent="0.25">
      <c r="A1584" t="s">
        <v>1654</v>
      </c>
      <c r="B1584">
        <v>0</v>
      </c>
      <c r="C1584" t="s">
        <v>104</v>
      </c>
      <c r="D1584">
        <v>0</v>
      </c>
      <c r="E1584" t="s">
        <v>104</v>
      </c>
      <c r="F1584" t="s">
        <v>5</v>
      </c>
    </row>
    <row r="1585" spans="1:6" x14ac:dyDescent="0.25">
      <c r="A1585" t="s">
        <v>1655</v>
      </c>
      <c r="B1585">
        <v>2</v>
      </c>
      <c r="C1585" t="s">
        <v>205</v>
      </c>
      <c r="D1585">
        <v>2</v>
      </c>
      <c r="E1585" t="s">
        <v>205</v>
      </c>
      <c r="F1585" t="s">
        <v>5</v>
      </c>
    </row>
    <row r="1586" spans="1:6" x14ac:dyDescent="0.25">
      <c r="A1586" t="s">
        <v>1656</v>
      </c>
      <c r="B1586">
        <v>2</v>
      </c>
      <c r="C1586" t="s">
        <v>205</v>
      </c>
      <c r="D1586">
        <v>2</v>
      </c>
      <c r="E1586" t="s">
        <v>205</v>
      </c>
      <c r="F1586" t="s">
        <v>11</v>
      </c>
    </row>
    <row r="1587" spans="1:6" x14ac:dyDescent="0.25">
      <c r="A1587" t="s">
        <v>1657</v>
      </c>
      <c r="B1587">
        <v>2</v>
      </c>
      <c r="C1587" t="s">
        <v>205</v>
      </c>
      <c r="D1587">
        <v>2</v>
      </c>
      <c r="E1587" t="s">
        <v>205</v>
      </c>
      <c r="F1587" t="s">
        <v>11</v>
      </c>
    </row>
    <row r="1588" spans="1:6" x14ac:dyDescent="0.25">
      <c r="A1588" t="s">
        <v>1658</v>
      </c>
      <c r="B1588">
        <v>0</v>
      </c>
      <c r="C1588" t="s">
        <v>104</v>
      </c>
      <c r="D1588">
        <v>0</v>
      </c>
      <c r="E1588" t="s">
        <v>104</v>
      </c>
      <c r="F1588" t="s">
        <v>5</v>
      </c>
    </row>
    <row r="1589" spans="1:6" x14ac:dyDescent="0.25">
      <c r="A1589" t="s">
        <v>1659</v>
      </c>
      <c r="B1589">
        <v>2</v>
      </c>
      <c r="C1589" t="s">
        <v>205</v>
      </c>
      <c r="D1589">
        <v>2</v>
      </c>
      <c r="E1589" t="s">
        <v>205</v>
      </c>
      <c r="F1589" t="s">
        <v>5</v>
      </c>
    </row>
    <row r="1590" spans="1:6" x14ac:dyDescent="0.25">
      <c r="A1590" t="s">
        <v>1660</v>
      </c>
      <c r="B1590">
        <v>1</v>
      </c>
      <c r="C1590" t="s">
        <v>3</v>
      </c>
      <c r="D1590">
        <v>1</v>
      </c>
      <c r="E1590" t="s">
        <v>3</v>
      </c>
      <c r="F1590" t="s">
        <v>5</v>
      </c>
    </row>
    <row r="1591" spans="1:6" x14ac:dyDescent="0.25">
      <c r="A1591" t="s">
        <v>1661</v>
      </c>
      <c r="B1591">
        <v>1</v>
      </c>
      <c r="C1591" t="s">
        <v>3</v>
      </c>
      <c r="D1591">
        <v>1</v>
      </c>
      <c r="E1591" t="s">
        <v>3</v>
      </c>
      <c r="F1591" t="s">
        <v>5</v>
      </c>
    </row>
    <row r="1592" spans="1:6" x14ac:dyDescent="0.25">
      <c r="A1592" t="s">
        <v>1662</v>
      </c>
      <c r="B1592">
        <v>1</v>
      </c>
      <c r="C1592" t="s">
        <v>3</v>
      </c>
      <c r="D1592">
        <v>1</v>
      </c>
      <c r="E1592" t="s">
        <v>3</v>
      </c>
      <c r="F1592" t="s">
        <v>5</v>
      </c>
    </row>
    <row r="1593" spans="1:6" x14ac:dyDescent="0.25">
      <c r="A1593" t="s">
        <v>1663</v>
      </c>
      <c r="B1593">
        <v>2</v>
      </c>
      <c r="C1593" t="s">
        <v>205</v>
      </c>
      <c r="D1593">
        <v>2</v>
      </c>
      <c r="E1593" t="s">
        <v>205</v>
      </c>
      <c r="F1593" t="s">
        <v>11</v>
      </c>
    </row>
    <row r="1594" spans="1:6" x14ac:dyDescent="0.25">
      <c r="A1594" t="s">
        <v>1137</v>
      </c>
      <c r="B1594">
        <v>2</v>
      </c>
      <c r="C1594" t="s">
        <v>205</v>
      </c>
      <c r="D1594">
        <v>2</v>
      </c>
      <c r="E1594" t="s">
        <v>205</v>
      </c>
      <c r="F1594" t="s">
        <v>11</v>
      </c>
    </row>
    <row r="1595" spans="1:6" x14ac:dyDescent="0.25">
      <c r="A1595" t="s">
        <v>1664</v>
      </c>
      <c r="B1595">
        <v>1</v>
      </c>
      <c r="C1595" t="s">
        <v>3</v>
      </c>
      <c r="D1595">
        <v>1</v>
      </c>
      <c r="E1595" t="s">
        <v>3</v>
      </c>
      <c r="F1595" t="s">
        <v>5</v>
      </c>
    </row>
    <row r="1596" spans="1:6" x14ac:dyDescent="0.25">
      <c r="A1596" t="s">
        <v>1665</v>
      </c>
      <c r="B1596">
        <v>0</v>
      </c>
      <c r="C1596" t="s">
        <v>104</v>
      </c>
      <c r="D1596">
        <v>0</v>
      </c>
      <c r="E1596" t="s">
        <v>104</v>
      </c>
      <c r="F1596" t="s">
        <v>5</v>
      </c>
    </row>
    <row r="1597" spans="1:6" x14ac:dyDescent="0.25">
      <c r="A1597" t="s">
        <v>1666</v>
      </c>
      <c r="B1597">
        <v>2</v>
      </c>
      <c r="C1597" t="s">
        <v>205</v>
      </c>
      <c r="D1597">
        <v>2</v>
      </c>
      <c r="E1597" t="s">
        <v>205</v>
      </c>
      <c r="F1597" t="s">
        <v>5</v>
      </c>
    </row>
    <row r="1598" spans="1:6" x14ac:dyDescent="0.25">
      <c r="A1598" t="s">
        <v>649</v>
      </c>
      <c r="B1598">
        <v>0</v>
      </c>
      <c r="C1598" t="s">
        <v>104</v>
      </c>
      <c r="D1598">
        <v>1</v>
      </c>
      <c r="E1598" t="s">
        <v>3</v>
      </c>
      <c r="F1598" t="s">
        <v>5</v>
      </c>
    </row>
    <row r="1599" spans="1:6" x14ac:dyDescent="0.25">
      <c r="A1599" t="s">
        <v>1667</v>
      </c>
      <c r="B1599">
        <v>0</v>
      </c>
      <c r="C1599" t="s">
        <v>104</v>
      </c>
      <c r="D1599">
        <v>0</v>
      </c>
      <c r="E1599" t="s">
        <v>104</v>
      </c>
      <c r="F1599" t="s">
        <v>5</v>
      </c>
    </row>
    <row r="1600" spans="1:6" x14ac:dyDescent="0.25">
      <c r="A1600" t="s">
        <v>1668</v>
      </c>
      <c r="B1600">
        <v>1</v>
      </c>
      <c r="C1600" t="s">
        <v>3</v>
      </c>
      <c r="D1600">
        <v>1</v>
      </c>
      <c r="E1600" t="s">
        <v>3</v>
      </c>
      <c r="F1600" t="s">
        <v>5</v>
      </c>
    </row>
    <row r="1601" spans="1:6" x14ac:dyDescent="0.25">
      <c r="A1601" t="s">
        <v>1669</v>
      </c>
      <c r="B1601">
        <v>1</v>
      </c>
      <c r="C1601" t="s">
        <v>3</v>
      </c>
      <c r="D1601">
        <v>1</v>
      </c>
      <c r="E1601" t="s">
        <v>3</v>
      </c>
      <c r="F1601" t="s">
        <v>11</v>
      </c>
    </row>
    <row r="1602" spans="1:6" x14ac:dyDescent="0.25">
      <c r="A1602" t="s">
        <v>1670</v>
      </c>
      <c r="B1602">
        <v>2</v>
      </c>
      <c r="C1602" t="s">
        <v>205</v>
      </c>
      <c r="D1602">
        <v>1</v>
      </c>
      <c r="E1602" t="s">
        <v>3</v>
      </c>
      <c r="F1602" t="s">
        <v>11</v>
      </c>
    </row>
    <row r="1603" spans="1:6" x14ac:dyDescent="0.25">
      <c r="A1603" t="s">
        <v>1671</v>
      </c>
      <c r="B1603">
        <v>2</v>
      </c>
      <c r="C1603" t="s">
        <v>205</v>
      </c>
      <c r="D1603">
        <v>2</v>
      </c>
      <c r="E1603" t="s">
        <v>205</v>
      </c>
      <c r="F1603" t="s">
        <v>5</v>
      </c>
    </row>
    <row r="1604" spans="1:6" x14ac:dyDescent="0.25">
      <c r="A1604" t="s">
        <v>1672</v>
      </c>
      <c r="B1604">
        <v>0</v>
      </c>
      <c r="C1604" t="s">
        <v>104</v>
      </c>
      <c r="D1604">
        <v>0</v>
      </c>
      <c r="E1604" t="s">
        <v>104</v>
      </c>
      <c r="F1604" t="s">
        <v>5</v>
      </c>
    </row>
    <row r="1605" spans="1:6" x14ac:dyDescent="0.25">
      <c r="A1605" t="s">
        <v>1673</v>
      </c>
      <c r="B1605">
        <v>0</v>
      </c>
      <c r="C1605" t="s">
        <v>104</v>
      </c>
      <c r="D1605">
        <v>0</v>
      </c>
      <c r="E1605" t="s">
        <v>104</v>
      </c>
      <c r="F1605" t="s">
        <v>5</v>
      </c>
    </row>
    <row r="1606" spans="1:6" x14ac:dyDescent="0.25">
      <c r="A1606" t="s">
        <v>1674</v>
      </c>
      <c r="B1606">
        <v>0</v>
      </c>
      <c r="C1606" t="s">
        <v>104</v>
      </c>
      <c r="D1606">
        <v>0</v>
      </c>
      <c r="E1606" t="s">
        <v>104</v>
      </c>
      <c r="F1606" t="s">
        <v>5</v>
      </c>
    </row>
    <row r="1607" spans="1:6" x14ac:dyDescent="0.25">
      <c r="A1607" t="s">
        <v>1675</v>
      </c>
      <c r="B1607">
        <v>0</v>
      </c>
      <c r="C1607" t="s">
        <v>104</v>
      </c>
      <c r="D1607">
        <v>0</v>
      </c>
      <c r="E1607" t="s">
        <v>104</v>
      </c>
      <c r="F1607" t="s">
        <v>5</v>
      </c>
    </row>
    <row r="1608" spans="1:6" x14ac:dyDescent="0.25">
      <c r="A1608" t="s">
        <v>1676</v>
      </c>
      <c r="B1608">
        <v>1</v>
      </c>
      <c r="C1608" t="s">
        <v>3</v>
      </c>
      <c r="D1608">
        <v>1</v>
      </c>
      <c r="E1608" t="s">
        <v>3</v>
      </c>
      <c r="F1608" t="s">
        <v>5</v>
      </c>
    </row>
    <row r="1609" spans="1:6" x14ac:dyDescent="0.25">
      <c r="A1609" t="s">
        <v>1677</v>
      </c>
      <c r="B1609">
        <v>0</v>
      </c>
      <c r="C1609" t="s">
        <v>104</v>
      </c>
      <c r="D1609">
        <v>2</v>
      </c>
      <c r="E1609" t="s">
        <v>205</v>
      </c>
      <c r="F1609" t="s">
        <v>5</v>
      </c>
    </row>
    <row r="1610" spans="1:6" x14ac:dyDescent="0.25">
      <c r="A1610" t="s">
        <v>1678</v>
      </c>
      <c r="B1610">
        <v>1</v>
      </c>
      <c r="C1610" t="s">
        <v>3</v>
      </c>
      <c r="D1610">
        <v>1</v>
      </c>
      <c r="E1610" t="s">
        <v>3</v>
      </c>
      <c r="F1610" t="s">
        <v>11</v>
      </c>
    </row>
    <row r="1611" spans="1:6" x14ac:dyDescent="0.25">
      <c r="A1611" t="s">
        <v>1679</v>
      </c>
      <c r="B1611">
        <v>2</v>
      </c>
      <c r="C1611" t="s">
        <v>205</v>
      </c>
      <c r="D1611">
        <v>2</v>
      </c>
      <c r="E1611" t="s">
        <v>205</v>
      </c>
      <c r="F1611" t="s">
        <v>5</v>
      </c>
    </row>
    <row r="1612" spans="1:6" x14ac:dyDescent="0.25">
      <c r="A1612" t="s">
        <v>1680</v>
      </c>
      <c r="B1612">
        <v>0</v>
      </c>
      <c r="C1612" t="s">
        <v>104</v>
      </c>
      <c r="D1612">
        <v>0</v>
      </c>
      <c r="E1612" t="s">
        <v>104</v>
      </c>
      <c r="F1612" t="s">
        <v>5</v>
      </c>
    </row>
    <row r="1613" spans="1:6" x14ac:dyDescent="0.25">
      <c r="A1613" t="s">
        <v>1681</v>
      </c>
      <c r="B1613">
        <v>0</v>
      </c>
      <c r="C1613" t="s">
        <v>104</v>
      </c>
      <c r="D1613">
        <v>0</v>
      </c>
      <c r="E1613" t="s">
        <v>104</v>
      </c>
      <c r="F1613" t="s">
        <v>5</v>
      </c>
    </row>
    <row r="1614" spans="1:6" x14ac:dyDescent="0.25">
      <c r="A1614" t="s">
        <v>1682</v>
      </c>
      <c r="B1614">
        <v>2</v>
      </c>
      <c r="C1614" t="s">
        <v>205</v>
      </c>
      <c r="D1614">
        <v>1</v>
      </c>
      <c r="E1614" t="s">
        <v>3</v>
      </c>
      <c r="F1614" t="s">
        <v>5</v>
      </c>
    </row>
    <row r="1615" spans="1:6" x14ac:dyDescent="0.25">
      <c r="A1615" t="s">
        <v>1683</v>
      </c>
      <c r="B1615">
        <v>1</v>
      </c>
      <c r="C1615" t="s">
        <v>3</v>
      </c>
      <c r="D1615">
        <v>1</v>
      </c>
      <c r="E1615" t="s">
        <v>3</v>
      </c>
      <c r="F1615" t="s">
        <v>11</v>
      </c>
    </row>
    <row r="1616" spans="1:6" x14ac:dyDescent="0.25">
      <c r="A1616" t="s">
        <v>1684</v>
      </c>
      <c r="B1616">
        <v>2</v>
      </c>
      <c r="C1616" t="s">
        <v>205</v>
      </c>
      <c r="D1616">
        <v>2</v>
      </c>
      <c r="E1616" t="s">
        <v>205</v>
      </c>
      <c r="F1616" t="s">
        <v>5</v>
      </c>
    </row>
    <row r="1617" spans="1:6" x14ac:dyDescent="0.25">
      <c r="A1617" t="s">
        <v>1685</v>
      </c>
      <c r="B1617">
        <v>2</v>
      </c>
      <c r="C1617" t="s">
        <v>205</v>
      </c>
      <c r="D1617">
        <v>2</v>
      </c>
      <c r="E1617" t="s">
        <v>205</v>
      </c>
      <c r="F1617" t="s">
        <v>5</v>
      </c>
    </row>
    <row r="1618" spans="1:6" x14ac:dyDescent="0.25">
      <c r="A1618" t="s">
        <v>1564</v>
      </c>
      <c r="B1618">
        <v>2</v>
      </c>
      <c r="C1618" t="s">
        <v>205</v>
      </c>
      <c r="D1618">
        <v>2</v>
      </c>
      <c r="E1618" t="s">
        <v>205</v>
      </c>
      <c r="F1618" t="s">
        <v>11</v>
      </c>
    </row>
    <row r="1619" spans="1:6" x14ac:dyDescent="0.25">
      <c r="A1619" t="s">
        <v>1686</v>
      </c>
      <c r="B1619">
        <v>2</v>
      </c>
      <c r="C1619" t="s">
        <v>205</v>
      </c>
      <c r="D1619">
        <v>2</v>
      </c>
      <c r="E1619" t="s">
        <v>205</v>
      </c>
      <c r="F1619" t="s">
        <v>11</v>
      </c>
    </row>
    <row r="1620" spans="1:6" x14ac:dyDescent="0.25">
      <c r="A1620" t="s">
        <v>1687</v>
      </c>
      <c r="B1620">
        <v>1</v>
      </c>
      <c r="C1620" t="s">
        <v>3</v>
      </c>
      <c r="D1620">
        <v>1</v>
      </c>
      <c r="E1620" t="s">
        <v>3</v>
      </c>
      <c r="F1620" t="s">
        <v>11</v>
      </c>
    </row>
    <row r="1621" spans="1:6" x14ac:dyDescent="0.25">
      <c r="A1621" t="s">
        <v>1688</v>
      </c>
      <c r="B1621">
        <v>0</v>
      </c>
      <c r="C1621" t="s">
        <v>104</v>
      </c>
      <c r="D1621">
        <v>0</v>
      </c>
      <c r="E1621" t="s">
        <v>104</v>
      </c>
      <c r="F1621" t="s">
        <v>11</v>
      </c>
    </row>
    <row r="1622" spans="1:6" x14ac:dyDescent="0.25">
      <c r="A1622" t="s">
        <v>1689</v>
      </c>
      <c r="B1622">
        <v>1</v>
      </c>
      <c r="C1622" t="s">
        <v>3</v>
      </c>
      <c r="D1622">
        <v>1</v>
      </c>
      <c r="E1622" t="s">
        <v>3</v>
      </c>
      <c r="F1622" t="s">
        <v>5</v>
      </c>
    </row>
    <row r="1623" spans="1:6" x14ac:dyDescent="0.25">
      <c r="A1623" t="s">
        <v>1690</v>
      </c>
      <c r="B1623">
        <v>0</v>
      </c>
      <c r="C1623" t="s">
        <v>104</v>
      </c>
      <c r="D1623">
        <v>0</v>
      </c>
      <c r="E1623" t="s">
        <v>104</v>
      </c>
      <c r="F1623" t="s">
        <v>11</v>
      </c>
    </row>
    <row r="1624" spans="1:6" x14ac:dyDescent="0.25">
      <c r="A1624" t="s">
        <v>1691</v>
      </c>
      <c r="B1624">
        <v>0</v>
      </c>
      <c r="C1624" t="s">
        <v>104</v>
      </c>
      <c r="D1624">
        <v>1</v>
      </c>
      <c r="E1624" t="s">
        <v>3</v>
      </c>
      <c r="F1624" t="s">
        <v>5</v>
      </c>
    </row>
    <row r="1625" spans="1:6" x14ac:dyDescent="0.25">
      <c r="A1625" t="s">
        <v>1692</v>
      </c>
      <c r="B1625">
        <v>2</v>
      </c>
      <c r="C1625" t="s">
        <v>205</v>
      </c>
      <c r="D1625">
        <v>2</v>
      </c>
      <c r="E1625" t="s">
        <v>205</v>
      </c>
      <c r="F1625" t="s">
        <v>5</v>
      </c>
    </row>
    <row r="1626" spans="1:6" x14ac:dyDescent="0.25">
      <c r="A1626" t="s">
        <v>1693</v>
      </c>
      <c r="B1626">
        <v>2</v>
      </c>
      <c r="C1626" t="s">
        <v>205</v>
      </c>
      <c r="D1626">
        <v>1</v>
      </c>
      <c r="E1626" t="s">
        <v>3</v>
      </c>
      <c r="F1626" t="s">
        <v>11</v>
      </c>
    </row>
    <row r="1627" spans="1:6" x14ac:dyDescent="0.25">
      <c r="A1627" t="s">
        <v>1694</v>
      </c>
      <c r="B1627">
        <v>1</v>
      </c>
      <c r="C1627" t="s">
        <v>3</v>
      </c>
      <c r="D1627">
        <v>1</v>
      </c>
      <c r="E1627" t="s">
        <v>3</v>
      </c>
      <c r="F1627" t="s">
        <v>5</v>
      </c>
    </row>
    <row r="1628" spans="1:6" x14ac:dyDescent="0.25">
      <c r="A1628" t="s">
        <v>1695</v>
      </c>
      <c r="B1628">
        <v>1</v>
      </c>
      <c r="C1628" t="s">
        <v>3</v>
      </c>
      <c r="D1628">
        <v>2</v>
      </c>
      <c r="E1628" t="s">
        <v>205</v>
      </c>
      <c r="F1628" t="s">
        <v>11</v>
      </c>
    </row>
    <row r="1629" spans="1:6" x14ac:dyDescent="0.25">
      <c r="A1629" t="s">
        <v>1696</v>
      </c>
      <c r="B1629">
        <v>2</v>
      </c>
      <c r="C1629" t="s">
        <v>205</v>
      </c>
      <c r="D1629">
        <v>0</v>
      </c>
      <c r="E1629" t="s">
        <v>104</v>
      </c>
      <c r="F1629" t="s">
        <v>11</v>
      </c>
    </row>
    <row r="1630" spans="1:6" x14ac:dyDescent="0.25">
      <c r="A1630" t="s">
        <v>1697</v>
      </c>
      <c r="B1630">
        <v>2</v>
      </c>
      <c r="C1630" t="s">
        <v>205</v>
      </c>
      <c r="D1630">
        <v>2</v>
      </c>
      <c r="E1630" t="s">
        <v>205</v>
      </c>
      <c r="F1630" t="s">
        <v>5</v>
      </c>
    </row>
    <row r="1631" spans="1:6" x14ac:dyDescent="0.25">
      <c r="A1631" t="s">
        <v>413</v>
      </c>
      <c r="B1631">
        <v>2</v>
      </c>
      <c r="C1631" t="s">
        <v>205</v>
      </c>
      <c r="D1631">
        <v>2</v>
      </c>
      <c r="E1631" t="s">
        <v>205</v>
      </c>
      <c r="F1631" t="s">
        <v>5</v>
      </c>
    </row>
    <row r="1632" spans="1:6" x14ac:dyDescent="0.25">
      <c r="A1632" t="s">
        <v>1698</v>
      </c>
      <c r="B1632">
        <v>0</v>
      </c>
      <c r="C1632" t="s">
        <v>104</v>
      </c>
      <c r="D1632">
        <v>1</v>
      </c>
      <c r="E1632" t="s">
        <v>3</v>
      </c>
      <c r="F1632" t="s">
        <v>5</v>
      </c>
    </row>
    <row r="1633" spans="1:6" x14ac:dyDescent="0.25">
      <c r="A1633" t="s">
        <v>1699</v>
      </c>
      <c r="B1633">
        <v>1</v>
      </c>
      <c r="C1633" t="s">
        <v>3</v>
      </c>
      <c r="D1633">
        <v>1</v>
      </c>
      <c r="E1633" t="s">
        <v>3</v>
      </c>
      <c r="F1633" t="s">
        <v>5</v>
      </c>
    </row>
    <row r="1634" spans="1:6" x14ac:dyDescent="0.25">
      <c r="A1634" t="s">
        <v>1700</v>
      </c>
      <c r="B1634">
        <v>1</v>
      </c>
      <c r="C1634" t="s">
        <v>3</v>
      </c>
      <c r="D1634">
        <v>1</v>
      </c>
      <c r="E1634" t="s">
        <v>3</v>
      </c>
      <c r="F1634" t="s">
        <v>5</v>
      </c>
    </row>
    <row r="1635" spans="1:6" x14ac:dyDescent="0.25">
      <c r="A1635" t="s">
        <v>936</v>
      </c>
      <c r="B1635">
        <v>1</v>
      </c>
      <c r="C1635" t="s">
        <v>3</v>
      </c>
      <c r="D1635">
        <v>1</v>
      </c>
      <c r="E1635" t="s">
        <v>3</v>
      </c>
      <c r="F1635" t="s">
        <v>5</v>
      </c>
    </row>
    <row r="1636" spans="1:6" x14ac:dyDescent="0.25">
      <c r="A1636" t="s">
        <v>1701</v>
      </c>
      <c r="B1636">
        <v>1</v>
      </c>
      <c r="C1636" t="s">
        <v>3</v>
      </c>
      <c r="D1636">
        <v>1</v>
      </c>
      <c r="E1636" t="s">
        <v>3</v>
      </c>
      <c r="F1636" t="s">
        <v>5</v>
      </c>
    </row>
    <row r="1637" spans="1:6" x14ac:dyDescent="0.25">
      <c r="A1637" t="s">
        <v>1702</v>
      </c>
      <c r="B1637">
        <v>2</v>
      </c>
      <c r="C1637" t="s">
        <v>205</v>
      </c>
      <c r="D1637">
        <v>2</v>
      </c>
      <c r="E1637" t="s">
        <v>205</v>
      </c>
      <c r="F1637" t="s">
        <v>5</v>
      </c>
    </row>
    <row r="1638" spans="1:6" x14ac:dyDescent="0.25">
      <c r="A1638" t="s">
        <v>1703</v>
      </c>
      <c r="B1638">
        <v>1</v>
      </c>
      <c r="C1638" t="s">
        <v>3</v>
      </c>
      <c r="D1638">
        <v>1</v>
      </c>
      <c r="E1638" t="s">
        <v>3</v>
      </c>
      <c r="F1638" t="s">
        <v>5</v>
      </c>
    </row>
    <row r="1639" spans="1:6" x14ac:dyDescent="0.25">
      <c r="A1639" t="s">
        <v>1704</v>
      </c>
      <c r="B1639">
        <v>2</v>
      </c>
      <c r="C1639" t="s">
        <v>205</v>
      </c>
      <c r="D1639">
        <v>2</v>
      </c>
      <c r="E1639" t="s">
        <v>205</v>
      </c>
      <c r="F1639" t="s">
        <v>5</v>
      </c>
    </row>
    <row r="1640" spans="1:6" x14ac:dyDescent="0.25">
      <c r="A1640" t="s">
        <v>1705</v>
      </c>
      <c r="B1640">
        <v>1</v>
      </c>
      <c r="C1640" t="s">
        <v>3</v>
      </c>
      <c r="D1640">
        <v>1</v>
      </c>
      <c r="E1640" t="s">
        <v>3</v>
      </c>
      <c r="F1640" t="s">
        <v>5</v>
      </c>
    </row>
    <row r="1641" spans="1:6" x14ac:dyDescent="0.25">
      <c r="A1641" t="s">
        <v>1706</v>
      </c>
      <c r="B1641">
        <v>2</v>
      </c>
      <c r="C1641" t="s">
        <v>205</v>
      </c>
      <c r="D1641">
        <v>2</v>
      </c>
      <c r="E1641" t="s">
        <v>205</v>
      </c>
      <c r="F1641" t="s">
        <v>11</v>
      </c>
    </row>
    <row r="1642" spans="1:6" x14ac:dyDescent="0.25">
      <c r="A1642" t="s">
        <v>1707</v>
      </c>
      <c r="B1642">
        <v>1</v>
      </c>
      <c r="C1642" t="s">
        <v>3</v>
      </c>
      <c r="D1642">
        <v>1</v>
      </c>
      <c r="E1642" t="s">
        <v>3</v>
      </c>
      <c r="F1642" t="s">
        <v>5</v>
      </c>
    </row>
    <row r="1643" spans="1:6" x14ac:dyDescent="0.25">
      <c r="A1643" t="s">
        <v>1708</v>
      </c>
      <c r="B1643">
        <v>2</v>
      </c>
      <c r="C1643" t="s">
        <v>205</v>
      </c>
      <c r="D1643">
        <v>2</v>
      </c>
      <c r="E1643" t="s">
        <v>205</v>
      </c>
      <c r="F1643" t="s">
        <v>5</v>
      </c>
    </row>
    <row r="1644" spans="1:6" x14ac:dyDescent="0.25">
      <c r="A1644" t="s">
        <v>1709</v>
      </c>
      <c r="B1644">
        <v>0</v>
      </c>
      <c r="C1644" t="s">
        <v>104</v>
      </c>
      <c r="D1644">
        <v>0</v>
      </c>
      <c r="E1644" t="s">
        <v>104</v>
      </c>
      <c r="F1644" t="s">
        <v>5</v>
      </c>
    </row>
    <row r="1645" spans="1:6" x14ac:dyDescent="0.25">
      <c r="A1645" t="s">
        <v>1710</v>
      </c>
      <c r="B1645">
        <v>0</v>
      </c>
      <c r="C1645" t="s">
        <v>104</v>
      </c>
      <c r="D1645">
        <v>0</v>
      </c>
      <c r="E1645" t="s">
        <v>104</v>
      </c>
      <c r="F1645" t="s">
        <v>5</v>
      </c>
    </row>
    <row r="1646" spans="1:6" x14ac:dyDescent="0.25">
      <c r="A1646" t="s">
        <v>566</v>
      </c>
      <c r="B1646">
        <v>2</v>
      </c>
      <c r="C1646" t="s">
        <v>205</v>
      </c>
      <c r="D1646">
        <v>2</v>
      </c>
      <c r="E1646" t="s">
        <v>205</v>
      </c>
      <c r="F1646" t="s">
        <v>5</v>
      </c>
    </row>
    <row r="1647" spans="1:6" x14ac:dyDescent="0.25">
      <c r="A1647" t="s">
        <v>1711</v>
      </c>
      <c r="B1647">
        <v>1</v>
      </c>
      <c r="C1647" t="s">
        <v>3</v>
      </c>
      <c r="D1647">
        <v>1</v>
      </c>
      <c r="E1647" t="s">
        <v>3</v>
      </c>
      <c r="F1647" t="s">
        <v>5</v>
      </c>
    </row>
    <row r="1648" spans="1:6" x14ac:dyDescent="0.25">
      <c r="A1648" t="s">
        <v>1712</v>
      </c>
      <c r="B1648">
        <v>2</v>
      </c>
      <c r="C1648" t="s">
        <v>205</v>
      </c>
      <c r="D1648">
        <v>2</v>
      </c>
      <c r="E1648" t="s">
        <v>205</v>
      </c>
      <c r="F1648" t="s">
        <v>5</v>
      </c>
    </row>
    <row r="1649" spans="1:6" x14ac:dyDescent="0.25">
      <c r="A1649" t="s">
        <v>1713</v>
      </c>
      <c r="B1649">
        <v>2</v>
      </c>
      <c r="C1649" t="s">
        <v>205</v>
      </c>
      <c r="D1649">
        <v>2</v>
      </c>
      <c r="E1649" t="s">
        <v>205</v>
      </c>
      <c r="F1649" t="s">
        <v>5</v>
      </c>
    </row>
    <row r="1650" spans="1:6" x14ac:dyDescent="0.25">
      <c r="A1650" t="s">
        <v>1714</v>
      </c>
      <c r="B1650">
        <v>1</v>
      </c>
      <c r="C1650" t="s">
        <v>3</v>
      </c>
      <c r="D1650">
        <v>1</v>
      </c>
      <c r="E1650" t="s">
        <v>3</v>
      </c>
      <c r="F1650" t="s">
        <v>11</v>
      </c>
    </row>
    <row r="1651" spans="1:6" x14ac:dyDescent="0.25">
      <c r="A1651" t="s">
        <v>1715</v>
      </c>
      <c r="B1651">
        <v>2</v>
      </c>
      <c r="C1651" t="s">
        <v>205</v>
      </c>
      <c r="D1651">
        <v>2</v>
      </c>
      <c r="E1651" t="s">
        <v>205</v>
      </c>
      <c r="F1651" t="s">
        <v>5</v>
      </c>
    </row>
    <row r="1652" spans="1:6" x14ac:dyDescent="0.25">
      <c r="A1652" t="s">
        <v>1716</v>
      </c>
      <c r="B1652">
        <v>2</v>
      </c>
      <c r="C1652" t="s">
        <v>205</v>
      </c>
      <c r="D1652">
        <v>2</v>
      </c>
      <c r="E1652" t="s">
        <v>205</v>
      </c>
      <c r="F1652" t="s">
        <v>5</v>
      </c>
    </row>
    <row r="1653" spans="1:6" x14ac:dyDescent="0.25">
      <c r="A1653" t="s">
        <v>1717</v>
      </c>
      <c r="B1653">
        <v>0</v>
      </c>
      <c r="C1653" t="s">
        <v>104</v>
      </c>
      <c r="D1653">
        <v>0</v>
      </c>
      <c r="E1653" t="s">
        <v>104</v>
      </c>
      <c r="F1653" t="s">
        <v>5</v>
      </c>
    </row>
    <row r="1654" spans="1:6" x14ac:dyDescent="0.25">
      <c r="A1654" t="s">
        <v>1718</v>
      </c>
      <c r="B1654">
        <v>2</v>
      </c>
      <c r="C1654" t="s">
        <v>205</v>
      </c>
      <c r="D1654">
        <v>2</v>
      </c>
      <c r="E1654" t="s">
        <v>205</v>
      </c>
      <c r="F1654" t="s">
        <v>5</v>
      </c>
    </row>
    <row r="1655" spans="1:6" x14ac:dyDescent="0.25">
      <c r="A1655" t="s">
        <v>1137</v>
      </c>
      <c r="B1655">
        <v>2</v>
      </c>
      <c r="C1655" t="s">
        <v>205</v>
      </c>
      <c r="D1655">
        <v>2</v>
      </c>
      <c r="E1655" t="s">
        <v>205</v>
      </c>
      <c r="F1655" t="s">
        <v>11</v>
      </c>
    </row>
    <row r="1656" spans="1:6" x14ac:dyDescent="0.25">
      <c r="A1656" t="s">
        <v>1719</v>
      </c>
      <c r="B1656">
        <v>1</v>
      </c>
      <c r="C1656" t="s">
        <v>3</v>
      </c>
      <c r="D1656">
        <v>1</v>
      </c>
      <c r="E1656" t="s">
        <v>3</v>
      </c>
      <c r="F1656" t="s">
        <v>5</v>
      </c>
    </row>
    <row r="1657" spans="1:6" x14ac:dyDescent="0.25">
      <c r="A1657" t="s">
        <v>1720</v>
      </c>
      <c r="B1657">
        <v>0</v>
      </c>
      <c r="C1657" t="s">
        <v>104</v>
      </c>
      <c r="D1657">
        <v>0</v>
      </c>
      <c r="E1657" t="s">
        <v>104</v>
      </c>
      <c r="F1657" t="s">
        <v>5</v>
      </c>
    </row>
    <row r="1658" spans="1:6" x14ac:dyDescent="0.25">
      <c r="A1658" t="s">
        <v>1721</v>
      </c>
      <c r="B1658">
        <v>1</v>
      </c>
      <c r="C1658" t="s">
        <v>3</v>
      </c>
      <c r="D1658">
        <v>1</v>
      </c>
      <c r="E1658" t="s">
        <v>3</v>
      </c>
      <c r="F1658" t="s">
        <v>11</v>
      </c>
    </row>
    <row r="1659" spans="1:6" x14ac:dyDescent="0.25">
      <c r="A1659" t="s">
        <v>1722</v>
      </c>
      <c r="B1659">
        <v>0</v>
      </c>
      <c r="C1659" t="s">
        <v>104</v>
      </c>
      <c r="D1659">
        <v>0</v>
      </c>
      <c r="E1659" t="s">
        <v>104</v>
      </c>
      <c r="F1659" t="s">
        <v>11</v>
      </c>
    </row>
    <row r="1660" spans="1:6" x14ac:dyDescent="0.25">
      <c r="A1660" t="s">
        <v>1723</v>
      </c>
      <c r="B1660">
        <v>1</v>
      </c>
      <c r="C1660" t="s">
        <v>3</v>
      </c>
      <c r="D1660">
        <v>1</v>
      </c>
      <c r="E1660" t="s">
        <v>3</v>
      </c>
      <c r="F1660" t="s">
        <v>5</v>
      </c>
    </row>
    <row r="1661" spans="1:6" x14ac:dyDescent="0.25">
      <c r="A1661" t="s">
        <v>1724</v>
      </c>
      <c r="B1661">
        <v>0</v>
      </c>
      <c r="C1661" t="s">
        <v>104</v>
      </c>
      <c r="D1661">
        <v>0</v>
      </c>
      <c r="E1661" t="s">
        <v>104</v>
      </c>
      <c r="F1661" t="s">
        <v>5</v>
      </c>
    </row>
    <row r="1662" spans="1:6" x14ac:dyDescent="0.25">
      <c r="A1662" t="s">
        <v>1725</v>
      </c>
      <c r="B1662">
        <v>1</v>
      </c>
      <c r="C1662" t="s">
        <v>3</v>
      </c>
      <c r="D1662">
        <v>1</v>
      </c>
      <c r="E1662" t="s">
        <v>3</v>
      </c>
      <c r="F1662" t="s">
        <v>11</v>
      </c>
    </row>
    <row r="1663" spans="1:6" x14ac:dyDescent="0.25">
      <c r="A1663" t="s">
        <v>1726</v>
      </c>
      <c r="B1663">
        <v>2</v>
      </c>
      <c r="C1663" t="s">
        <v>205</v>
      </c>
      <c r="D1663">
        <v>2</v>
      </c>
      <c r="E1663" t="s">
        <v>205</v>
      </c>
      <c r="F1663" t="s">
        <v>5</v>
      </c>
    </row>
    <row r="1664" spans="1:6" x14ac:dyDescent="0.25">
      <c r="A1664" t="s">
        <v>1727</v>
      </c>
      <c r="B1664">
        <v>1</v>
      </c>
      <c r="C1664" t="s">
        <v>3</v>
      </c>
      <c r="D1664">
        <v>1</v>
      </c>
      <c r="E1664" t="s">
        <v>3</v>
      </c>
      <c r="F1664" t="s">
        <v>11</v>
      </c>
    </row>
    <row r="1665" spans="1:6" x14ac:dyDescent="0.25">
      <c r="A1665" t="s">
        <v>1728</v>
      </c>
      <c r="B1665">
        <v>1</v>
      </c>
      <c r="C1665" t="s">
        <v>3</v>
      </c>
      <c r="D1665">
        <v>1</v>
      </c>
      <c r="E1665" t="s">
        <v>3</v>
      </c>
      <c r="F1665" t="s">
        <v>5</v>
      </c>
    </row>
    <row r="1666" spans="1:6" x14ac:dyDescent="0.25">
      <c r="A1666" t="s">
        <v>1729</v>
      </c>
      <c r="B1666">
        <v>2</v>
      </c>
      <c r="C1666" t="s">
        <v>205</v>
      </c>
      <c r="D1666">
        <v>2</v>
      </c>
      <c r="E1666" t="s">
        <v>205</v>
      </c>
      <c r="F1666" t="s">
        <v>5</v>
      </c>
    </row>
    <row r="1667" spans="1:6" x14ac:dyDescent="0.25">
      <c r="A1667" t="s">
        <v>1730</v>
      </c>
      <c r="B1667">
        <v>0</v>
      </c>
      <c r="C1667" t="s">
        <v>104</v>
      </c>
      <c r="D1667">
        <v>0</v>
      </c>
      <c r="E1667" t="s">
        <v>104</v>
      </c>
      <c r="F1667" t="s">
        <v>5</v>
      </c>
    </row>
    <row r="1668" spans="1:6" x14ac:dyDescent="0.25">
      <c r="A1668" t="s">
        <v>1731</v>
      </c>
      <c r="B1668">
        <v>1</v>
      </c>
      <c r="C1668" t="s">
        <v>3</v>
      </c>
      <c r="D1668">
        <v>1</v>
      </c>
      <c r="E1668" t="s">
        <v>3</v>
      </c>
      <c r="F1668" t="s">
        <v>11</v>
      </c>
    </row>
    <row r="1669" spans="1:6" x14ac:dyDescent="0.25">
      <c r="A1669" t="s">
        <v>1732</v>
      </c>
      <c r="B1669">
        <v>2</v>
      </c>
      <c r="C1669" t="s">
        <v>205</v>
      </c>
      <c r="D1669">
        <v>2</v>
      </c>
      <c r="E1669" t="s">
        <v>205</v>
      </c>
      <c r="F1669" t="s">
        <v>11</v>
      </c>
    </row>
    <row r="1670" spans="1:6" x14ac:dyDescent="0.25">
      <c r="A1670" t="s">
        <v>1733</v>
      </c>
      <c r="B1670">
        <v>1</v>
      </c>
      <c r="C1670" t="s">
        <v>3</v>
      </c>
      <c r="D1670">
        <v>1</v>
      </c>
      <c r="E1670" t="s">
        <v>3</v>
      </c>
      <c r="F1670" t="s">
        <v>5</v>
      </c>
    </row>
    <row r="1671" spans="1:6" x14ac:dyDescent="0.25">
      <c r="A1671" t="s">
        <v>1734</v>
      </c>
      <c r="B1671">
        <v>0</v>
      </c>
      <c r="C1671" t="s">
        <v>104</v>
      </c>
      <c r="D1671">
        <v>0</v>
      </c>
      <c r="E1671" t="s">
        <v>104</v>
      </c>
      <c r="F1671" t="s">
        <v>5</v>
      </c>
    </row>
    <row r="1672" spans="1:6" x14ac:dyDescent="0.25">
      <c r="A1672" t="s">
        <v>1735</v>
      </c>
      <c r="B1672">
        <v>0</v>
      </c>
      <c r="C1672" t="s">
        <v>104</v>
      </c>
      <c r="D1672">
        <v>0</v>
      </c>
      <c r="E1672" t="s">
        <v>104</v>
      </c>
      <c r="F1672" t="s">
        <v>5</v>
      </c>
    </row>
    <row r="1673" spans="1:6" x14ac:dyDescent="0.25">
      <c r="A1673" t="s">
        <v>1736</v>
      </c>
      <c r="B1673">
        <v>0</v>
      </c>
      <c r="C1673" t="s">
        <v>104</v>
      </c>
      <c r="D1673">
        <v>0</v>
      </c>
      <c r="E1673" t="s">
        <v>104</v>
      </c>
      <c r="F1673" t="s">
        <v>11</v>
      </c>
    </row>
    <row r="1674" spans="1:6" x14ac:dyDescent="0.25">
      <c r="A1674" t="s">
        <v>1737</v>
      </c>
      <c r="B1674">
        <v>2</v>
      </c>
      <c r="C1674" t="s">
        <v>205</v>
      </c>
      <c r="D1674">
        <v>2</v>
      </c>
      <c r="E1674" t="s">
        <v>205</v>
      </c>
      <c r="F1674" t="s">
        <v>5</v>
      </c>
    </row>
    <row r="1675" spans="1:6" x14ac:dyDescent="0.25">
      <c r="A1675" t="s">
        <v>1738</v>
      </c>
      <c r="B1675">
        <v>1</v>
      </c>
      <c r="C1675" t="s">
        <v>3</v>
      </c>
      <c r="D1675">
        <v>1</v>
      </c>
      <c r="E1675" t="s">
        <v>3</v>
      </c>
      <c r="F1675" t="s">
        <v>5</v>
      </c>
    </row>
    <row r="1676" spans="1:6" x14ac:dyDescent="0.25">
      <c r="A1676" t="s">
        <v>1739</v>
      </c>
      <c r="B1676">
        <v>2</v>
      </c>
      <c r="C1676" t="s">
        <v>205</v>
      </c>
      <c r="D1676">
        <v>2</v>
      </c>
      <c r="E1676" t="s">
        <v>205</v>
      </c>
      <c r="F1676" t="s">
        <v>11</v>
      </c>
    </row>
    <row r="1677" spans="1:6" x14ac:dyDescent="0.25">
      <c r="A1677" t="s">
        <v>1740</v>
      </c>
      <c r="B1677">
        <v>2</v>
      </c>
      <c r="C1677" t="s">
        <v>205</v>
      </c>
      <c r="D1677">
        <v>2</v>
      </c>
      <c r="E1677" t="s">
        <v>205</v>
      </c>
      <c r="F1677" t="s">
        <v>5</v>
      </c>
    </row>
    <row r="1678" spans="1:6" x14ac:dyDescent="0.25">
      <c r="A1678" t="s">
        <v>1741</v>
      </c>
      <c r="B1678">
        <v>0</v>
      </c>
      <c r="C1678" t="s">
        <v>104</v>
      </c>
      <c r="D1678">
        <v>0</v>
      </c>
      <c r="E1678" t="s">
        <v>104</v>
      </c>
      <c r="F1678" t="s">
        <v>11</v>
      </c>
    </row>
    <row r="1679" spans="1:6" x14ac:dyDescent="0.25">
      <c r="A1679" t="s">
        <v>413</v>
      </c>
      <c r="B1679">
        <v>2</v>
      </c>
      <c r="C1679" t="s">
        <v>205</v>
      </c>
      <c r="D1679">
        <v>2</v>
      </c>
      <c r="E1679" t="s">
        <v>205</v>
      </c>
      <c r="F1679" t="s">
        <v>5</v>
      </c>
    </row>
    <row r="1680" spans="1:6" x14ac:dyDescent="0.25">
      <c r="A1680" t="s">
        <v>1742</v>
      </c>
      <c r="B1680">
        <v>1</v>
      </c>
      <c r="C1680" t="s">
        <v>3</v>
      </c>
      <c r="D1680">
        <v>1</v>
      </c>
      <c r="E1680" t="s">
        <v>3</v>
      </c>
      <c r="F1680" t="s">
        <v>11</v>
      </c>
    </row>
    <row r="1681" spans="1:6" x14ac:dyDescent="0.25">
      <c r="A1681" t="s">
        <v>1743</v>
      </c>
      <c r="B1681">
        <v>0</v>
      </c>
      <c r="C1681" t="s">
        <v>104</v>
      </c>
      <c r="D1681">
        <v>0</v>
      </c>
      <c r="E1681" t="s">
        <v>104</v>
      </c>
      <c r="F1681" t="s">
        <v>11</v>
      </c>
    </row>
    <row r="1682" spans="1:6" x14ac:dyDescent="0.25">
      <c r="A1682" t="s">
        <v>1744</v>
      </c>
      <c r="B1682">
        <v>1</v>
      </c>
      <c r="C1682" t="s">
        <v>3</v>
      </c>
      <c r="D1682">
        <v>1</v>
      </c>
      <c r="E1682" t="s">
        <v>3</v>
      </c>
      <c r="F1682" t="s">
        <v>5</v>
      </c>
    </row>
    <row r="1683" spans="1:6" x14ac:dyDescent="0.25">
      <c r="A1683" t="s">
        <v>1745</v>
      </c>
      <c r="B1683">
        <v>0</v>
      </c>
      <c r="C1683" t="s">
        <v>104</v>
      </c>
      <c r="D1683">
        <v>0</v>
      </c>
      <c r="E1683" t="s">
        <v>104</v>
      </c>
      <c r="F1683" t="s">
        <v>5</v>
      </c>
    </row>
    <row r="1684" spans="1:6" x14ac:dyDescent="0.25">
      <c r="A1684" t="s">
        <v>1746</v>
      </c>
      <c r="B1684">
        <v>2</v>
      </c>
      <c r="C1684" t="s">
        <v>205</v>
      </c>
      <c r="D1684">
        <v>1</v>
      </c>
      <c r="E1684" t="s">
        <v>3</v>
      </c>
      <c r="F1684" t="s">
        <v>5</v>
      </c>
    </row>
    <row r="1685" spans="1:6" x14ac:dyDescent="0.25">
      <c r="A1685" t="s">
        <v>1747</v>
      </c>
      <c r="B1685">
        <v>1</v>
      </c>
      <c r="C1685" t="s">
        <v>3</v>
      </c>
      <c r="D1685">
        <v>1</v>
      </c>
      <c r="E1685" t="s">
        <v>3</v>
      </c>
      <c r="F1685" t="s">
        <v>5</v>
      </c>
    </row>
    <row r="1686" spans="1:6" x14ac:dyDescent="0.25">
      <c r="A1686" t="s">
        <v>1748</v>
      </c>
      <c r="B1686">
        <v>0</v>
      </c>
      <c r="C1686" t="s">
        <v>104</v>
      </c>
      <c r="D1686">
        <v>2</v>
      </c>
      <c r="E1686" t="s">
        <v>205</v>
      </c>
      <c r="F1686" t="s">
        <v>5</v>
      </c>
    </row>
    <row r="1687" spans="1:6" x14ac:dyDescent="0.25">
      <c r="A1687" t="s">
        <v>1749</v>
      </c>
      <c r="B1687">
        <v>0</v>
      </c>
      <c r="C1687" t="s">
        <v>104</v>
      </c>
      <c r="D1687">
        <v>1</v>
      </c>
      <c r="E1687" t="s">
        <v>3</v>
      </c>
      <c r="F1687" t="s">
        <v>11</v>
      </c>
    </row>
    <row r="1688" spans="1:6" x14ac:dyDescent="0.25">
      <c r="A1688" t="s">
        <v>1750</v>
      </c>
      <c r="B1688">
        <v>1</v>
      </c>
      <c r="C1688" t="s">
        <v>3</v>
      </c>
      <c r="D1688">
        <v>2</v>
      </c>
      <c r="E1688" t="s">
        <v>205</v>
      </c>
      <c r="F1688" t="s">
        <v>5</v>
      </c>
    </row>
    <row r="1689" spans="1:6" x14ac:dyDescent="0.25">
      <c r="A1689" t="s">
        <v>1751</v>
      </c>
      <c r="B1689">
        <v>1</v>
      </c>
      <c r="C1689" t="s">
        <v>3</v>
      </c>
      <c r="D1689">
        <v>1</v>
      </c>
      <c r="E1689" t="s">
        <v>3</v>
      </c>
      <c r="F1689" t="s">
        <v>5</v>
      </c>
    </row>
    <row r="1690" spans="1:6" x14ac:dyDescent="0.25">
      <c r="A1690" t="s">
        <v>1752</v>
      </c>
      <c r="B1690">
        <v>2</v>
      </c>
      <c r="C1690" t="s">
        <v>205</v>
      </c>
      <c r="D1690">
        <v>1</v>
      </c>
      <c r="E1690" t="s">
        <v>3</v>
      </c>
      <c r="F1690" t="s">
        <v>11</v>
      </c>
    </row>
    <row r="1691" spans="1:6" x14ac:dyDescent="0.25">
      <c r="A1691" t="s">
        <v>1753</v>
      </c>
      <c r="B1691">
        <v>2</v>
      </c>
      <c r="C1691" t="s">
        <v>205</v>
      </c>
      <c r="D1691">
        <v>2</v>
      </c>
      <c r="E1691" t="s">
        <v>205</v>
      </c>
      <c r="F1691" t="s">
        <v>5</v>
      </c>
    </row>
    <row r="1692" spans="1:6" x14ac:dyDescent="0.25">
      <c r="A1692" t="s">
        <v>1754</v>
      </c>
      <c r="B1692">
        <v>0</v>
      </c>
      <c r="C1692" t="s">
        <v>104</v>
      </c>
      <c r="D1692">
        <v>0</v>
      </c>
      <c r="E1692" t="s">
        <v>104</v>
      </c>
      <c r="F1692" t="s">
        <v>5</v>
      </c>
    </row>
    <row r="1693" spans="1:6" x14ac:dyDescent="0.25">
      <c r="A1693" t="s">
        <v>1755</v>
      </c>
      <c r="B1693">
        <v>1</v>
      </c>
      <c r="C1693" t="s">
        <v>3</v>
      </c>
      <c r="D1693">
        <v>1</v>
      </c>
      <c r="E1693" t="s">
        <v>3</v>
      </c>
      <c r="F1693" t="s">
        <v>5</v>
      </c>
    </row>
    <row r="1694" spans="1:6" x14ac:dyDescent="0.25">
      <c r="A1694" t="s">
        <v>1756</v>
      </c>
      <c r="B1694">
        <v>2</v>
      </c>
      <c r="C1694" t="s">
        <v>205</v>
      </c>
      <c r="D1694">
        <v>2</v>
      </c>
      <c r="E1694" t="s">
        <v>205</v>
      </c>
      <c r="F1694" t="s">
        <v>5</v>
      </c>
    </row>
    <row r="1695" spans="1:6" x14ac:dyDescent="0.25">
      <c r="A1695" t="s">
        <v>1757</v>
      </c>
      <c r="B1695">
        <v>1</v>
      </c>
      <c r="C1695" t="s">
        <v>3</v>
      </c>
      <c r="D1695">
        <v>1</v>
      </c>
      <c r="E1695" t="s">
        <v>3</v>
      </c>
      <c r="F1695" t="s">
        <v>5</v>
      </c>
    </row>
    <row r="1696" spans="1:6" x14ac:dyDescent="0.25">
      <c r="A1696" t="s">
        <v>1758</v>
      </c>
      <c r="B1696">
        <v>0</v>
      </c>
      <c r="C1696" t="s">
        <v>104</v>
      </c>
      <c r="D1696">
        <v>0</v>
      </c>
      <c r="E1696" t="s">
        <v>104</v>
      </c>
      <c r="F1696" t="s">
        <v>5</v>
      </c>
    </row>
    <row r="1697" spans="1:6" x14ac:dyDescent="0.25">
      <c r="A1697" t="s">
        <v>1759</v>
      </c>
      <c r="B1697">
        <v>0</v>
      </c>
      <c r="C1697" t="s">
        <v>104</v>
      </c>
      <c r="D1697">
        <v>0</v>
      </c>
      <c r="E1697" t="s">
        <v>104</v>
      </c>
      <c r="F1697" t="s">
        <v>11</v>
      </c>
    </row>
    <row r="1698" spans="1:6" x14ac:dyDescent="0.25">
      <c r="A1698" t="s">
        <v>1760</v>
      </c>
      <c r="B1698">
        <v>2</v>
      </c>
      <c r="C1698" t="s">
        <v>205</v>
      </c>
      <c r="D1698">
        <v>2</v>
      </c>
      <c r="E1698" t="s">
        <v>205</v>
      </c>
      <c r="F1698" t="s">
        <v>5</v>
      </c>
    </row>
    <row r="1699" spans="1:6" x14ac:dyDescent="0.25">
      <c r="A1699" t="s">
        <v>1761</v>
      </c>
      <c r="B1699">
        <v>2</v>
      </c>
      <c r="C1699" t="s">
        <v>205</v>
      </c>
      <c r="D1699">
        <v>2</v>
      </c>
      <c r="E1699" t="s">
        <v>205</v>
      </c>
      <c r="F1699" t="s">
        <v>5</v>
      </c>
    </row>
    <row r="1700" spans="1:6" x14ac:dyDescent="0.25">
      <c r="A1700" t="s">
        <v>1762</v>
      </c>
      <c r="B1700">
        <v>0</v>
      </c>
      <c r="C1700" t="s">
        <v>104</v>
      </c>
      <c r="D1700">
        <v>0</v>
      </c>
      <c r="E1700" t="s">
        <v>104</v>
      </c>
      <c r="F1700" t="s">
        <v>5</v>
      </c>
    </row>
    <row r="1701" spans="1:6" x14ac:dyDescent="0.25">
      <c r="A1701" t="s">
        <v>1763</v>
      </c>
      <c r="B1701">
        <v>1</v>
      </c>
      <c r="C1701" t="s">
        <v>3</v>
      </c>
      <c r="D1701">
        <v>1</v>
      </c>
      <c r="E1701" t="s">
        <v>3</v>
      </c>
      <c r="F1701" t="s">
        <v>5</v>
      </c>
    </row>
    <row r="1702" spans="1:6" x14ac:dyDescent="0.25">
      <c r="A1702" t="s">
        <v>1764</v>
      </c>
      <c r="B1702">
        <v>1</v>
      </c>
      <c r="C1702" t="s">
        <v>3</v>
      </c>
      <c r="D1702">
        <v>1</v>
      </c>
      <c r="E1702" t="s">
        <v>3</v>
      </c>
      <c r="F1702" t="s">
        <v>5</v>
      </c>
    </row>
    <row r="1703" spans="1:6" x14ac:dyDescent="0.25">
      <c r="A1703" t="s">
        <v>1765</v>
      </c>
      <c r="B1703">
        <v>2</v>
      </c>
      <c r="C1703" t="s">
        <v>205</v>
      </c>
      <c r="D1703">
        <v>2</v>
      </c>
      <c r="E1703" t="s">
        <v>205</v>
      </c>
      <c r="F1703" t="s">
        <v>11</v>
      </c>
    </row>
    <row r="1704" spans="1:6" x14ac:dyDescent="0.25">
      <c r="A1704" t="s">
        <v>1109</v>
      </c>
      <c r="B1704">
        <v>1</v>
      </c>
      <c r="C1704" t="s">
        <v>3</v>
      </c>
      <c r="D1704">
        <v>1</v>
      </c>
      <c r="E1704" t="s">
        <v>3</v>
      </c>
      <c r="F1704" t="s">
        <v>11</v>
      </c>
    </row>
    <row r="1705" spans="1:6" x14ac:dyDescent="0.25">
      <c r="A1705" t="s">
        <v>1137</v>
      </c>
      <c r="B1705">
        <v>2</v>
      </c>
      <c r="C1705" t="s">
        <v>205</v>
      </c>
      <c r="D1705">
        <v>2</v>
      </c>
      <c r="E1705" t="s">
        <v>205</v>
      </c>
      <c r="F1705" t="s">
        <v>5</v>
      </c>
    </row>
    <row r="1706" spans="1:6" x14ac:dyDescent="0.25">
      <c r="A1706" t="s">
        <v>1766</v>
      </c>
      <c r="B1706">
        <v>0</v>
      </c>
      <c r="C1706" t="s">
        <v>104</v>
      </c>
      <c r="D1706">
        <v>0</v>
      </c>
      <c r="E1706" t="s">
        <v>104</v>
      </c>
      <c r="F1706" t="s">
        <v>5</v>
      </c>
    </row>
    <row r="1707" spans="1:6" x14ac:dyDescent="0.25">
      <c r="A1707" t="s">
        <v>1767</v>
      </c>
      <c r="B1707">
        <v>1</v>
      </c>
      <c r="C1707" t="s">
        <v>3</v>
      </c>
      <c r="D1707">
        <v>1</v>
      </c>
      <c r="E1707" t="s">
        <v>3</v>
      </c>
      <c r="F1707" t="s">
        <v>5</v>
      </c>
    </row>
    <row r="1708" spans="1:6" x14ac:dyDescent="0.25">
      <c r="A1708" t="s">
        <v>1499</v>
      </c>
      <c r="B1708">
        <v>1</v>
      </c>
      <c r="C1708" t="s">
        <v>3</v>
      </c>
      <c r="D1708">
        <v>1</v>
      </c>
      <c r="E1708" t="s">
        <v>3</v>
      </c>
      <c r="F1708" t="s">
        <v>5</v>
      </c>
    </row>
    <row r="1709" spans="1:6" x14ac:dyDescent="0.25">
      <c r="A1709" t="s">
        <v>1768</v>
      </c>
      <c r="B1709">
        <v>1</v>
      </c>
      <c r="C1709" t="s">
        <v>3</v>
      </c>
      <c r="D1709">
        <v>1</v>
      </c>
      <c r="E1709" t="s">
        <v>3</v>
      </c>
      <c r="F1709" t="s">
        <v>5</v>
      </c>
    </row>
    <row r="1710" spans="1:6" x14ac:dyDescent="0.25">
      <c r="A1710" t="s">
        <v>1769</v>
      </c>
      <c r="B1710">
        <v>2</v>
      </c>
      <c r="C1710" t="s">
        <v>205</v>
      </c>
      <c r="D1710">
        <v>2</v>
      </c>
      <c r="E1710" t="s">
        <v>205</v>
      </c>
      <c r="F1710" t="s">
        <v>5</v>
      </c>
    </row>
    <row r="1711" spans="1:6" x14ac:dyDescent="0.25">
      <c r="A1711" t="s">
        <v>1137</v>
      </c>
      <c r="B1711">
        <v>2</v>
      </c>
      <c r="C1711" t="s">
        <v>205</v>
      </c>
      <c r="D1711">
        <v>2</v>
      </c>
      <c r="E1711" t="s">
        <v>205</v>
      </c>
      <c r="F1711" t="s">
        <v>11</v>
      </c>
    </row>
    <row r="1712" spans="1:6" x14ac:dyDescent="0.25">
      <c r="A1712" t="s">
        <v>1770</v>
      </c>
      <c r="B1712">
        <v>1</v>
      </c>
      <c r="C1712" t="s">
        <v>3</v>
      </c>
      <c r="D1712">
        <v>1</v>
      </c>
      <c r="E1712" t="s">
        <v>3</v>
      </c>
      <c r="F1712" t="s">
        <v>5</v>
      </c>
    </row>
    <row r="1713" spans="1:6" x14ac:dyDescent="0.25">
      <c r="A1713" t="s">
        <v>1771</v>
      </c>
      <c r="B1713">
        <v>0</v>
      </c>
      <c r="C1713" t="s">
        <v>104</v>
      </c>
      <c r="D1713">
        <v>0</v>
      </c>
      <c r="E1713" t="s">
        <v>104</v>
      </c>
      <c r="F1713" t="s">
        <v>11</v>
      </c>
    </row>
    <row r="1714" spans="1:6" x14ac:dyDescent="0.25">
      <c r="A1714" t="s">
        <v>1772</v>
      </c>
      <c r="B1714">
        <v>2</v>
      </c>
      <c r="C1714" t="s">
        <v>205</v>
      </c>
      <c r="D1714">
        <v>2</v>
      </c>
      <c r="E1714" t="s">
        <v>205</v>
      </c>
      <c r="F1714" t="s">
        <v>5</v>
      </c>
    </row>
    <row r="1715" spans="1:6" x14ac:dyDescent="0.25">
      <c r="A1715" t="s">
        <v>1773</v>
      </c>
      <c r="B1715">
        <v>1</v>
      </c>
      <c r="C1715" t="s">
        <v>3</v>
      </c>
      <c r="D1715">
        <v>1</v>
      </c>
      <c r="E1715" t="s">
        <v>3</v>
      </c>
      <c r="F1715" t="s">
        <v>11</v>
      </c>
    </row>
    <row r="1716" spans="1:6" x14ac:dyDescent="0.25">
      <c r="A1716" t="s">
        <v>1774</v>
      </c>
      <c r="B1716">
        <v>0</v>
      </c>
      <c r="C1716" t="s">
        <v>104</v>
      </c>
      <c r="D1716">
        <v>0</v>
      </c>
      <c r="E1716" t="s">
        <v>104</v>
      </c>
      <c r="F1716" t="s">
        <v>11</v>
      </c>
    </row>
    <row r="1717" spans="1:6" x14ac:dyDescent="0.25">
      <c r="A1717" t="s">
        <v>1775</v>
      </c>
      <c r="B1717">
        <v>1</v>
      </c>
      <c r="C1717" t="s">
        <v>3</v>
      </c>
      <c r="D1717">
        <v>1</v>
      </c>
      <c r="E1717" t="s">
        <v>3</v>
      </c>
      <c r="F1717" t="s">
        <v>5</v>
      </c>
    </row>
    <row r="1718" spans="1:6" x14ac:dyDescent="0.25">
      <c r="A1718" t="s">
        <v>1776</v>
      </c>
      <c r="B1718">
        <v>2</v>
      </c>
      <c r="C1718" t="s">
        <v>205</v>
      </c>
      <c r="D1718">
        <v>2</v>
      </c>
      <c r="E1718" t="s">
        <v>205</v>
      </c>
      <c r="F1718" t="s">
        <v>5</v>
      </c>
    </row>
    <row r="1719" spans="1:6" x14ac:dyDescent="0.25">
      <c r="A1719" t="s">
        <v>1777</v>
      </c>
      <c r="B1719">
        <v>0</v>
      </c>
      <c r="C1719" t="s">
        <v>104</v>
      </c>
      <c r="D1719">
        <v>0</v>
      </c>
      <c r="E1719" t="s">
        <v>104</v>
      </c>
      <c r="F1719" t="s">
        <v>11</v>
      </c>
    </row>
    <row r="1720" spans="1:6" x14ac:dyDescent="0.25">
      <c r="A1720" t="s">
        <v>1778</v>
      </c>
      <c r="B1720">
        <v>1</v>
      </c>
      <c r="C1720" t="s">
        <v>3</v>
      </c>
      <c r="D1720">
        <v>1</v>
      </c>
      <c r="E1720" t="s">
        <v>3</v>
      </c>
      <c r="F1720" t="s">
        <v>5</v>
      </c>
    </row>
    <row r="1721" spans="1:6" x14ac:dyDescent="0.25">
      <c r="A1721" t="s">
        <v>1779</v>
      </c>
      <c r="B1721">
        <v>2</v>
      </c>
      <c r="C1721" t="s">
        <v>205</v>
      </c>
      <c r="D1721">
        <v>2</v>
      </c>
      <c r="E1721" t="s">
        <v>205</v>
      </c>
      <c r="F1721" t="s">
        <v>5</v>
      </c>
    </row>
    <row r="1722" spans="1:6" x14ac:dyDescent="0.25">
      <c r="A1722" t="s">
        <v>1780</v>
      </c>
      <c r="B1722">
        <v>1</v>
      </c>
      <c r="C1722" t="s">
        <v>3</v>
      </c>
      <c r="D1722">
        <v>1</v>
      </c>
      <c r="E1722" t="s">
        <v>3</v>
      </c>
      <c r="F1722" t="s">
        <v>11</v>
      </c>
    </row>
    <row r="1723" spans="1:6" x14ac:dyDescent="0.25">
      <c r="A1723" t="s">
        <v>1137</v>
      </c>
      <c r="B1723">
        <v>2</v>
      </c>
      <c r="C1723" t="s">
        <v>205</v>
      </c>
      <c r="D1723">
        <v>2</v>
      </c>
      <c r="E1723" t="s">
        <v>205</v>
      </c>
      <c r="F1723" t="s">
        <v>5</v>
      </c>
    </row>
    <row r="1724" spans="1:6" x14ac:dyDescent="0.25">
      <c r="A1724" t="s">
        <v>1781</v>
      </c>
      <c r="B1724">
        <v>0</v>
      </c>
      <c r="C1724" t="s">
        <v>104</v>
      </c>
      <c r="D1724">
        <v>0</v>
      </c>
      <c r="E1724" t="s">
        <v>104</v>
      </c>
      <c r="F1724" t="s">
        <v>5</v>
      </c>
    </row>
    <row r="1725" spans="1:6" x14ac:dyDescent="0.25">
      <c r="A1725" t="s">
        <v>1782</v>
      </c>
      <c r="B1725">
        <v>0</v>
      </c>
      <c r="C1725" t="s">
        <v>104</v>
      </c>
      <c r="D1725">
        <v>0</v>
      </c>
      <c r="E1725" t="s">
        <v>104</v>
      </c>
      <c r="F1725" t="s">
        <v>5</v>
      </c>
    </row>
    <row r="1726" spans="1:6" x14ac:dyDescent="0.25">
      <c r="A1726" t="s">
        <v>1783</v>
      </c>
      <c r="B1726">
        <v>0</v>
      </c>
      <c r="C1726" t="s">
        <v>104</v>
      </c>
      <c r="D1726">
        <v>0</v>
      </c>
      <c r="E1726" t="s">
        <v>104</v>
      </c>
      <c r="F1726" t="s">
        <v>11</v>
      </c>
    </row>
    <row r="1727" spans="1:6" x14ac:dyDescent="0.25">
      <c r="A1727" t="s">
        <v>1784</v>
      </c>
      <c r="B1727">
        <v>1</v>
      </c>
      <c r="C1727" t="s">
        <v>3</v>
      </c>
      <c r="D1727">
        <v>1</v>
      </c>
      <c r="E1727" t="s">
        <v>3</v>
      </c>
      <c r="F1727" t="s">
        <v>11</v>
      </c>
    </row>
    <row r="1728" spans="1:6" x14ac:dyDescent="0.25">
      <c r="A1728" t="s">
        <v>1785</v>
      </c>
      <c r="B1728">
        <v>0</v>
      </c>
      <c r="C1728" t="s">
        <v>104</v>
      </c>
      <c r="D1728">
        <v>2</v>
      </c>
      <c r="E1728" t="s">
        <v>205</v>
      </c>
      <c r="F1728" t="s">
        <v>5</v>
      </c>
    </row>
    <row r="1729" spans="1:6" x14ac:dyDescent="0.25">
      <c r="A1729" t="s">
        <v>1786</v>
      </c>
      <c r="B1729">
        <v>0</v>
      </c>
      <c r="C1729" t="s">
        <v>104</v>
      </c>
      <c r="D1729">
        <v>0</v>
      </c>
      <c r="E1729" t="s">
        <v>104</v>
      </c>
      <c r="F1729" t="s">
        <v>11</v>
      </c>
    </row>
    <row r="1730" spans="1:6" x14ac:dyDescent="0.25">
      <c r="A1730" t="s">
        <v>1787</v>
      </c>
      <c r="B1730">
        <v>1</v>
      </c>
      <c r="C1730" t="s">
        <v>3</v>
      </c>
      <c r="D1730">
        <v>1</v>
      </c>
      <c r="E1730" t="s">
        <v>3</v>
      </c>
      <c r="F1730" t="s">
        <v>5</v>
      </c>
    </row>
    <row r="1731" spans="1:6" x14ac:dyDescent="0.25">
      <c r="A1731" t="s">
        <v>1788</v>
      </c>
      <c r="B1731">
        <v>1</v>
      </c>
      <c r="C1731" t="s">
        <v>3</v>
      </c>
      <c r="D1731">
        <v>1</v>
      </c>
      <c r="E1731" t="s">
        <v>3</v>
      </c>
      <c r="F1731" t="s">
        <v>11</v>
      </c>
    </row>
    <row r="1732" spans="1:6" x14ac:dyDescent="0.25">
      <c r="A1732" t="s">
        <v>1789</v>
      </c>
      <c r="B1732">
        <v>1</v>
      </c>
      <c r="C1732" t="s">
        <v>3</v>
      </c>
      <c r="D1732">
        <v>1</v>
      </c>
      <c r="E1732" t="s">
        <v>3</v>
      </c>
      <c r="F1732" t="s">
        <v>5</v>
      </c>
    </row>
    <row r="1733" spans="1:6" x14ac:dyDescent="0.25">
      <c r="A1733" t="s">
        <v>1790</v>
      </c>
      <c r="B1733">
        <v>1</v>
      </c>
      <c r="C1733" t="s">
        <v>3</v>
      </c>
      <c r="D1733">
        <v>1</v>
      </c>
      <c r="E1733" t="s">
        <v>3</v>
      </c>
      <c r="F1733" t="s">
        <v>5</v>
      </c>
    </row>
    <row r="1734" spans="1:6" x14ac:dyDescent="0.25">
      <c r="A1734" t="s">
        <v>1791</v>
      </c>
      <c r="B1734">
        <v>2</v>
      </c>
      <c r="C1734" t="s">
        <v>205</v>
      </c>
      <c r="D1734">
        <v>2</v>
      </c>
      <c r="E1734" t="s">
        <v>205</v>
      </c>
      <c r="F1734" t="s">
        <v>5</v>
      </c>
    </row>
    <row r="1735" spans="1:6" x14ac:dyDescent="0.25">
      <c r="A1735" t="s">
        <v>1792</v>
      </c>
      <c r="B1735">
        <v>1</v>
      </c>
      <c r="C1735" t="s">
        <v>3</v>
      </c>
      <c r="D1735">
        <v>1</v>
      </c>
      <c r="E1735" t="s">
        <v>3</v>
      </c>
      <c r="F1735" t="s">
        <v>5</v>
      </c>
    </row>
    <row r="1736" spans="1:6" x14ac:dyDescent="0.25">
      <c r="A1736" t="s">
        <v>1793</v>
      </c>
      <c r="B1736">
        <v>2</v>
      </c>
      <c r="C1736" t="s">
        <v>205</v>
      </c>
      <c r="D1736">
        <v>2</v>
      </c>
      <c r="E1736" t="s">
        <v>205</v>
      </c>
      <c r="F1736" t="s">
        <v>5</v>
      </c>
    </row>
    <row r="1737" spans="1:6" x14ac:dyDescent="0.25">
      <c r="A1737" t="s">
        <v>1794</v>
      </c>
      <c r="B1737">
        <v>0</v>
      </c>
      <c r="C1737" t="s">
        <v>104</v>
      </c>
      <c r="D1737">
        <v>1</v>
      </c>
      <c r="E1737" t="s">
        <v>3</v>
      </c>
      <c r="F1737" t="s">
        <v>5</v>
      </c>
    </row>
    <row r="1738" spans="1:6" x14ac:dyDescent="0.25">
      <c r="A1738" t="s">
        <v>1795</v>
      </c>
      <c r="B1738">
        <v>0</v>
      </c>
      <c r="C1738" t="s">
        <v>104</v>
      </c>
      <c r="D1738">
        <v>0</v>
      </c>
      <c r="E1738" t="s">
        <v>104</v>
      </c>
      <c r="F1738" t="s">
        <v>5</v>
      </c>
    </row>
    <row r="1739" spans="1:6" x14ac:dyDescent="0.25">
      <c r="A1739" t="s">
        <v>1796</v>
      </c>
      <c r="B1739">
        <v>0</v>
      </c>
      <c r="C1739" t="s">
        <v>104</v>
      </c>
      <c r="D1739">
        <v>0</v>
      </c>
      <c r="E1739" t="s">
        <v>104</v>
      </c>
      <c r="F1739" t="s">
        <v>5</v>
      </c>
    </row>
    <row r="1740" spans="1:6" x14ac:dyDescent="0.25">
      <c r="A1740" t="s">
        <v>1797</v>
      </c>
      <c r="B1740">
        <v>2</v>
      </c>
      <c r="C1740" t="s">
        <v>205</v>
      </c>
      <c r="D1740">
        <v>2</v>
      </c>
      <c r="E1740" t="s">
        <v>205</v>
      </c>
      <c r="F1740" t="s">
        <v>5</v>
      </c>
    </row>
    <row r="1741" spans="1:6" x14ac:dyDescent="0.25">
      <c r="A1741" t="s">
        <v>1798</v>
      </c>
      <c r="B1741">
        <v>2</v>
      </c>
      <c r="C1741" t="s">
        <v>205</v>
      </c>
      <c r="D1741">
        <v>2</v>
      </c>
      <c r="E1741" t="s">
        <v>205</v>
      </c>
      <c r="F1741" t="s">
        <v>5</v>
      </c>
    </row>
    <row r="1742" spans="1:6" x14ac:dyDescent="0.25">
      <c r="A1742" t="s">
        <v>1799</v>
      </c>
      <c r="B1742">
        <v>1</v>
      </c>
      <c r="C1742" t="s">
        <v>3</v>
      </c>
      <c r="D1742">
        <v>1</v>
      </c>
      <c r="E1742" t="s">
        <v>3</v>
      </c>
      <c r="F1742" t="s">
        <v>11</v>
      </c>
    </row>
    <row r="1743" spans="1:6" x14ac:dyDescent="0.25">
      <c r="A1743" t="s">
        <v>1800</v>
      </c>
      <c r="B1743">
        <v>1</v>
      </c>
      <c r="C1743" t="s">
        <v>3</v>
      </c>
      <c r="D1743">
        <v>0</v>
      </c>
      <c r="E1743" t="s">
        <v>104</v>
      </c>
      <c r="F1743" t="s">
        <v>5</v>
      </c>
    </row>
    <row r="1744" spans="1:6" x14ac:dyDescent="0.25">
      <c r="A1744" t="s">
        <v>1801</v>
      </c>
      <c r="B1744">
        <v>1</v>
      </c>
      <c r="C1744" t="s">
        <v>3</v>
      </c>
      <c r="D1744">
        <v>1</v>
      </c>
      <c r="E1744" t="s">
        <v>3</v>
      </c>
      <c r="F1744" t="s">
        <v>5</v>
      </c>
    </row>
    <row r="1745" spans="1:6" x14ac:dyDescent="0.25">
      <c r="A1745" t="s">
        <v>1802</v>
      </c>
      <c r="B1745">
        <v>1</v>
      </c>
      <c r="C1745" t="s">
        <v>3</v>
      </c>
      <c r="D1745">
        <v>2</v>
      </c>
      <c r="E1745" t="s">
        <v>205</v>
      </c>
      <c r="F1745" t="s">
        <v>5</v>
      </c>
    </row>
    <row r="1746" spans="1:6" x14ac:dyDescent="0.25">
      <c r="A1746" t="s">
        <v>1803</v>
      </c>
      <c r="B1746">
        <v>2</v>
      </c>
      <c r="C1746" t="s">
        <v>205</v>
      </c>
      <c r="D1746">
        <v>2</v>
      </c>
      <c r="E1746" t="s">
        <v>205</v>
      </c>
      <c r="F1746" t="s">
        <v>11</v>
      </c>
    </row>
    <row r="1747" spans="1:6" x14ac:dyDescent="0.25">
      <c r="A1747" t="s">
        <v>1804</v>
      </c>
      <c r="B1747">
        <v>1</v>
      </c>
      <c r="C1747" t="s">
        <v>3</v>
      </c>
      <c r="D1747">
        <v>1</v>
      </c>
      <c r="E1747" t="s">
        <v>3</v>
      </c>
      <c r="F1747" t="s">
        <v>5</v>
      </c>
    </row>
    <row r="1748" spans="1:6" x14ac:dyDescent="0.25">
      <c r="A1748" t="s">
        <v>1805</v>
      </c>
      <c r="B1748">
        <v>2</v>
      </c>
      <c r="C1748" t="s">
        <v>205</v>
      </c>
      <c r="D1748">
        <v>2</v>
      </c>
      <c r="E1748" t="s">
        <v>205</v>
      </c>
      <c r="F1748" t="s">
        <v>11</v>
      </c>
    </row>
    <row r="1749" spans="1:6" x14ac:dyDescent="0.25">
      <c r="A1749" t="s">
        <v>1806</v>
      </c>
      <c r="B1749">
        <v>1</v>
      </c>
      <c r="C1749" t="s">
        <v>3</v>
      </c>
      <c r="D1749">
        <v>1</v>
      </c>
      <c r="E1749" t="s">
        <v>3</v>
      </c>
      <c r="F1749" t="s">
        <v>5</v>
      </c>
    </row>
    <row r="1750" spans="1:6" x14ac:dyDescent="0.25">
      <c r="A1750" t="s">
        <v>1807</v>
      </c>
      <c r="B1750">
        <v>2</v>
      </c>
      <c r="C1750" t="s">
        <v>205</v>
      </c>
      <c r="D1750">
        <v>2</v>
      </c>
      <c r="E1750" t="s">
        <v>205</v>
      </c>
      <c r="F1750" t="s">
        <v>5</v>
      </c>
    </row>
    <row r="1751" spans="1:6" x14ac:dyDescent="0.25">
      <c r="A1751" t="s">
        <v>1808</v>
      </c>
      <c r="B1751">
        <v>0</v>
      </c>
      <c r="C1751" t="s">
        <v>104</v>
      </c>
      <c r="D1751">
        <v>1</v>
      </c>
      <c r="E1751" t="s">
        <v>3</v>
      </c>
      <c r="F1751" t="s">
        <v>11</v>
      </c>
    </row>
    <row r="1752" spans="1:6" x14ac:dyDescent="0.25">
      <c r="A1752" t="s">
        <v>1809</v>
      </c>
      <c r="B1752">
        <v>2</v>
      </c>
      <c r="C1752" t="s">
        <v>205</v>
      </c>
      <c r="D1752">
        <v>2</v>
      </c>
      <c r="E1752" t="s">
        <v>205</v>
      </c>
      <c r="F1752" t="s">
        <v>5</v>
      </c>
    </row>
    <row r="1753" spans="1:6" x14ac:dyDescent="0.25">
      <c r="A1753" t="s">
        <v>1137</v>
      </c>
      <c r="B1753">
        <v>2</v>
      </c>
      <c r="C1753" t="s">
        <v>205</v>
      </c>
      <c r="D1753">
        <v>2</v>
      </c>
      <c r="E1753" t="s">
        <v>205</v>
      </c>
      <c r="F1753" t="s">
        <v>5</v>
      </c>
    </row>
    <row r="1754" spans="1:6" x14ac:dyDescent="0.25">
      <c r="A1754" t="s">
        <v>1810</v>
      </c>
      <c r="B1754">
        <v>2</v>
      </c>
      <c r="C1754" t="s">
        <v>205</v>
      </c>
      <c r="D1754">
        <v>2</v>
      </c>
      <c r="E1754" t="s">
        <v>205</v>
      </c>
      <c r="F1754" t="s">
        <v>5</v>
      </c>
    </row>
    <row r="1755" spans="1:6" x14ac:dyDescent="0.25">
      <c r="A1755" t="s">
        <v>1811</v>
      </c>
      <c r="B1755">
        <v>2</v>
      </c>
      <c r="C1755" t="s">
        <v>205</v>
      </c>
      <c r="D1755">
        <v>2</v>
      </c>
      <c r="E1755" t="s">
        <v>205</v>
      </c>
      <c r="F1755" t="s">
        <v>11</v>
      </c>
    </row>
    <row r="1756" spans="1:6" x14ac:dyDescent="0.25">
      <c r="A1756" t="s">
        <v>1812</v>
      </c>
      <c r="B1756">
        <v>2</v>
      </c>
      <c r="C1756" t="s">
        <v>205</v>
      </c>
      <c r="D1756">
        <v>2</v>
      </c>
      <c r="E1756" t="s">
        <v>205</v>
      </c>
      <c r="F1756" t="s">
        <v>11</v>
      </c>
    </row>
    <row r="1757" spans="1:6" x14ac:dyDescent="0.25">
      <c r="A1757" t="s">
        <v>1813</v>
      </c>
      <c r="B1757">
        <v>1</v>
      </c>
      <c r="C1757" t="s">
        <v>3</v>
      </c>
      <c r="D1757">
        <v>1</v>
      </c>
      <c r="E1757" t="s">
        <v>3</v>
      </c>
      <c r="F1757" t="s">
        <v>5</v>
      </c>
    </row>
    <row r="1758" spans="1:6" x14ac:dyDescent="0.25">
      <c r="A1758" t="s">
        <v>1814</v>
      </c>
      <c r="B1758">
        <v>0</v>
      </c>
      <c r="C1758" t="s">
        <v>104</v>
      </c>
      <c r="D1758">
        <v>1</v>
      </c>
      <c r="E1758" t="s">
        <v>3</v>
      </c>
      <c r="F1758" t="s">
        <v>5</v>
      </c>
    </row>
    <row r="1759" spans="1:6" x14ac:dyDescent="0.25">
      <c r="A1759" t="s">
        <v>1647</v>
      </c>
      <c r="B1759">
        <v>2</v>
      </c>
      <c r="C1759" t="s">
        <v>205</v>
      </c>
      <c r="D1759">
        <v>1</v>
      </c>
      <c r="E1759" t="s">
        <v>3</v>
      </c>
      <c r="F1759" t="s">
        <v>5</v>
      </c>
    </row>
    <row r="1760" spans="1:6" x14ac:dyDescent="0.25">
      <c r="A1760" t="s">
        <v>1815</v>
      </c>
      <c r="B1760">
        <v>0</v>
      </c>
      <c r="C1760" t="s">
        <v>104</v>
      </c>
      <c r="D1760">
        <v>2</v>
      </c>
      <c r="E1760" t="s">
        <v>205</v>
      </c>
      <c r="F1760" t="s">
        <v>5</v>
      </c>
    </row>
    <row r="1761" spans="1:6" x14ac:dyDescent="0.25">
      <c r="A1761" t="s">
        <v>1816</v>
      </c>
      <c r="B1761">
        <v>0</v>
      </c>
      <c r="C1761" t="s">
        <v>104</v>
      </c>
      <c r="D1761">
        <v>0</v>
      </c>
      <c r="E1761" t="s">
        <v>104</v>
      </c>
      <c r="F1761" t="s">
        <v>5</v>
      </c>
    </row>
    <row r="1762" spans="1:6" x14ac:dyDescent="0.25">
      <c r="A1762" t="s">
        <v>1817</v>
      </c>
      <c r="B1762">
        <v>0</v>
      </c>
      <c r="C1762" t="s">
        <v>104</v>
      </c>
      <c r="D1762">
        <v>0</v>
      </c>
      <c r="E1762" t="s">
        <v>104</v>
      </c>
      <c r="F1762" t="s">
        <v>5</v>
      </c>
    </row>
    <row r="1763" spans="1:6" x14ac:dyDescent="0.25">
      <c r="A1763" t="s">
        <v>1818</v>
      </c>
      <c r="B1763">
        <v>2</v>
      </c>
      <c r="C1763" t="s">
        <v>205</v>
      </c>
      <c r="D1763">
        <v>2</v>
      </c>
      <c r="E1763" t="s">
        <v>205</v>
      </c>
      <c r="F1763" t="s">
        <v>5</v>
      </c>
    </row>
    <row r="1764" spans="1:6" x14ac:dyDescent="0.25">
      <c r="A1764" t="s">
        <v>1819</v>
      </c>
      <c r="B1764">
        <v>2</v>
      </c>
      <c r="C1764" t="s">
        <v>205</v>
      </c>
      <c r="D1764">
        <v>2</v>
      </c>
      <c r="E1764" t="s">
        <v>205</v>
      </c>
      <c r="F1764" t="s">
        <v>5</v>
      </c>
    </row>
    <row r="1765" spans="1:6" x14ac:dyDescent="0.25">
      <c r="A1765" t="s">
        <v>1820</v>
      </c>
      <c r="B1765">
        <v>0</v>
      </c>
      <c r="C1765" t="s">
        <v>104</v>
      </c>
      <c r="D1765">
        <v>1</v>
      </c>
      <c r="E1765" t="s">
        <v>3</v>
      </c>
      <c r="F1765" t="s">
        <v>11</v>
      </c>
    </row>
    <row r="1766" spans="1:6" x14ac:dyDescent="0.25">
      <c r="A1766" t="s">
        <v>1821</v>
      </c>
      <c r="B1766">
        <v>1</v>
      </c>
      <c r="C1766" t="s">
        <v>3</v>
      </c>
      <c r="D1766">
        <v>1</v>
      </c>
      <c r="E1766" t="s">
        <v>3</v>
      </c>
      <c r="F1766" t="s">
        <v>5</v>
      </c>
    </row>
    <row r="1767" spans="1:6" x14ac:dyDescent="0.25">
      <c r="A1767" t="s">
        <v>1822</v>
      </c>
      <c r="B1767">
        <v>0</v>
      </c>
      <c r="C1767" t="s">
        <v>104</v>
      </c>
      <c r="D1767">
        <v>0</v>
      </c>
      <c r="E1767" t="s">
        <v>104</v>
      </c>
      <c r="F1767" t="s">
        <v>5</v>
      </c>
    </row>
    <row r="1768" spans="1:6" x14ac:dyDescent="0.25">
      <c r="A1768" t="s">
        <v>1823</v>
      </c>
      <c r="B1768">
        <v>1</v>
      </c>
      <c r="C1768" t="s">
        <v>3</v>
      </c>
      <c r="D1768">
        <v>1</v>
      </c>
      <c r="E1768" t="s">
        <v>3</v>
      </c>
      <c r="F1768" t="s">
        <v>5</v>
      </c>
    </row>
    <row r="1769" spans="1:6" x14ac:dyDescent="0.25">
      <c r="A1769" t="s">
        <v>1824</v>
      </c>
      <c r="B1769">
        <v>1</v>
      </c>
      <c r="C1769" t="s">
        <v>3</v>
      </c>
      <c r="D1769">
        <v>1</v>
      </c>
      <c r="E1769" t="s">
        <v>3</v>
      </c>
      <c r="F1769" t="s">
        <v>5</v>
      </c>
    </row>
    <row r="1770" spans="1:6" x14ac:dyDescent="0.25">
      <c r="A1770" t="s">
        <v>1825</v>
      </c>
      <c r="B1770">
        <v>0</v>
      </c>
      <c r="C1770" t="s">
        <v>104</v>
      </c>
      <c r="D1770">
        <v>0</v>
      </c>
      <c r="E1770" t="s">
        <v>104</v>
      </c>
      <c r="F1770" t="s">
        <v>5</v>
      </c>
    </row>
    <row r="1771" spans="1:6" x14ac:dyDescent="0.25">
      <c r="A1771" t="s">
        <v>1826</v>
      </c>
      <c r="B1771">
        <v>0</v>
      </c>
      <c r="C1771" t="s">
        <v>104</v>
      </c>
      <c r="D1771">
        <v>0</v>
      </c>
      <c r="E1771" t="s">
        <v>104</v>
      </c>
      <c r="F1771" t="s">
        <v>11</v>
      </c>
    </row>
    <row r="1772" spans="1:6" x14ac:dyDescent="0.25">
      <c r="A1772" t="s">
        <v>1827</v>
      </c>
      <c r="B1772">
        <v>2</v>
      </c>
      <c r="C1772" t="s">
        <v>205</v>
      </c>
      <c r="D1772">
        <v>2</v>
      </c>
      <c r="E1772" t="s">
        <v>205</v>
      </c>
      <c r="F1772" t="s">
        <v>5</v>
      </c>
    </row>
    <row r="1773" spans="1:6" x14ac:dyDescent="0.25">
      <c r="A1773" t="s">
        <v>1828</v>
      </c>
      <c r="B1773">
        <v>2</v>
      </c>
      <c r="C1773" t="s">
        <v>205</v>
      </c>
      <c r="D1773">
        <v>2</v>
      </c>
      <c r="E1773" t="s">
        <v>205</v>
      </c>
      <c r="F1773" t="s">
        <v>5</v>
      </c>
    </row>
    <row r="1774" spans="1:6" x14ac:dyDescent="0.25">
      <c r="A1774" t="s">
        <v>1829</v>
      </c>
      <c r="B1774">
        <v>0</v>
      </c>
      <c r="C1774" t="s">
        <v>104</v>
      </c>
      <c r="D1774">
        <v>0</v>
      </c>
      <c r="E1774" t="s">
        <v>104</v>
      </c>
      <c r="F1774" t="s">
        <v>5</v>
      </c>
    </row>
    <row r="1775" spans="1:6" x14ac:dyDescent="0.25">
      <c r="A1775" t="s">
        <v>1830</v>
      </c>
      <c r="B1775">
        <v>1</v>
      </c>
      <c r="C1775" t="s">
        <v>3</v>
      </c>
      <c r="D1775">
        <v>1</v>
      </c>
      <c r="E1775" t="s">
        <v>3</v>
      </c>
      <c r="F1775" t="s">
        <v>5</v>
      </c>
    </row>
    <row r="1776" spans="1:6" x14ac:dyDescent="0.25">
      <c r="A1776" t="s">
        <v>1831</v>
      </c>
      <c r="B1776">
        <v>0</v>
      </c>
      <c r="C1776" t="s">
        <v>104</v>
      </c>
      <c r="D1776">
        <v>0</v>
      </c>
      <c r="E1776" t="s">
        <v>104</v>
      </c>
      <c r="F1776" t="s">
        <v>5</v>
      </c>
    </row>
    <row r="1777" spans="1:6" x14ac:dyDescent="0.25">
      <c r="A1777" t="s">
        <v>1832</v>
      </c>
      <c r="B1777">
        <v>1</v>
      </c>
      <c r="C1777" t="s">
        <v>3</v>
      </c>
      <c r="D1777">
        <v>1</v>
      </c>
      <c r="E1777" t="s">
        <v>3</v>
      </c>
      <c r="F1777" t="s">
        <v>5</v>
      </c>
    </row>
    <row r="1778" spans="1:6" x14ac:dyDescent="0.25">
      <c r="A1778" t="s">
        <v>1833</v>
      </c>
      <c r="B1778">
        <v>1</v>
      </c>
      <c r="C1778" t="s">
        <v>3</v>
      </c>
      <c r="D1778">
        <v>2</v>
      </c>
      <c r="E1778" t="s">
        <v>205</v>
      </c>
      <c r="F1778" t="s">
        <v>5</v>
      </c>
    </row>
    <row r="1779" spans="1:6" x14ac:dyDescent="0.25">
      <c r="A1779" t="s">
        <v>326</v>
      </c>
      <c r="B1779">
        <v>1</v>
      </c>
      <c r="C1779" t="s">
        <v>3</v>
      </c>
      <c r="D1779">
        <v>1</v>
      </c>
      <c r="E1779" t="s">
        <v>3</v>
      </c>
      <c r="F1779" t="s">
        <v>5</v>
      </c>
    </row>
    <row r="1780" spans="1:6" x14ac:dyDescent="0.25">
      <c r="A1780" t="s">
        <v>1834</v>
      </c>
      <c r="B1780">
        <v>0</v>
      </c>
      <c r="C1780" t="s">
        <v>104</v>
      </c>
      <c r="D1780">
        <v>0</v>
      </c>
      <c r="E1780" t="s">
        <v>104</v>
      </c>
      <c r="F1780" t="s">
        <v>5</v>
      </c>
    </row>
    <row r="1781" spans="1:6" x14ac:dyDescent="0.25">
      <c r="A1781" t="s">
        <v>1835</v>
      </c>
      <c r="B1781">
        <v>1</v>
      </c>
      <c r="C1781" t="s">
        <v>3</v>
      </c>
      <c r="D1781">
        <v>1</v>
      </c>
      <c r="E1781" t="s">
        <v>3</v>
      </c>
      <c r="F1781" t="s">
        <v>5</v>
      </c>
    </row>
    <row r="1782" spans="1:6" x14ac:dyDescent="0.25">
      <c r="A1782" t="s">
        <v>1836</v>
      </c>
      <c r="B1782">
        <v>1</v>
      </c>
      <c r="C1782" t="s">
        <v>3</v>
      </c>
      <c r="D1782">
        <v>1</v>
      </c>
      <c r="E1782" t="s">
        <v>3</v>
      </c>
      <c r="F1782" t="s">
        <v>5</v>
      </c>
    </row>
    <row r="1783" spans="1:6" x14ac:dyDescent="0.25">
      <c r="A1783" t="s">
        <v>1837</v>
      </c>
      <c r="B1783">
        <v>0</v>
      </c>
      <c r="C1783" t="s">
        <v>104</v>
      </c>
      <c r="D1783">
        <v>2</v>
      </c>
      <c r="E1783" t="s">
        <v>205</v>
      </c>
      <c r="F1783" t="s">
        <v>11</v>
      </c>
    </row>
    <row r="1784" spans="1:6" x14ac:dyDescent="0.25">
      <c r="A1784" t="s">
        <v>1838</v>
      </c>
      <c r="B1784">
        <v>0</v>
      </c>
      <c r="C1784" t="s">
        <v>104</v>
      </c>
      <c r="D1784">
        <v>0</v>
      </c>
      <c r="E1784" t="s">
        <v>104</v>
      </c>
      <c r="F1784" t="s">
        <v>5</v>
      </c>
    </row>
    <row r="1785" spans="1:6" x14ac:dyDescent="0.25">
      <c r="A1785" t="s">
        <v>1839</v>
      </c>
      <c r="B1785">
        <v>2</v>
      </c>
      <c r="C1785" t="s">
        <v>205</v>
      </c>
      <c r="D1785">
        <v>2</v>
      </c>
      <c r="E1785" t="s">
        <v>205</v>
      </c>
      <c r="F1785" t="s">
        <v>5</v>
      </c>
    </row>
    <row r="1786" spans="1:6" x14ac:dyDescent="0.25">
      <c r="A1786" t="s">
        <v>1840</v>
      </c>
      <c r="B1786">
        <v>2</v>
      </c>
      <c r="C1786" t="s">
        <v>205</v>
      </c>
      <c r="D1786">
        <v>2</v>
      </c>
      <c r="E1786" t="s">
        <v>205</v>
      </c>
      <c r="F1786" t="s">
        <v>5</v>
      </c>
    </row>
    <row r="1787" spans="1:6" x14ac:dyDescent="0.25">
      <c r="A1787" t="s">
        <v>1841</v>
      </c>
      <c r="B1787">
        <v>1</v>
      </c>
      <c r="C1787" t="s">
        <v>3</v>
      </c>
      <c r="D1787">
        <v>1</v>
      </c>
      <c r="E1787" t="s">
        <v>3</v>
      </c>
      <c r="F1787" t="s">
        <v>5</v>
      </c>
    </row>
    <row r="1788" spans="1:6" x14ac:dyDescent="0.25">
      <c r="A1788" t="s">
        <v>1842</v>
      </c>
      <c r="B1788">
        <v>0</v>
      </c>
      <c r="C1788" t="s">
        <v>104</v>
      </c>
      <c r="D1788">
        <v>0</v>
      </c>
      <c r="E1788" t="s">
        <v>104</v>
      </c>
      <c r="F1788" t="s">
        <v>11</v>
      </c>
    </row>
    <row r="1789" spans="1:6" x14ac:dyDescent="0.25">
      <c r="A1789" t="s">
        <v>1843</v>
      </c>
      <c r="B1789">
        <v>0</v>
      </c>
      <c r="C1789" t="s">
        <v>104</v>
      </c>
      <c r="D1789">
        <v>0</v>
      </c>
      <c r="E1789" t="s">
        <v>104</v>
      </c>
      <c r="F1789" t="s">
        <v>11</v>
      </c>
    </row>
    <row r="1790" spans="1:6" x14ac:dyDescent="0.25">
      <c r="A1790" t="s">
        <v>1844</v>
      </c>
      <c r="B1790">
        <v>0</v>
      </c>
      <c r="C1790" t="s">
        <v>104</v>
      </c>
      <c r="D1790">
        <v>0</v>
      </c>
      <c r="E1790" t="s">
        <v>104</v>
      </c>
      <c r="F1790" t="s">
        <v>5</v>
      </c>
    </row>
    <row r="1791" spans="1:6" x14ac:dyDescent="0.25">
      <c r="A1791" t="s">
        <v>1845</v>
      </c>
      <c r="B1791">
        <v>2</v>
      </c>
      <c r="C1791" t="s">
        <v>205</v>
      </c>
      <c r="D1791">
        <v>2</v>
      </c>
      <c r="E1791" t="s">
        <v>205</v>
      </c>
      <c r="F1791" t="s">
        <v>5</v>
      </c>
    </row>
    <row r="1792" spans="1:6" x14ac:dyDescent="0.25">
      <c r="A1792" t="s">
        <v>413</v>
      </c>
      <c r="B1792">
        <v>2</v>
      </c>
      <c r="C1792" t="s">
        <v>205</v>
      </c>
      <c r="D1792">
        <v>2</v>
      </c>
      <c r="E1792" t="s">
        <v>205</v>
      </c>
      <c r="F1792" t="s">
        <v>5</v>
      </c>
    </row>
    <row r="1793" spans="1:6" x14ac:dyDescent="0.25">
      <c r="A1793" t="s">
        <v>1846</v>
      </c>
      <c r="B1793">
        <v>1</v>
      </c>
      <c r="C1793" t="s">
        <v>3</v>
      </c>
      <c r="D1793">
        <v>1</v>
      </c>
      <c r="E1793" t="s">
        <v>3</v>
      </c>
      <c r="F1793" t="s">
        <v>5</v>
      </c>
    </row>
    <row r="1794" spans="1:6" x14ac:dyDescent="0.25">
      <c r="A1794" t="s">
        <v>1847</v>
      </c>
      <c r="B1794">
        <v>0</v>
      </c>
      <c r="C1794" t="s">
        <v>104</v>
      </c>
      <c r="D1794">
        <v>0</v>
      </c>
      <c r="E1794" t="s">
        <v>104</v>
      </c>
      <c r="F1794" t="s">
        <v>5</v>
      </c>
    </row>
    <row r="1795" spans="1:6" x14ac:dyDescent="0.25">
      <c r="A1795" t="s">
        <v>1848</v>
      </c>
      <c r="B1795">
        <v>0</v>
      </c>
      <c r="C1795" t="s">
        <v>104</v>
      </c>
      <c r="D1795">
        <v>0</v>
      </c>
      <c r="E1795" t="s">
        <v>104</v>
      </c>
      <c r="F1795" t="s">
        <v>5</v>
      </c>
    </row>
    <row r="1796" spans="1:6" x14ac:dyDescent="0.25">
      <c r="A1796" t="s">
        <v>1849</v>
      </c>
      <c r="B1796">
        <v>2</v>
      </c>
      <c r="C1796" t="s">
        <v>205</v>
      </c>
      <c r="D1796">
        <v>2</v>
      </c>
      <c r="E1796" t="s">
        <v>205</v>
      </c>
      <c r="F1796" t="s">
        <v>5</v>
      </c>
    </row>
    <row r="1797" spans="1:6" x14ac:dyDescent="0.25">
      <c r="A1797" t="s">
        <v>1850</v>
      </c>
      <c r="B1797">
        <v>0</v>
      </c>
      <c r="C1797" t="s">
        <v>104</v>
      </c>
      <c r="D1797">
        <v>0</v>
      </c>
      <c r="E1797" t="s">
        <v>104</v>
      </c>
      <c r="F1797" t="s">
        <v>5</v>
      </c>
    </row>
    <row r="1798" spans="1:6" x14ac:dyDescent="0.25">
      <c r="A1798" t="s">
        <v>1851</v>
      </c>
      <c r="B1798">
        <v>1</v>
      </c>
      <c r="C1798" t="s">
        <v>3</v>
      </c>
      <c r="D1798">
        <v>1</v>
      </c>
      <c r="E1798" t="s">
        <v>3</v>
      </c>
      <c r="F1798" t="s">
        <v>11</v>
      </c>
    </row>
    <row r="1799" spans="1:6" x14ac:dyDescent="0.25">
      <c r="A1799" t="s">
        <v>1852</v>
      </c>
      <c r="B1799">
        <v>0</v>
      </c>
      <c r="C1799" t="s">
        <v>104</v>
      </c>
      <c r="D1799">
        <v>0</v>
      </c>
      <c r="E1799" t="s">
        <v>104</v>
      </c>
      <c r="F1799" t="s">
        <v>11</v>
      </c>
    </row>
    <row r="1800" spans="1:6" x14ac:dyDescent="0.25">
      <c r="A1800" t="s">
        <v>1853</v>
      </c>
      <c r="B1800">
        <v>0</v>
      </c>
      <c r="C1800" t="s">
        <v>104</v>
      </c>
      <c r="D1800">
        <v>0</v>
      </c>
      <c r="E1800" t="s">
        <v>104</v>
      </c>
      <c r="F1800" t="s">
        <v>5</v>
      </c>
    </row>
    <row r="1801" spans="1:6" x14ac:dyDescent="0.25">
      <c r="A1801" t="s">
        <v>1854</v>
      </c>
      <c r="B1801">
        <v>1</v>
      </c>
      <c r="C1801" t="s">
        <v>3</v>
      </c>
      <c r="D1801">
        <v>1</v>
      </c>
      <c r="E1801" t="s">
        <v>3</v>
      </c>
      <c r="F1801" t="s">
        <v>11</v>
      </c>
    </row>
    <row r="1802" spans="1:6" x14ac:dyDescent="0.25">
      <c r="A1802" t="s">
        <v>1855</v>
      </c>
      <c r="B1802">
        <v>0</v>
      </c>
      <c r="C1802" t="s">
        <v>104</v>
      </c>
      <c r="D1802">
        <v>2</v>
      </c>
      <c r="E1802" t="s">
        <v>205</v>
      </c>
      <c r="F1802" t="s">
        <v>5</v>
      </c>
    </row>
    <row r="1803" spans="1:6" x14ac:dyDescent="0.25">
      <c r="A1803" t="s">
        <v>413</v>
      </c>
      <c r="B1803">
        <v>2</v>
      </c>
      <c r="C1803" t="s">
        <v>205</v>
      </c>
      <c r="D1803">
        <v>2</v>
      </c>
      <c r="E1803" t="s">
        <v>205</v>
      </c>
      <c r="F1803" t="s">
        <v>5</v>
      </c>
    </row>
    <row r="1804" spans="1:6" x14ac:dyDescent="0.25">
      <c r="A1804" t="s">
        <v>1856</v>
      </c>
      <c r="B1804">
        <v>0</v>
      </c>
      <c r="C1804" t="s">
        <v>104</v>
      </c>
      <c r="D1804">
        <v>0</v>
      </c>
      <c r="E1804" t="s">
        <v>104</v>
      </c>
      <c r="F1804" t="s">
        <v>11</v>
      </c>
    </row>
    <row r="1805" spans="1:6" x14ac:dyDescent="0.25">
      <c r="A1805" t="s">
        <v>1857</v>
      </c>
      <c r="B1805">
        <v>1</v>
      </c>
      <c r="C1805" t="s">
        <v>3</v>
      </c>
      <c r="D1805">
        <v>1</v>
      </c>
      <c r="E1805" t="s">
        <v>3</v>
      </c>
      <c r="F1805" t="s">
        <v>5</v>
      </c>
    </row>
    <row r="1806" spans="1:6" x14ac:dyDescent="0.25">
      <c r="A1806" t="s">
        <v>1858</v>
      </c>
      <c r="B1806">
        <v>0</v>
      </c>
      <c r="C1806" t="s">
        <v>104</v>
      </c>
      <c r="D1806">
        <v>0</v>
      </c>
      <c r="E1806" t="s">
        <v>104</v>
      </c>
      <c r="F1806" t="s">
        <v>5</v>
      </c>
    </row>
    <row r="1807" spans="1:6" x14ac:dyDescent="0.25">
      <c r="A1807" t="s">
        <v>1859</v>
      </c>
      <c r="B1807">
        <v>1</v>
      </c>
      <c r="C1807" t="s">
        <v>3</v>
      </c>
      <c r="D1807">
        <v>1</v>
      </c>
      <c r="E1807" t="s">
        <v>3</v>
      </c>
      <c r="F1807" t="s">
        <v>5</v>
      </c>
    </row>
    <row r="1808" spans="1:6" x14ac:dyDescent="0.25">
      <c r="A1808" t="s">
        <v>1860</v>
      </c>
      <c r="B1808">
        <v>1</v>
      </c>
      <c r="C1808" t="s">
        <v>3</v>
      </c>
      <c r="D1808">
        <v>1</v>
      </c>
      <c r="E1808" t="s">
        <v>3</v>
      </c>
      <c r="F1808" t="s">
        <v>5</v>
      </c>
    </row>
    <row r="1809" spans="1:6" x14ac:dyDescent="0.25">
      <c r="A1809" t="s">
        <v>1861</v>
      </c>
      <c r="B1809">
        <v>2</v>
      </c>
      <c r="C1809" t="s">
        <v>205</v>
      </c>
      <c r="D1809">
        <v>2</v>
      </c>
      <c r="E1809" t="s">
        <v>205</v>
      </c>
      <c r="F1809" t="s">
        <v>5</v>
      </c>
    </row>
    <row r="1810" spans="1:6" x14ac:dyDescent="0.25">
      <c r="A1810" t="s">
        <v>1862</v>
      </c>
      <c r="B1810">
        <v>2</v>
      </c>
      <c r="C1810" t="s">
        <v>205</v>
      </c>
      <c r="D1810">
        <v>2</v>
      </c>
      <c r="E1810" t="s">
        <v>205</v>
      </c>
      <c r="F1810" t="s">
        <v>5</v>
      </c>
    </row>
    <row r="1811" spans="1:6" x14ac:dyDescent="0.25">
      <c r="A1811" t="s">
        <v>1863</v>
      </c>
      <c r="B1811">
        <v>1</v>
      </c>
      <c r="C1811" t="s">
        <v>3</v>
      </c>
      <c r="D1811">
        <v>1</v>
      </c>
      <c r="E1811" t="s">
        <v>3</v>
      </c>
      <c r="F1811" t="s">
        <v>5</v>
      </c>
    </row>
    <row r="1812" spans="1:6" x14ac:dyDescent="0.25">
      <c r="A1812" t="s">
        <v>1864</v>
      </c>
      <c r="B1812">
        <v>2</v>
      </c>
      <c r="C1812" t="s">
        <v>205</v>
      </c>
      <c r="D1812">
        <v>2</v>
      </c>
      <c r="E1812" t="s">
        <v>205</v>
      </c>
      <c r="F1812" t="s">
        <v>5</v>
      </c>
    </row>
    <row r="1813" spans="1:6" x14ac:dyDescent="0.25">
      <c r="A1813" t="s">
        <v>1864</v>
      </c>
      <c r="B1813">
        <v>2</v>
      </c>
      <c r="C1813" t="s">
        <v>205</v>
      </c>
      <c r="D1813">
        <v>2</v>
      </c>
      <c r="E1813" t="s">
        <v>205</v>
      </c>
      <c r="F1813" t="s">
        <v>5</v>
      </c>
    </row>
    <row r="1814" spans="1:6" x14ac:dyDescent="0.25">
      <c r="A1814" t="s">
        <v>1865</v>
      </c>
      <c r="B1814">
        <v>1</v>
      </c>
      <c r="C1814" t="s">
        <v>3</v>
      </c>
      <c r="D1814">
        <v>1</v>
      </c>
      <c r="E1814" t="s">
        <v>3</v>
      </c>
      <c r="F1814" t="s">
        <v>5</v>
      </c>
    </row>
    <row r="1815" spans="1:6" x14ac:dyDescent="0.25">
      <c r="A1815" t="s">
        <v>1866</v>
      </c>
      <c r="B1815">
        <v>2</v>
      </c>
      <c r="C1815" t="s">
        <v>205</v>
      </c>
      <c r="D1815">
        <v>2</v>
      </c>
      <c r="E1815" t="s">
        <v>205</v>
      </c>
      <c r="F1815" t="s">
        <v>5</v>
      </c>
    </row>
    <row r="1816" spans="1:6" x14ac:dyDescent="0.25">
      <c r="A1816" t="s">
        <v>1867</v>
      </c>
      <c r="B1816">
        <v>0</v>
      </c>
      <c r="C1816" t="s">
        <v>104</v>
      </c>
      <c r="D1816">
        <v>0</v>
      </c>
      <c r="E1816" t="s">
        <v>104</v>
      </c>
      <c r="F1816" t="s">
        <v>5</v>
      </c>
    </row>
    <row r="1817" spans="1:6" x14ac:dyDescent="0.25">
      <c r="A1817" t="s">
        <v>1863</v>
      </c>
      <c r="B1817">
        <v>1</v>
      </c>
      <c r="C1817" t="s">
        <v>3</v>
      </c>
      <c r="D1817">
        <v>1</v>
      </c>
      <c r="E1817" t="s">
        <v>3</v>
      </c>
      <c r="F1817" t="s">
        <v>5</v>
      </c>
    </row>
    <row r="1818" spans="1:6" x14ac:dyDescent="0.25">
      <c r="A1818" t="s">
        <v>1868</v>
      </c>
      <c r="B1818">
        <v>0</v>
      </c>
      <c r="C1818" t="s">
        <v>104</v>
      </c>
      <c r="D1818">
        <v>0</v>
      </c>
      <c r="E1818" t="s">
        <v>104</v>
      </c>
      <c r="F1818" t="s">
        <v>5</v>
      </c>
    </row>
    <row r="1819" spans="1:6" x14ac:dyDescent="0.25">
      <c r="A1819" t="s">
        <v>1869</v>
      </c>
      <c r="B1819">
        <v>0</v>
      </c>
      <c r="C1819" t="s">
        <v>104</v>
      </c>
      <c r="D1819">
        <v>0</v>
      </c>
      <c r="E1819" t="s">
        <v>104</v>
      </c>
      <c r="F1819" t="s">
        <v>5</v>
      </c>
    </row>
    <row r="1820" spans="1:6" x14ac:dyDescent="0.25">
      <c r="A1820" t="s">
        <v>1870</v>
      </c>
      <c r="B1820">
        <v>1</v>
      </c>
      <c r="C1820" t="s">
        <v>3</v>
      </c>
      <c r="D1820">
        <v>1</v>
      </c>
      <c r="E1820" t="s">
        <v>3</v>
      </c>
      <c r="F1820" t="s">
        <v>5</v>
      </c>
    </row>
    <row r="1821" spans="1:6" x14ac:dyDescent="0.25">
      <c r="A1821" t="s">
        <v>1871</v>
      </c>
      <c r="B1821">
        <v>1</v>
      </c>
      <c r="C1821" t="s">
        <v>3</v>
      </c>
      <c r="D1821">
        <v>1</v>
      </c>
      <c r="E1821" t="s">
        <v>3</v>
      </c>
      <c r="F1821" t="s">
        <v>5</v>
      </c>
    </row>
    <row r="1822" spans="1:6" x14ac:dyDescent="0.25">
      <c r="A1822" t="s">
        <v>1872</v>
      </c>
      <c r="B1822">
        <v>0</v>
      </c>
      <c r="C1822" t="s">
        <v>104</v>
      </c>
      <c r="D1822">
        <v>0</v>
      </c>
      <c r="E1822" t="s">
        <v>104</v>
      </c>
      <c r="F1822" t="s">
        <v>5</v>
      </c>
    </row>
    <row r="1823" spans="1:6" x14ac:dyDescent="0.25">
      <c r="A1823" t="s">
        <v>1873</v>
      </c>
      <c r="B1823">
        <v>0</v>
      </c>
      <c r="C1823" t="s">
        <v>104</v>
      </c>
      <c r="D1823">
        <v>0</v>
      </c>
      <c r="E1823" t="s">
        <v>104</v>
      </c>
      <c r="F1823" t="s">
        <v>5</v>
      </c>
    </row>
    <row r="1824" spans="1:6" x14ac:dyDescent="0.25">
      <c r="A1824" t="s">
        <v>1874</v>
      </c>
      <c r="B1824">
        <v>1</v>
      </c>
      <c r="C1824" t="s">
        <v>3</v>
      </c>
      <c r="D1824">
        <v>1</v>
      </c>
      <c r="E1824" t="s">
        <v>3</v>
      </c>
      <c r="F1824" t="s">
        <v>5</v>
      </c>
    </row>
    <row r="1825" spans="1:6" x14ac:dyDescent="0.25">
      <c r="A1825" t="s">
        <v>1875</v>
      </c>
      <c r="B1825">
        <v>2</v>
      </c>
      <c r="C1825" t="s">
        <v>205</v>
      </c>
      <c r="D1825">
        <v>2</v>
      </c>
      <c r="E1825" t="s">
        <v>205</v>
      </c>
      <c r="F1825" t="s">
        <v>5</v>
      </c>
    </row>
    <row r="1826" spans="1:6" x14ac:dyDescent="0.25">
      <c r="A1826" t="s">
        <v>1876</v>
      </c>
      <c r="B1826">
        <v>0</v>
      </c>
      <c r="C1826" t="s">
        <v>104</v>
      </c>
      <c r="D1826">
        <v>0</v>
      </c>
      <c r="E1826" t="s">
        <v>104</v>
      </c>
      <c r="F1826" t="s">
        <v>5</v>
      </c>
    </row>
    <row r="1827" spans="1:6" x14ac:dyDescent="0.25">
      <c r="A1827" t="s">
        <v>1877</v>
      </c>
      <c r="B1827">
        <v>0</v>
      </c>
      <c r="C1827" t="s">
        <v>104</v>
      </c>
      <c r="D1827">
        <v>0</v>
      </c>
      <c r="E1827" t="s">
        <v>104</v>
      </c>
      <c r="F1827" t="s">
        <v>5</v>
      </c>
    </row>
    <row r="1828" spans="1:6" x14ac:dyDescent="0.25">
      <c r="A1828" t="s">
        <v>1878</v>
      </c>
      <c r="B1828">
        <v>2</v>
      </c>
      <c r="C1828" t="s">
        <v>205</v>
      </c>
      <c r="D1828">
        <v>1</v>
      </c>
      <c r="E1828" t="s">
        <v>3</v>
      </c>
      <c r="F1828" t="s">
        <v>5</v>
      </c>
    </row>
    <row r="1829" spans="1:6" x14ac:dyDescent="0.25">
      <c r="A1829" t="s">
        <v>1879</v>
      </c>
      <c r="B1829">
        <v>0</v>
      </c>
      <c r="C1829" t="s">
        <v>104</v>
      </c>
      <c r="D1829">
        <v>0</v>
      </c>
      <c r="E1829" t="s">
        <v>104</v>
      </c>
      <c r="F1829" t="s">
        <v>5</v>
      </c>
    </row>
    <row r="1830" spans="1:6" x14ac:dyDescent="0.25">
      <c r="A1830" t="s">
        <v>1880</v>
      </c>
      <c r="B1830">
        <v>2</v>
      </c>
      <c r="C1830" t="s">
        <v>205</v>
      </c>
      <c r="D1830">
        <v>2</v>
      </c>
      <c r="E1830" t="s">
        <v>205</v>
      </c>
      <c r="F1830" t="s">
        <v>5</v>
      </c>
    </row>
    <row r="1831" spans="1:6" x14ac:dyDescent="0.25">
      <c r="A1831" t="s">
        <v>1881</v>
      </c>
      <c r="B1831">
        <v>2</v>
      </c>
      <c r="C1831" t="s">
        <v>205</v>
      </c>
      <c r="D1831">
        <v>2</v>
      </c>
      <c r="E1831" t="s">
        <v>205</v>
      </c>
      <c r="F1831" t="s">
        <v>5</v>
      </c>
    </row>
    <row r="1832" spans="1:6" x14ac:dyDescent="0.25">
      <c r="A1832" t="s">
        <v>1882</v>
      </c>
      <c r="B1832">
        <v>0</v>
      </c>
      <c r="C1832" t="s">
        <v>104</v>
      </c>
      <c r="D1832">
        <v>2</v>
      </c>
      <c r="E1832" t="s">
        <v>205</v>
      </c>
      <c r="F1832" t="s">
        <v>5</v>
      </c>
    </row>
    <row r="1833" spans="1:6" x14ac:dyDescent="0.25">
      <c r="A1833" t="s">
        <v>1883</v>
      </c>
      <c r="B1833">
        <v>0</v>
      </c>
      <c r="C1833" t="s">
        <v>104</v>
      </c>
      <c r="D1833">
        <v>0</v>
      </c>
      <c r="E1833" t="s">
        <v>104</v>
      </c>
      <c r="F1833" t="s">
        <v>5</v>
      </c>
    </row>
    <row r="1834" spans="1:6" x14ac:dyDescent="0.25">
      <c r="A1834" t="s">
        <v>1884</v>
      </c>
      <c r="B1834">
        <v>1</v>
      </c>
      <c r="C1834" t="s">
        <v>3</v>
      </c>
      <c r="D1834">
        <v>1</v>
      </c>
      <c r="E1834" t="s">
        <v>3</v>
      </c>
      <c r="F1834" t="s">
        <v>5</v>
      </c>
    </row>
    <row r="1835" spans="1:6" x14ac:dyDescent="0.25">
      <c r="A1835" t="s">
        <v>1885</v>
      </c>
      <c r="B1835">
        <v>2</v>
      </c>
      <c r="C1835" t="s">
        <v>205</v>
      </c>
      <c r="D1835">
        <v>2</v>
      </c>
      <c r="E1835" t="s">
        <v>205</v>
      </c>
      <c r="F1835" t="s">
        <v>5</v>
      </c>
    </row>
    <row r="1836" spans="1:6" x14ac:dyDescent="0.25">
      <c r="A1836" t="s">
        <v>1886</v>
      </c>
      <c r="B1836">
        <v>1</v>
      </c>
      <c r="C1836" t="s">
        <v>3</v>
      </c>
      <c r="D1836">
        <v>1</v>
      </c>
      <c r="E1836" t="s">
        <v>3</v>
      </c>
      <c r="F1836" t="s">
        <v>5</v>
      </c>
    </row>
    <row r="1837" spans="1:6" x14ac:dyDescent="0.25">
      <c r="A1837" t="s">
        <v>1887</v>
      </c>
      <c r="B1837">
        <v>2</v>
      </c>
      <c r="C1837" t="s">
        <v>205</v>
      </c>
      <c r="D1837">
        <v>2</v>
      </c>
      <c r="E1837" t="s">
        <v>205</v>
      </c>
      <c r="F1837" t="s">
        <v>11</v>
      </c>
    </row>
    <row r="1838" spans="1:6" x14ac:dyDescent="0.25">
      <c r="A1838" t="s">
        <v>1888</v>
      </c>
      <c r="B1838">
        <v>2</v>
      </c>
      <c r="C1838" t="s">
        <v>205</v>
      </c>
      <c r="D1838">
        <v>2</v>
      </c>
      <c r="E1838" t="s">
        <v>205</v>
      </c>
      <c r="F1838" t="s">
        <v>11</v>
      </c>
    </row>
    <row r="1839" spans="1:6" x14ac:dyDescent="0.25">
      <c r="A1839" t="s">
        <v>1889</v>
      </c>
      <c r="B1839">
        <v>1</v>
      </c>
      <c r="C1839" t="s">
        <v>3</v>
      </c>
      <c r="D1839">
        <v>1</v>
      </c>
      <c r="E1839" t="s">
        <v>3</v>
      </c>
      <c r="F1839" t="s">
        <v>5</v>
      </c>
    </row>
    <row r="1840" spans="1:6" x14ac:dyDescent="0.25">
      <c r="A1840" t="s">
        <v>1890</v>
      </c>
      <c r="B1840">
        <v>0</v>
      </c>
      <c r="C1840" t="s">
        <v>104</v>
      </c>
      <c r="D1840">
        <v>0</v>
      </c>
      <c r="E1840" t="s">
        <v>104</v>
      </c>
      <c r="F1840" t="s">
        <v>11</v>
      </c>
    </row>
    <row r="1841" spans="1:6" x14ac:dyDescent="0.25">
      <c r="A1841" t="s">
        <v>1891</v>
      </c>
      <c r="B1841">
        <v>0</v>
      </c>
      <c r="C1841" t="s">
        <v>104</v>
      </c>
      <c r="D1841">
        <v>0</v>
      </c>
      <c r="E1841" t="s">
        <v>104</v>
      </c>
      <c r="F1841" t="s">
        <v>5</v>
      </c>
    </row>
    <row r="1842" spans="1:6" x14ac:dyDescent="0.25">
      <c r="A1842" t="s">
        <v>1892</v>
      </c>
      <c r="B1842">
        <v>2</v>
      </c>
      <c r="C1842" t="s">
        <v>205</v>
      </c>
      <c r="D1842">
        <v>2</v>
      </c>
      <c r="E1842" t="s">
        <v>205</v>
      </c>
      <c r="F1842" t="s">
        <v>5</v>
      </c>
    </row>
    <row r="1843" spans="1:6" x14ac:dyDescent="0.25">
      <c r="A1843" t="s">
        <v>1893</v>
      </c>
      <c r="B1843">
        <v>2</v>
      </c>
      <c r="C1843" t="s">
        <v>205</v>
      </c>
      <c r="D1843">
        <v>2</v>
      </c>
      <c r="E1843" t="s">
        <v>205</v>
      </c>
      <c r="F1843" t="s">
        <v>11</v>
      </c>
    </row>
    <row r="1844" spans="1:6" x14ac:dyDescent="0.25">
      <c r="A1844" t="s">
        <v>1894</v>
      </c>
      <c r="B1844">
        <v>2</v>
      </c>
      <c r="C1844" t="s">
        <v>205</v>
      </c>
      <c r="D1844">
        <v>2</v>
      </c>
      <c r="E1844" t="s">
        <v>205</v>
      </c>
      <c r="F1844" t="s">
        <v>5</v>
      </c>
    </row>
    <row r="1845" spans="1:6" x14ac:dyDescent="0.25">
      <c r="A1845" t="s">
        <v>1895</v>
      </c>
      <c r="B1845">
        <v>2</v>
      </c>
      <c r="C1845" t="s">
        <v>205</v>
      </c>
      <c r="D1845">
        <v>2</v>
      </c>
      <c r="E1845" t="s">
        <v>205</v>
      </c>
      <c r="F1845" t="s">
        <v>5</v>
      </c>
    </row>
    <row r="1846" spans="1:6" x14ac:dyDescent="0.25">
      <c r="A1846" t="s">
        <v>1896</v>
      </c>
      <c r="B1846">
        <v>0</v>
      </c>
      <c r="C1846" t="s">
        <v>104</v>
      </c>
      <c r="D1846">
        <v>0</v>
      </c>
      <c r="E1846" t="s">
        <v>104</v>
      </c>
      <c r="F1846" t="s">
        <v>11</v>
      </c>
    </row>
    <row r="1847" spans="1:6" x14ac:dyDescent="0.25">
      <c r="A1847" t="s">
        <v>1897</v>
      </c>
      <c r="B1847">
        <v>1</v>
      </c>
      <c r="C1847" t="s">
        <v>3</v>
      </c>
      <c r="D1847">
        <v>1</v>
      </c>
      <c r="E1847" t="s">
        <v>3</v>
      </c>
      <c r="F1847" t="s">
        <v>5</v>
      </c>
    </row>
    <row r="1848" spans="1:6" x14ac:dyDescent="0.25">
      <c r="A1848" t="s">
        <v>1898</v>
      </c>
      <c r="B1848">
        <v>2</v>
      </c>
      <c r="C1848" t="s">
        <v>205</v>
      </c>
      <c r="D1848">
        <v>2</v>
      </c>
      <c r="E1848" t="s">
        <v>205</v>
      </c>
      <c r="F1848" t="s">
        <v>5</v>
      </c>
    </row>
    <row r="1849" spans="1:6" x14ac:dyDescent="0.25">
      <c r="A1849" t="s">
        <v>1899</v>
      </c>
      <c r="B1849">
        <v>1</v>
      </c>
      <c r="C1849" t="s">
        <v>3</v>
      </c>
      <c r="D1849">
        <v>1</v>
      </c>
      <c r="E1849" t="s">
        <v>3</v>
      </c>
      <c r="F1849" t="s">
        <v>5</v>
      </c>
    </row>
    <row r="1850" spans="1:6" x14ac:dyDescent="0.25">
      <c r="A1850" t="s">
        <v>1900</v>
      </c>
      <c r="B1850">
        <v>2</v>
      </c>
      <c r="C1850" t="s">
        <v>205</v>
      </c>
      <c r="D1850">
        <v>2</v>
      </c>
      <c r="E1850" t="s">
        <v>205</v>
      </c>
      <c r="F1850" t="s">
        <v>5</v>
      </c>
    </row>
    <row r="1851" spans="1:6" x14ac:dyDescent="0.25">
      <c r="A1851" t="s">
        <v>1901</v>
      </c>
      <c r="B1851">
        <v>1</v>
      </c>
      <c r="C1851" t="s">
        <v>3</v>
      </c>
      <c r="D1851">
        <v>2</v>
      </c>
      <c r="E1851" t="s">
        <v>205</v>
      </c>
      <c r="F1851" t="s">
        <v>5</v>
      </c>
    </row>
    <row r="1852" spans="1:6" x14ac:dyDescent="0.25">
      <c r="A1852" t="s">
        <v>1902</v>
      </c>
      <c r="B1852">
        <v>1</v>
      </c>
      <c r="C1852" t="s">
        <v>3</v>
      </c>
      <c r="D1852">
        <v>1</v>
      </c>
      <c r="E1852" t="s">
        <v>3</v>
      </c>
      <c r="F1852" t="s">
        <v>5</v>
      </c>
    </row>
    <row r="1853" spans="1:6" x14ac:dyDescent="0.25">
      <c r="A1853" t="s">
        <v>1903</v>
      </c>
      <c r="B1853">
        <v>1</v>
      </c>
      <c r="C1853" t="s">
        <v>3</v>
      </c>
      <c r="D1853">
        <v>1</v>
      </c>
      <c r="E1853" t="s">
        <v>3</v>
      </c>
      <c r="F1853" t="s">
        <v>5</v>
      </c>
    </row>
    <row r="1854" spans="1:6" x14ac:dyDescent="0.25">
      <c r="A1854" t="s">
        <v>1904</v>
      </c>
      <c r="B1854">
        <v>1</v>
      </c>
      <c r="C1854" t="s">
        <v>3</v>
      </c>
      <c r="D1854">
        <v>1</v>
      </c>
      <c r="E1854" t="s">
        <v>3</v>
      </c>
      <c r="F1854" t="s">
        <v>5</v>
      </c>
    </row>
    <row r="1855" spans="1:6" x14ac:dyDescent="0.25">
      <c r="A1855" t="s">
        <v>1905</v>
      </c>
      <c r="B1855">
        <v>2</v>
      </c>
      <c r="C1855" t="s">
        <v>205</v>
      </c>
      <c r="D1855">
        <v>2</v>
      </c>
      <c r="E1855" t="s">
        <v>205</v>
      </c>
      <c r="F1855" t="s">
        <v>5</v>
      </c>
    </row>
    <row r="1856" spans="1:6" x14ac:dyDescent="0.25">
      <c r="A1856" t="s">
        <v>1906</v>
      </c>
      <c r="B1856">
        <v>2</v>
      </c>
      <c r="C1856" t="s">
        <v>205</v>
      </c>
      <c r="D1856">
        <v>2</v>
      </c>
      <c r="E1856" t="s">
        <v>205</v>
      </c>
      <c r="F1856" t="s">
        <v>5</v>
      </c>
    </row>
    <row r="1857" spans="1:6" x14ac:dyDescent="0.25">
      <c r="A1857" t="s">
        <v>1907</v>
      </c>
      <c r="B1857">
        <v>2</v>
      </c>
      <c r="C1857" t="s">
        <v>205</v>
      </c>
      <c r="D1857">
        <v>2</v>
      </c>
      <c r="E1857" t="s">
        <v>205</v>
      </c>
      <c r="F1857" t="s">
        <v>5</v>
      </c>
    </row>
    <row r="1858" spans="1:6" x14ac:dyDescent="0.25">
      <c r="A1858" t="s">
        <v>1908</v>
      </c>
      <c r="B1858">
        <v>1</v>
      </c>
      <c r="C1858" t="s">
        <v>3</v>
      </c>
      <c r="D1858">
        <v>1</v>
      </c>
      <c r="E1858" t="s">
        <v>3</v>
      </c>
      <c r="F1858" t="s">
        <v>5</v>
      </c>
    </row>
    <row r="1859" spans="1:6" x14ac:dyDescent="0.25">
      <c r="A1859" t="s">
        <v>1909</v>
      </c>
      <c r="B1859">
        <v>0</v>
      </c>
      <c r="C1859" t="s">
        <v>104</v>
      </c>
      <c r="D1859">
        <v>0</v>
      </c>
      <c r="E1859" t="s">
        <v>104</v>
      </c>
      <c r="F1859" t="s">
        <v>11</v>
      </c>
    </row>
    <row r="1860" spans="1:6" x14ac:dyDescent="0.25">
      <c r="A1860" t="s">
        <v>1910</v>
      </c>
      <c r="B1860">
        <v>2</v>
      </c>
      <c r="C1860" t="s">
        <v>205</v>
      </c>
      <c r="D1860">
        <v>2</v>
      </c>
      <c r="E1860" t="s">
        <v>205</v>
      </c>
      <c r="F1860" t="s">
        <v>5</v>
      </c>
    </row>
    <row r="1861" spans="1:6" x14ac:dyDescent="0.25">
      <c r="A1861" t="s">
        <v>1911</v>
      </c>
      <c r="B1861">
        <v>0</v>
      </c>
      <c r="C1861" t="s">
        <v>104</v>
      </c>
      <c r="D1861">
        <v>0</v>
      </c>
      <c r="E1861" t="s">
        <v>104</v>
      </c>
      <c r="F1861" t="s">
        <v>5</v>
      </c>
    </row>
    <row r="1862" spans="1:6" x14ac:dyDescent="0.25">
      <c r="A1862" t="s">
        <v>1912</v>
      </c>
      <c r="B1862">
        <v>0</v>
      </c>
      <c r="C1862" t="s">
        <v>104</v>
      </c>
      <c r="D1862">
        <v>0</v>
      </c>
      <c r="E1862" t="s">
        <v>104</v>
      </c>
      <c r="F1862" t="s">
        <v>5</v>
      </c>
    </row>
    <row r="1863" spans="1:6" x14ac:dyDescent="0.25">
      <c r="A1863" t="s">
        <v>1913</v>
      </c>
      <c r="B1863">
        <v>1</v>
      </c>
      <c r="C1863" t="s">
        <v>3</v>
      </c>
      <c r="D1863">
        <v>2</v>
      </c>
      <c r="E1863" t="s">
        <v>205</v>
      </c>
      <c r="F1863" t="s">
        <v>5</v>
      </c>
    </row>
    <row r="1864" spans="1:6" x14ac:dyDescent="0.25">
      <c r="A1864" t="s">
        <v>1914</v>
      </c>
      <c r="B1864">
        <v>2</v>
      </c>
      <c r="C1864" t="s">
        <v>205</v>
      </c>
      <c r="D1864">
        <v>2</v>
      </c>
      <c r="E1864" t="s">
        <v>205</v>
      </c>
      <c r="F1864" t="s">
        <v>5</v>
      </c>
    </row>
    <row r="1865" spans="1:6" x14ac:dyDescent="0.25">
      <c r="A1865" t="s">
        <v>1915</v>
      </c>
      <c r="B1865">
        <v>1</v>
      </c>
      <c r="C1865" t="s">
        <v>3</v>
      </c>
      <c r="D1865">
        <v>1</v>
      </c>
      <c r="E1865" t="s">
        <v>3</v>
      </c>
      <c r="F1865" t="s">
        <v>5</v>
      </c>
    </row>
    <row r="1866" spans="1:6" x14ac:dyDescent="0.25">
      <c r="A1866" t="s">
        <v>1916</v>
      </c>
      <c r="B1866">
        <v>1</v>
      </c>
      <c r="C1866" t="s">
        <v>3</v>
      </c>
      <c r="D1866">
        <v>1</v>
      </c>
      <c r="E1866" t="s">
        <v>3</v>
      </c>
      <c r="F1866" t="s">
        <v>5</v>
      </c>
    </row>
    <row r="1867" spans="1:6" x14ac:dyDescent="0.25">
      <c r="A1867" t="s">
        <v>1917</v>
      </c>
      <c r="B1867">
        <v>0</v>
      </c>
      <c r="C1867" t="s">
        <v>104</v>
      </c>
      <c r="D1867">
        <v>0</v>
      </c>
      <c r="E1867" t="s">
        <v>104</v>
      </c>
      <c r="F1867" t="s">
        <v>5</v>
      </c>
    </row>
    <row r="1868" spans="1:6" x14ac:dyDescent="0.25">
      <c r="A1868" t="s">
        <v>1918</v>
      </c>
      <c r="B1868">
        <v>0</v>
      </c>
      <c r="C1868" t="s">
        <v>104</v>
      </c>
      <c r="D1868">
        <v>0</v>
      </c>
      <c r="E1868" t="s">
        <v>104</v>
      </c>
      <c r="F1868" t="s">
        <v>11</v>
      </c>
    </row>
    <row r="1869" spans="1:6" x14ac:dyDescent="0.25">
      <c r="A1869" t="s">
        <v>1919</v>
      </c>
      <c r="B1869">
        <v>1</v>
      </c>
      <c r="C1869" t="s">
        <v>3</v>
      </c>
      <c r="D1869">
        <v>1</v>
      </c>
      <c r="E1869" t="s">
        <v>3</v>
      </c>
      <c r="F1869" t="s">
        <v>5</v>
      </c>
    </row>
    <row r="1870" spans="1:6" x14ac:dyDescent="0.25">
      <c r="A1870" t="s">
        <v>1920</v>
      </c>
      <c r="B1870">
        <v>2</v>
      </c>
      <c r="C1870" t="s">
        <v>205</v>
      </c>
      <c r="D1870">
        <v>2</v>
      </c>
      <c r="E1870" t="s">
        <v>205</v>
      </c>
      <c r="F1870" t="s">
        <v>5</v>
      </c>
    </row>
    <row r="1871" spans="1:6" x14ac:dyDescent="0.25">
      <c r="A1871" t="s">
        <v>1921</v>
      </c>
      <c r="B1871">
        <v>0</v>
      </c>
      <c r="C1871" t="s">
        <v>104</v>
      </c>
      <c r="D1871">
        <v>0</v>
      </c>
      <c r="E1871" t="s">
        <v>104</v>
      </c>
      <c r="F1871" t="s">
        <v>5</v>
      </c>
    </row>
    <row r="1872" spans="1:6" x14ac:dyDescent="0.25">
      <c r="A1872" t="s">
        <v>1922</v>
      </c>
      <c r="B1872">
        <v>2</v>
      </c>
      <c r="C1872" t="s">
        <v>205</v>
      </c>
      <c r="D1872">
        <v>2</v>
      </c>
      <c r="E1872" t="s">
        <v>205</v>
      </c>
      <c r="F1872" t="s">
        <v>5</v>
      </c>
    </row>
    <row r="1873" spans="1:6" x14ac:dyDescent="0.25">
      <c r="A1873" t="s">
        <v>1923</v>
      </c>
      <c r="B1873">
        <v>0</v>
      </c>
      <c r="C1873" t="s">
        <v>104</v>
      </c>
      <c r="D1873">
        <v>0</v>
      </c>
      <c r="E1873" t="s">
        <v>104</v>
      </c>
      <c r="F1873" t="s">
        <v>5</v>
      </c>
    </row>
    <row r="1874" spans="1:6" x14ac:dyDescent="0.25">
      <c r="A1874" t="s">
        <v>1924</v>
      </c>
      <c r="B1874">
        <v>1</v>
      </c>
      <c r="C1874" t="s">
        <v>3</v>
      </c>
      <c r="D1874">
        <v>1</v>
      </c>
      <c r="E1874" t="s">
        <v>3</v>
      </c>
      <c r="F1874" t="s">
        <v>5</v>
      </c>
    </row>
    <row r="1875" spans="1:6" x14ac:dyDescent="0.25">
      <c r="A1875" t="s">
        <v>1925</v>
      </c>
      <c r="B1875">
        <v>2</v>
      </c>
      <c r="C1875" t="s">
        <v>205</v>
      </c>
      <c r="D1875">
        <v>2</v>
      </c>
      <c r="E1875" t="s">
        <v>205</v>
      </c>
      <c r="F1875" t="s">
        <v>5</v>
      </c>
    </row>
    <row r="1876" spans="1:6" x14ac:dyDescent="0.25">
      <c r="A1876" t="s">
        <v>1926</v>
      </c>
      <c r="B1876">
        <v>1</v>
      </c>
      <c r="C1876" t="s">
        <v>3</v>
      </c>
      <c r="D1876">
        <v>1</v>
      </c>
      <c r="E1876" t="s">
        <v>3</v>
      </c>
      <c r="F1876" t="s">
        <v>5</v>
      </c>
    </row>
    <row r="1877" spans="1:6" x14ac:dyDescent="0.25">
      <c r="A1877" t="s">
        <v>1927</v>
      </c>
      <c r="B1877">
        <v>2</v>
      </c>
      <c r="C1877" t="s">
        <v>205</v>
      </c>
      <c r="D1877">
        <v>2</v>
      </c>
      <c r="E1877" t="s">
        <v>205</v>
      </c>
      <c r="F1877" t="s">
        <v>5</v>
      </c>
    </row>
    <row r="1878" spans="1:6" x14ac:dyDescent="0.25">
      <c r="A1878" t="s">
        <v>1928</v>
      </c>
      <c r="B1878">
        <v>2</v>
      </c>
      <c r="C1878" t="s">
        <v>205</v>
      </c>
      <c r="D1878">
        <v>2</v>
      </c>
      <c r="E1878" t="s">
        <v>205</v>
      </c>
      <c r="F1878" t="s">
        <v>11</v>
      </c>
    </row>
    <row r="1879" spans="1:6" x14ac:dyDescent="0.25">
      <c r="A1879" t="s">
        <v>1929</v>
      </c>
      <c r="B1879">
        <v>0</v>
      </c>
      <c r="C1879" t="s">
        <v>104</v>
      </c>
      <c r="D1879">
        <v>0</v>
      </c>
      <c r="E1879" t="s">
        <v>104</v>
      </c>
      <c r="F1879" t="s">
        <v>5</v>
      </c>
    </row>
    <row r="1880" spans="1:6" x14ac:dyDescent="0.25">
      <c r="A1880" t="s">
        <v>1930</v>
      </c>
      <c r="B1880">
        <v>0</v>
      </c>
      <c r="C1880" t="s">
        <v>104</v>
      </c>
      <c r="D1880">
        <v>0</v>
      </c>
      <c r="E1880" t="s">
        <v>104</v>
      </c>
      <c r="F1880" t="s">
        <v>5</v>
      </c>
    </row>
    <row r="1881" spans="1:6" x14ac:dyDescent="0.25">
      <c r="A1881" t="s">
        <v>1931</v>
      </c>
      <c r="B1881">
        <v>2</v>
      </c>
      <c r="C1881" t="s">
        <v>205</v>
      </c>
      <c r="D1881">
        <v>2</v>
      </c>
      <c r="E1881" t="s">
        <v>205</v>
      </c>
      <c r="F1881" t="s">
        <v>5</v>
      </c>
    </row>
    <row r="1882" spans="1:6" x14ac:dyDescent="0.25">
      <c r="A1882" t="s">
        <v>1932</v>
      </c>
      <c r="B1882">
        <v>1</v>
      </c>
      <c r="C1882" t="s">
        <v>3</v>
      </c>
      <c r="D1882">
        <v>1</v>
      </c>
      <c r="E1882" t="s">
        <v>3</v>
      </c>
      <c r="F1882" t="s">
        <v>5</v>
      </c>
    </row>
    <row r="1883" spans="1:6" x14ac:dyDescent="0.25">
      <c r="A1883" t="s">
        <v>1933</v>
      </c>
      <c r="B1883">
        <v>0</v>
      </c>
      <c r="C1883" t="s">
        <v>104</v>
      </c>
      <c r="D1883">
        <v>0</v>
      </c>
      <c r="E1883" t="s">
        <v>104</v>
      </c>
      <c r="F1883" t="s">
        <v>5</v>
      </c>
    </row>
    <row r="1884" spans="1:6" x14ac:dyDescent="0.25">
      <c r="A1884" t="s">
        <v>1934</v>
      </c>
      <c r="B1884">
        <v>2</v>
      </c>
      <c r="C1884" t="s">
        <v>205</v>
      </c>
      <c r="D1884">
        <v>2</v>
      </c>
      <c r="E1884" t="s">
        <v>205</v>
      </c>
      <c r="F1884" t="s">
        <v>11</v>
      </c>
    </row>
    <row r="1885" spans="1:6" x14ac:dyDescent="0.25">
      <c r="A1885" t="s">
        <v>1935</v>
      </c>
      <c r="B1885">
        <v>2</v>
      </c>
      <c r="C1885" t="s">
        <v>205</v>
      </c>
      <c r="D1885">
        <v>2</v>
      </c>
      <c r="E1885" t="s">
        <v>205</v>
      </c>
      <c r="F1885" t="s">
        <v>5</v>
      </c>
    </row>
    <row r="1886" spans="1:6" x14ac:dyDescent="0.25">
      <c r="A1886" t="s">
        <v>1936</v>
      </c>
      <c r="B1886">
        <v>1</v>
      </c>
      <c r="C1886" t="s">
        <v>3</v>
      </c>
      <c r="D1886">
        <v>0</v>
      </c>
      <c r="E1886" t="s">
        <v>104</v>
      </c>
      <c r="F1886" t="s">
        <v>11</v>
      </c>
    </row>
    <row r="1887" spans="1:6" x14ac:dyDescent="0.25">
      <c r="A1887" t="s">
        <v>1937</v>
      </c>
      <c r="B1887">
        <v>1</v>
      </c>
      <c r="C1887" t="s">
        <v>3</v>
      </c>
      <c r="D1887">
        <v>1</v>
      </c>
      <c r="E1887" t="s">
        <v>3</v>
      </c>
      <c r="F1887" t="s">
        <v>5</v>
      </c>
    </row>
    <row r="1888" spans="1:6" x14ac:dyDescent="0.25">
      <c r="A1888" t="s">
        <v>1938</v>
      </c>
      <c r="B1888">
        <v>0</v>
      </c>
      <c r="C1888" t="s">
        <v>104</v>
      </c>
      <c r="D1888">
        <v>0</v>
      </c>
      <c r="E1888" t="s">
        <v>104</v>
      </c>
      <c r="F1888" t="s">
        <v>5</v>
      </c>
    </row>
    <row r="1889" spans="1:6" x14ac:dyDescent="0.25">
      <c r="A1889" t="s">
        <v>1700</v>
      </c>
      <c r="B1889">
        <v>1</v>
      </c>
      <c r="C1889" t="s">
        <v>3</v>
      </c>
      <c r="D1889">
        <v>1</v>
      </c>
      <c r="E1889" t="s">
        <v>3</v>
      </c>
      <c r="F1889" t="s">
        <v>5</v>
      </c>
    </row>
    <row r="1890" spans="1:6" x14ac:dyDescent="0.25">
      <c r="A1890" t="s">
        <v>1939</v>
      </c>
      <c r="B1890">
        <v>1</v>
      </c>
      <c r="C1890" t="s">
        <v>3</v>
      </c>
      <c r="D1890">
        <v>1</v>
      </c>
      <c r="E1890" t="s">
        <v>3</v>
      </c>
      <c r="F1890" t="s">
        <v>5</v>
      </c>
    </row>
    <row r="1891" spans="1:6" x14ac:dyDescent="0.25">
      <c r="A1891" t="s">
        <v>1940</v>
      </c>
      <c r="B1891">
        <v>0</v>
      </c>
      <c r="C1891" t="s">
        <v>104</v>
      </c>
      <c r="D1891">
        <v>2</v>
      </c>
      <c r="E1891" t="s">
        <v>205</v>
      </c>
      <c r="F1891" t="s">
        <v>5</v>
      </c>
    </row>
    <row r="1892" spans="1:6" x14ac:dyDescent="0.25">
      <c r="A1892" t="s">
        <v>1941</v>
      </c>
      <c r="B1892">
        <v>2</v>
      </c>
      <c r="C1892" t="s">
        <v>205</v>
      </c>
      <c r="D1892">
        <v>2</v>
      </c>
      <c r="E1892" t="s">
        <v>205</v>
      </c>
      <c r="F1892" t="s">
        <v>11</v>
      </c>
    </row>
    <row r="1893" spans="1:6" x14ac:dyDescent="0.25">
      <c r="A1893" t="s">
        <v>1942</v>
      </c>
      <c r="B1893">
        <v>1</v>
      </c>
      <c r="C1893" t="s">
        <v>3</v>
      </c>
      <c r="D1893">
        <v>1</v>
      </c>
      <c r="E1893" t="s">
        <v>3</v>
      </c>
      <c r="F1893" t="s">
        <v>5</v>
      </c>
    </row>
    <row r="1894" spans="1:6" x14ac:dyDescent="0.25">
      <c r="A1894" t="s">
        <v>1943</v>
      </c>
      <c r="B1894">
        <v>0</v>
      </c>
      <c r="C1894" t="s">
        <v>104</v>
      </c>
      <c r="D1894">
        <v>0</v>
      </c>
      <c r="E1894" t="s">
        <v>104</v>
      </c>
      <c r="F1894" t="s">
        <v>5</v>
      </c>
    </row>
    <row r="1895" spans="1:6" x14ac:dyDescent="0.25">
      <c r="A1895" t="s">
        <v>1944</v>
      </c>
      <c r="B1895">
        <v>1</v>
      </c>
      <c r="C1895" t="s">
        <v>3</v>
      </c>
      <c r="D1895">
        <v>1</v>
      </c>
      <c r="E1895" t="s">
        <v>3</v>
      </c>
      <c r="F1895" t="s">
        <v>5</v>
      </c>
    </row>
    <row r="1896" spans="1:6" x14ac:dyDescent="0.25">
      <c r="A1896" t="s">
        <v>1700</v>
      </c>
      <c r="B1896">
        <v>1</v>
      </c>
      <c r="C1896" t="s">
        <v>3</v>
      </c>
      <c r="D1896">
        <v>1</v>
      </c>
      <c r="E1896" t="s">
        <v>3</v>
      </c>
      <c r="F1896" t="s">
        <v>5</v>
      </c>
    </row>
    <row r="1897" spans="1:6" x14ac:dyDescent="0.25">
      <c r="A1897" t="s">
        <v>1945</v>
      </c>
      <c r="B1897">
        <v>0</v>
      </c>
      <c r="C1897" t="s">
        <v>104</v>
      </c>
      <c r="D1897">
        <v>0</v>
      </c>
      <c r="E1897" t="s">
        <v>104</v>
      </c>
      <c r="F1897" t="s">
        <v>5</v>
      </c>
    </row>
    <row r="1898" spans="1:6" x14ac:dyDescent="0.25">
      <c r="A1898" t="s">
        <v>1946</v>
      </c>
      <c r="B1898">
        <v>1</v>
      </c>
      <c r="C1898" t="s">
        <v>3</v>
      </c>
      <c r="D1898">
        <v>1</v>
      </c>
      <c r="E1898" t="s">
        <v>3</v>
      </c>
      <c r="F1898" t="s">
        <v>5</v>
      </c>
    </row>
    <row r="1899" spans="1:6" x14ac:dyDescent="0.25">
      <c r="A1899" t="s">
        <v>1947</v>
      </c>
      <c r="B1899">
        <v>0</v>
      </c>
      <c r="C1899" t="s">
        <v>104</v>
      </c>
      <c r="D1899">
        <v>2</v>
      </c>
      <c r="E1899" t="s">
        <v>205</v>
      </c>
      <c r="F1899" t="s">
        <v>5</v>
      </c>
    </row>
    <row r="1900" spans="1:6" x14ac:dyDescent="0.25">
      <c r="A1900" t="s">
        <v>1948</v>
      </c>
      <c r="B1900">
        <v>1</v>
      </c>
      <c r="C1900" t="s">
        <v>3</v>
      </c>
      <c r="D1900">
        <v>1</v>
      </c>
      <c r="E1900" t="s">
        <v>3</v>
      </c>
      <c r="F1900" t="s">
        <v>5</v>
      </c>
    </row>
    <row r="1901" spans="1:6" x14ac:dyDescent="0.25">
      <c r="A1901" t="s">
        <v>1949</v>
      </c>
      <c r="B1901">
        <v>1</v>
      </c>
      <c r="C1901" t="s">
        <v>3</v>
      </c>
      <c r="D1901">
        <v>2</v>
      </c>
      <c r="E1901" t="s">
        <v>205</v>
      </c>
      <c r="F1901" t="s">
        <v>5</v>
      </c>
    </row>
    <row r="1902" spans="1:6" x14ac:dyDescent="0.25">
      <c r="A1902" t="s">
        <v>1950</v>
      </c>
      <c r="B1902">
        <v>0</v>
      </c>
      <c r="C1902" t="s">
        <v>104</v>
      </c>
      <c r="D1902">
        <v>0</v>
      </c>
      <c r="E1902" t="s">
        <v>104</v>
      </c>
      <c r="F1902" t="s">
        <v>5</v>
      </c>
    </row>
    <row r="1903" spans="1:6" x14ac:dyDescent="0.25">
      <c r="A1903" t="s">
        <v>1951</v>
      </c>
      <c r="B1903">
        <v>1</v>
      </c>
      <c r="C1903" t="s">
        <v>3</v>
      </c>
      <c r="D1903">
        <v>1</v>
      </c>
      <c r="E1903" t="s">
        <v>3</v>
      </c>
      <c r="F1903" t="s">
        <v>5</v>
      </c>
    </row>
    <row r="1904" spans="1:6" x14ac:dyDescent="0.25">
      <c r="A1904" t="s">
        <v>1952</v>
      </c>
      <c r="B1904">
        <v>2</v>
      </c>
      <c r="C1904" t="s">
        <v>205</v>
      </c>
      <c r="D1904">
        <v>2</v>
      </c>
      <c r="E1904" t="s">
        <v>205</v>
      </c>
      <c r="F1904" t="s">
        <v>11</v>
      </c>
    </row>
    <row r="1905" spans="1:6" x14ac:dyDescent="0.25">
      <c r="A1905" t="s">
        <v>1953</v>
      </c>
      <c r="B1905">
        <v>1</v>
      </c>
      <c r="C1905" t="s">
        <v>3</v>
      </c>
      <c r="D1905">
        <v>0</v>
      </c>
      <c r="E1905" t="s">
        <v>104</v>
      </c>
      <c r="F1905" t="s">
        <v>11</v>
      </c>
    </row>
    <row r="1906" spans="1:6" x14ac:dyDescent="0.25">
      <c r="A1906" t="s">
        <v>1954</v>
      </c>
      <c r="B1906">
        <v>0</v>
      </c>
      <c r="C1906" t="s">
        <v>104</v>
      </c>
      <c r="D1906">
        <v>0</v>
      </c>
      <c r="E1906" t="s">
        <v>104</v>
      </c>
      <c r="F1906" t="s">
        <v>5</v>
      </c>
    </row>
    <row r="1907" spans="1:6" x14ac:dyDescent="0.25">
      <c r="A1907" t="s">
        <v>1955</v>
      </c>
      <c r="B1907">
        <v>1</v>
      </c>
      <c r="C1907" t="s">
        <v>3</v>
      </c>
      <c r="D1907">
        <v>1</v>
      </c>
      <c r="E1907" t="s">
        <v>3</v>
      </c>
      <c r="F1907" t="s">
        <v>5</v>
      </c>
    </row>
    <row r="1908" spans="1:6" x14ac:dyDescent="0.25">
      <c r="A1908" t="s">
        <v>1956</v>
      </c>
      <c r="B1908">
        <v>1</v>
      </c>
      <c r="C1908" t="s">
        <v>3</v>
      </c>
      <c r="D1908">
        <v>1</v>
      </c>
      <c r="E1908" t="s">
        <v>3</v>
      </c>
      <c r="F1908" t="s">
        <v>5</v>
      </c>
    </row>
    <row r="1909" spans="1:6" x14ac:dyDescent="0.25">
      <c r="A1909" t="s">
        <v>1957</v>
      </c>
      <c r="B1909">
        <v>2</v>
      </c>
      <c r="C1909" t="s">
        <v>205</v>
      </c>
      <c r="D1909">
        <v>2</v>
      </c>
      <c r="E1909" t="s">
        <v>205</v>
      </c>
      <c r="F1909" t="s">
        <v>5</v>
      </c>
    </row>
    <row r="1910" spans="1:6" x14ac:dyDescent="0.25">
      <c r="A1910" t="s">
        <v>1958</v>
      </c>
      <c r="B1910">
        <v>2</v>
      </c>
      <c r="C1910" t="s">
        <v>205</v>
      </c>
      <c r="D1910">
        <v>2</v>
      </c>
      <c r="E1910" t="s">
        <v>205</v>
      </c>
      <c r="F1910" t="s">
        <v>5</v>
      </c>
    </row>
    <row r="1911" spans="1:6" x14ac:dyDescent="0.25">
      <c r="A1911" t="s">
        <v>1959</v>
      </c>
      <c r="B1911">
        <v>2</v>
      </c>
      <c r="C1911" t="s">
        <v>205</v>
      </c>
      <c r="D1911">
        <v>2</v>
      </c>
      <c r="E1911" t="s">
        <v>205</v>
      </c>
      <c r="F1911" t="s">
        <v>11</v>
      </c>
    </row>
    <row r="1912" spans="1:6" x14ac:dyDescent="0.25">
      <c r="A1912" t="s">
        <v>413</v>
      </c>
      <c r="B1912">
        <v>2</v>
      </c>
      <c r="C1912" t="s">
        <v>205</v>
      </c>
      <c r="D1912">
        <v>2</v>
      </c>
      <c r="E1912" t="s">
        <v>205</v>
      </c>
      <c r="F1912" t="s">
        <v>5</v>
      </c>
    </row>
    <row r="1913" spans="1:6" x14ac:dyDescent="0.25">
      <c r="A1913" t="s">
        <v>1960</v>
      </c>
      <c r="B1913">
        <v>2</v>
      </c>
      <c r="C1913" t="s">
        <v>205</v>
      </c>
      <c r="D1913">
        <v>2</v>
      </c>
      <c r="E1913" t="s">
        <v>205</v>
      </c>
      <c r="F1913" t="s">
        <v>5</v>
      </c>
    </row>
    <row r="1914" spans="1:6" x14ac:dyDescent="0.25">
      <c r="A1914" t="s">
        <v>1961</v>
      </c>
      <c r="B1914">
        <v>2</v>
      </c>
      <c r="C1914" t="s">
        <v>205</v>
      </c>
      <c r="D1914">
        <v>2</v>
      </c>
      <c r="E1914" t="s">
        <v>205</v>
      </c>
      <c r="F1914" t="s">
        <v>11</v>
      </c>
    </row>
    <row r="1915" spans="1:6" x14ac:dyDescent="0.25">
      <c r="A1915" t="s">
        <v>1962</v>
      </c>
      <c r="B1915">
        <v>2</v>
      </c>
      <c r="C1915" t="s">
        <v>205</v>
      </c>
      <c r="D1915">
        <v>2</v>
      </c>
      <c r="E1915" t="s">
        <v>205</v>
      </c>
      <c r="F1915" t="s">
        <v>5</v>
      </c>
    </row>
    <row r="1916" spans="1:6" x14ac:dyDescent="0.25">
      <c r="A1916" t="s">
        <v>1963</v>
      </c>
      <c r="B1916">
        <v>1</v>
      </c>
      <c r="C1916" t="s">
        <v>3</v>
      </c>
      <c r="D1916">
        <v>2</v>
      </c>
      <c r="E1916" t="s">
        <v>205</v>
      </c>
      <c r="F1916" t="s">
        <v>5</v>
      </c>
    </row>
    <row r="1917" spans="1:6" x14ac:dyDescent="0.25">
      <c r="A1917" t="s">
        <v>1964</v>
      </c>
      <c r="B1917">
        <v>1</v>
      </c>
      <c r="C1917" t="s">
        <v>3</v>
      </c>
      <c r="D1917">
        <v>0</v>
      </c>
      <c r="E1917" t="s">
        <v>104</v>
      </c>
      <c r="F1917" t="s">
        <v>5</v>
      </c>
    </row>
    <row r="1918" spans="1:6" x14ac:dyDescent="0.25">
      <c r="A1918" t="s">
        <v>1965</v>
      </c>
      <c r="B1918">
        <v>2</v>
      </c>
      <c r="C1918" t="s">
        <v>205</v>
      </c>
      <c r="D1918">
        <v>2</v>
      </c>
      <c r="E1918" t="s">
        <v>205</v>
      </c>
      <c r="F1918" t="s">
        <v>5</v>
      </c>
    </row>
    <row r="1919" spans="1:6" x14ac:dyDescent="0.25">
      <c r="A1919" t="s">
        <v>1966</v>
      </c>
      <c r="B1919">
        <v>0</v>
      </c>
      <c r="C1919" t="s">
        <v>104</v>
      </c>
      <c r="D1919">
        <v>0</v>
      </c>
      <c r="E1919" t="s">
        <v>104</v>
      </c>
      <c r="F1919" t="s">
        <v>11</v>
      </c>
    </row>
    <row r="1920" spans="1:6" x14ac:dyDescent="0.25">
      <c r="A1920" t="s">
        <v>1967</v>
      </c>
      <c r="B1920">
        <v>0</v>
      </c>
      <c r="C1920" t="s">
        <v>104</v>
      </c>
      <c r="D1920">
        <v>2</v>
      </c>
      <c r="E1920" t="s">
        <v>205</v>
      </c>
      <c r="F1920" t="s">
        <v>11</v>
      </c>
    </row>
    <row r="1921" spans="1:6" x14ac:dyDescent="0.25">
      <c r="A1921" t="s">
        <v>1968</v>
      </c>
      <c r="B1921">
        <v>0</v>
      </c>
      <c r="C1921" t="s">
        <v>104</v>
      </c>
      <c r="D1921">
        <v>1</v>
      </c>
      <c r="E1921" t="s">
        <v>3</v>
      </c>
      <c r="F1921" t="s">
        <v>5</v>
      </c>
    </row>
    <row r="1922" spans="1:6" x14ac:dyDescent="0.25">
      <c r="A1922" t="s">
        <v>1969</v>
      </c>
      <c r="B1922">
        <v>0</v>
      </c>
      <c r="C1922" t="s">
        <v>104</v>
      </c>
      <c r="D1922">
        <v>0</v>
      </c>
      <c r="E1922" t="s">
        <v>104</v>
      </c>
      <c r="F1922" t="s">
        <v>5</v>
      </c>
    </row>
    <row r="1923" spans="1:6" x14ac:dyDescent="0.25">
      <c r="A1923" t="s">
        <v>1970</v>
      </c>
      <c r="B1923">
        <v>2</v>
      </c>
      <c r="C1923" t="s">
        <v>205</v>
      </c>
      <c r="D1923">
        <v>2</v>
      </c>
      <c r="E1923" t="s">
        <v>205</v>
      </c>
      <c r="F1923" t="s">
        <v>5</v>
      </c>
    </row>
    <row r="1924" spans="1:6" x14ac:dyDescent="0.25">
      <c r="A1924" t="s">
        <v>1971</v>
      </c>
      <c r="B1924">
        <v>0</v>
      </c>
      <c r="C1924" t="s">
        <v>104</v>
      </c>
      <c r="D1924">
        <v>0</v>
      </c>
      <c r="E1924" t="s">
        <v>104</v>
      </c>
      <c r="F1924" t="s">
        <v>5</v>
      </c>
    </row>
    <row r="1925" spans="1:6" x14ac:dyDescent="0.25">
      <c r="A1925" t="s">
        <v>1972</v>
      </c>
      <c r="B1925">
        <v>1</v>
      </c>
      <c r="C1925" t="s">
        <v>3</v>
      </c>
      <c r="D1925">
        <v>1</v>
      </c>
      <c r="E1925" t="s">
        <v>3</v>
      </c>
      <c r="F1925" t="s">
        <v>5</v>
      </c>
    </row>
    <row r="1926" spans="1:6" x14ac:dyDescent="0.25">
      <c r="A1926" t="s">
        <v>1973</v>
      </c>
      <c r="B1926">
        <v>2</v>
      </c>
      <c r="C1926" t="s">
        <v>205</v>
      </c>
      <c r="D1926">
        <v>2</v>
      </c>
      <c r="E1926" t="s">
        <v>205</v>
      </c>
      <c r="F1926" t="s">
        <v>5</v>
      </c>
    </row>
    <row r="1927" spans="1:6" x14ac:dyDescent="0.25">
      <c r="A1927" t="s">
        <v>1974</v>
      </c>
      <c r="B1927">
        <v>0</v>
      </c>
      <c r="C1927" t="s">
        <v>104</v>
      </c>
      <c r="D1927">
        <v>1</v>
      </c>
      <c r="E1927" t="s">
        <v>3</v>
      </c>
      <c r="F1927" t="s">
        <v>5</v>
      </c>
    </row>
    <row r="1928" spans="1:6" x14ac:dyDescent="0.25">
      <c r="A1928" t="s">
        <v>1975</v>
      </c>
      <c r="B1928">
        <v>2</v>
      </c>
      <c r="C1928" t="s">
        <v>205</v>
      </c>
      <c r="D1928">
        <v>1</v>
      </c>
      <c r="E1928" t="s">
        <v>3</v>
      </c>
      <c r="F1928" t="s">
        <v>5</v>
      </c>
    </row>
    <row r="1929" spans="1:6" x14ac:dyDescent="0.25">
      <c r="A1929" t="s">
        <v>1976</v>
      </c>
      <c r="B1929">
        <v>1</v>
      </c>
      <c r="C1929" t="s">
        <v>3</v>
      </c>
      <c r="D1929">
        <v>1</v>
      </c>
      <c r="E1929" t="s">
        <v>3</v>
      </c>
      <c r="F1929" t="s">
        <v>5</v>
      </c>
    </row>
    <row r="1930" spans="1:6" x14ac:dyDescent="0.25">
      <c r="A1930" t="s">
        <v>1977</v>
      </c>
      <c r="B1930">
        <v>2</v>
      </c>
      <c r="C1930" t="s">
        <v>205</v>
      </c>
      <c r="D1930">
        <v>2</v>
      </c>
      <c r="E1930" t="s">
        <v>205</v>
      </c>
      <c r="F1930" t="s">
        <v>5</v>
      </c>
    </row>
    <row r="1931" spans="1:6" x14ac:dyDescent="0.25">
      <c r="A1931" t="s">
        <v>1978</v>
      </c>
      <c r="B1931">
        <v>2</v>
      </c>
      <c r="C1931" t="s">
        <v>205</v>
      </c>
      <c r="D1931">
        <v>0</v>
      </c>
      <c r="E1931" t="s">
        <v>104</v>
      </c>
      <c r="F1931" t="s">
        <v>5</v>
      </c>
    </row>
    <row r="1932" spans="1:6" x14ac:dyDescent="0.25">
      <c r="A1932" t="s">
        <v>1979</v>
      </c>
      <c r="B1932">
        <v>2</v>
      </c>
      <c r="C1932" t="s">
        <v>205</v>
      </c>
      <c r="D1932">
        <v>2</v>
      </c>
      <c r="E1932" t="s">
        <v>205</v>
      </c>
      <c r="F1932" t="s">
        <v>5</v>
      </c>
    </row>
    <row r="1933" spans="1:6" x14ac:dyDescent="0.25">
      <c r="A1933" t="s">
        <v>1980</v>
      </c>
      <c r="B1933">
        <v>2</v>
      </c>
      <c r="C1933" t="s">
        <v>205</v>
      </c>
      <c r="D1933">
        <v>2</v>
      </c>
      <c r="E1933" t="s">
        <v>205</v>
      </c>
      <c r="F1933" t="s">
        <v>5</v>
      </c>
    </row>
    <row r="1934" spans="1:6" x14ac:dyDescent="0.25">
      <c r="A1934" t="s">
        <v>1601</v>
      </c>
      <c r="B1934">
        <v>0</v>
      </c>
      <c r="C1934" t="s">
        <v>104</v>
      </c>
      <c r="D1934">
        <v>0</v>
      </c>
      <c r="E1934" t="s">
        <v>104</v>
      </c>
      <c r="F1934" t="s">
        <v>5</v>
      </c>
    </row>
    <row r="1935" spans="1:6" x14ac:dyDescent="0.25">
      <c r="A1935" t="s">
        <v>1981</v>
      </c>
      <c r="B1935">
        <v>0</v>
      </c>
      <c r="C1935" t="s">
        <v>104</v>
      </c>
      <c r="D1935">
        <v>0</v>
      </c>
      <c r="E1935" t="s">
        <v>104</v>
      </c>
      <c r="F1935" t="s">
        <v>11</v>
      </c>
    </row>
    <row r="1936" spans="1:6" x14ac:dyDescent="0.25">
      <c r="A1936" t="s">
        <v>1982</v>
      </c>
      <c r="B1936">
        <v>0</v>
      </c>
      <c r="C1936" t="s">
        <v>104</v>
      </c>
      <c r="D1936">
        <v>0</v>
      </c>
      <c r="E1936" t="s">
        <v>104</v>
      </c>
      <c r="F1936" t="s">
        <v>5</v>
      </c>
    </row>
    <row r="1937" spans="1:6" x14ac:dyDescent="0.25">
      <c r="A1937" t="s">
        <v>1983</v>
      </c>
      <c r="B1937">
        <v>1</v>
      </c>
      <c r="C1937" t="s">
        <v>3</v>
      </c>
      <c r="D1937">
        <v>1</v>
      </c>
      <c r="E1937" t="s">
        <v>3</v>
      </c>
      <c r="F1937" t="s">
        <v>5</v>
      </c>
    </row>
    <row r="1938" spans="1:6" x14ac:dyDescent="0.25">
      <c r="A1938" t="s">
        <v>1984</v>
      </c>
      <c r="B1938">
        <v>1</v>
      </c>
      <c r="C1938" t="s">
        <v>3</v>
      </c>
      <c r="D1938">
        <v>2</v>
      </c>
      <c r="E1938" t="s">
        <v>205</v>
      </c>
      <c r="F1938" t="s">
        <v>5</v>
      </c>
    </row>
    <row r="1939" spans="1:6" x14ac:dyDescent="0.25">
      <c r="A1939" t="s">
        <v>1985</v>
      </c>
      <c r="B1939">
        <v>1</v>
      </c>
      <c r="C1939" t="s">
        <v>3</v>
      </c>
      <c r="D1939">
        <v>1</v>
      </c>
      <c r="E1939" t="s">
        <v>3</v>
      </c>
      <c r="F1939" t="s">
        <v>5</v>
      </c>
    </row>
    <row r="1940" spans="1:6" x14ac:dyDescent="0.25">
      <c r="A1940" t="s">
        <v>1986</v>
      </c>
      <c r="B1940">
        <v>1</v>
      </c>
      <c r="C1940" t="s">
        <v>3</v>
      </c>
      <c r="D1940">
        <v>1</v>
      </c>
      <c r="E1940" t="s">
        <v>3</v>
      </c>
      <c r="F1940" t="s">
        <v>11</v>
      </c>
    </row>
    <row r="1941" spans="1:6" x14ac:dyDescent="0.25">
      <c r="A1941" t="s">
        <v>1987</v>
      </c>
      <c r="B1941">
        <v>2</v>
      </c>
      <c r="C1941" t="s">
        <v>205</v>
      </c>
      <c r="D1941">
        <v>2</v>
      </c>
      <c r="E1941" t="s">
        <v>205</v>
      </c>
      <c r="F1941" t="s">
        <v>5</v>
      </c>
    </row>
    <row r="1942" spans="1:6" x14ac:dyDescent="0.25">
      <c r="A1942" t="s">
        <v>1988</v>
      </c>
      <c r="B1942">
        <v>1</v>
      </c>
      <c r="C1942" t="s">
        <v>3</v>
      </c>
      <c r="D1942">
        <v>1</v>
      </c>
      <c r="E1942" t="s">
        <v>3</v>
      </c>
      <c r="F1942" t="s">
        <v>5</v>
      </c>
    </row>
    <row r="1943" spans="1:6" x14ac:dyDescent="0.25">
      <c r="A1943" t="s">
        <v>1989</v>
      </c>
      <c r="B1943">
        <v>2</v>
      </c>
      <c r="C1943" t="s">
        <v>205</v>
      </c>
      <c r="D1943">
        <v>2</v>
      </c>
      <c r="E1943" t="s">
        <v>205</v>
      </c>
      <c r="F1943" t="s">
        <v>5</v>
      </c>
    </row>
    <row r="1944" spans="1:6" x14ac:dyDescent="0.25">
      <c r="A1944" t="s">
        <v>1990</v>
      </c>
      <c r="B1944">
        <v>2</v>
      </c>
      <c r="C1944" t="s">
        <v>205</v>
      </c>
      <c r="D1944">
        <v>2</v>
      </c>
      <c r="E1944" t="s">
        <v>205</v>
      </c>
      <c r="F1944" t="s">
        <v>5</v>
      </c>
    </row>
    <row r="1945" spans="1:6" x14ac:dyDescent="0.25">
      <c r="A1945" t="s">
        <v>1991</v>
      </c>
      <c r="B1945">
        <v>2</v>
      </c>
      <c r="C1945" t="s">
        <v>205</v>
      </c>
      <c r="D1945">
        <v>2</v>
      </c>
      <c r="E1945" t="s">
        <v>205</v>
      </c>
      <c r="F1945" t="s">
        <v>11</v>
      </c>
    </row>
    <row r="1946" spans="1:6" x14ac:dyDescent="0.25">
      <c r="A1946" t="s">
        <v>1992</v>
      </c>
      <c r="B1946">
        <v>0</v>
      </c>
      <c r="C1946" t="s">
        <v>104</v>
      </c>
      <c r="D1946">
        <v>0</v>
      </c>
      <c r="E1946" t="s">
        <v>104</v>
      </c>
      <c r="F1946" t="s">
        <v>5</v>
      </c>
    </row>
    <row r="1947" spans="1:6" x14ac:dyDescent="0.25">
      <c r="A1947" t="s">
        <v>881</v>
      </c>
      <c r="B1947">
        <v>0</v>
      </c>
      <c r="C1947" t="s">
        <v>104</v>
      </c>
      <c r="D1947">
        <v>0</v>
      </c>
      <c r="E1947" t="s">
        <v>104</v>
      </c>
      <c r="F1947" t="s">
        <v>5</v>
      </c>
    </row>
    <row r="1948" spans="1:6" x14ac:dyDescent="0.25">
      <c r="A1948" t="s">
        <v>1191</v>
      </c>
      <c r="B1948">
        <v>1</v>
      </c>
      <c r="C1948" t="s">
        <v>3</v>
      </c>
      <c r="D1948">
        <v>1</v>
      </c>
      <c r="E1948" t="s">
        <v>3</v>
      </c>
      <c r="F1948" t="s">
        <v>5</v>
      </c>
    </row>
    <row r="1949" spans="1:6" x14ac:dyDescent="0.25">
      <c r="A1949" t="s">
        <v>1993</v>
      </c>
      <c r="B1949">
        <v>2</v>
      </c>
      <c r="C1949" t="s">
        <v>205</v>
      </c>
      <c r="D1949">
        <v>2</v>
      </c>
      <c r="E1949" t="s">
        <v>205</v>
      </c>
      <c r="F1949" t="s">
        <v>5</v>
      </c>
    </row>
    <row r="1950" spans="1:6" x14ac:dyDescent="0.25">
      <c r="A1950" t="s">
        <v>1994</v>
      </c>
      <c r="B1950">
        <v>2</v>
      </c>
      <c r="C1950" t="s">
        <v>205</v>
      </c>
      <c r="D1950">
        <v>2</v>
      </c>
      <c r="E1950" t="s">
        <v>205</v>
      </c>
      <c r="F1950" t="s">
        <v>5</v>
      </c>
    </row>
    <row r="1951" spans="1:6" x14ac:dyDescent="0.25">
      <c r="A1951" t="s">
        <v>1995</v>
      </c>
      <c r="B1951">
        <v>0</v>
      </c>
      <c r="C1951" t="s">
        <v>104</v>
      </c>
      <c r="D1951">
        <v>0</v>
      </c>
      <c r="E1951" t="s">
        <v>104</v>
      </c>
      <c r="F1951" t="s">
        <v>5</v>
      </c>
    </row>
    <row r="1952" spans="1:6" x14ac:dyDescent="0.25">
      <c r="A1952" t="s">
        <v>1996</v>
      </c>
      <c r="B1952">
        <v>2</v>
      </c>
      <c r="C1952" t="s">
        <v>205</v>
      </c>
      <c r="D1952">
        <v>2</v>
      </c>
      <c r="E1952" t="s">
        <v>205</v>
      </c>
      <c r="F1952" t="s">
        <v>5</v>
      </c>
    </row>
    <row r="1953" spans="1:6" x14ac:dyDescent="0.25">
      <c r="A1953" t="s">
        <v>1997</v>
      </c>
      <c r="B1953">
        <v>0</v>
      </c>
      <c r="C1953" t="s">
        <v>104</v>
      </c>
      <c r="D1953">
        <v>0</v>
      </c>
      <c r="E1953" t="s">
        <v>104</v>
      </c>
      <c r="F1953" t="s">
        <v>5</v>
      </c>
    </row>
    <row r="1954" spans="1:6" x14ac:dyDescent="0.25">
      <c r="A1954" t="s">
        <v>1998</v>
      </c>
      <c r="B1954">
        <v>0</v>
      </c>
      <c r="C1954" t="s">
        <v>104</v>
      </c>
      <c r="D1954">
        <v>0</v>
      </c>
      <c r="E1954" t="s">
        <v>104</v>
      </c>
      <c r="F1954" t="s">
        <v>5</v>
      </c>
    </row>
    <row r="1955" spans="1:6" x14ac:dyDescent="0.25">
      <c r="A1955" t="s">
        <v>1999</v>
      </c>
      <c r="B1955">
        <v>1</v>
      </c>
      <c r="C1955" t="s">
        <v>3</v>
      </c>
      <c r="D1955">
        <v>2</v>
      </c>
      <c r="E1955" t="s">
        <v>205</v>
      </c>
      <c r="F1955" t="s">
        <v>5</v>
      </c>
    </row>
    <row r="1956" spans="1:6" x14ac:dyDescent="0.25">
      <c r="A1956" t="s">
        <v>2000</v>
      </c>
      <c r="B1956">
        <v>1</v>
      </c>
      <c r="C1956" t="s">
        <v>3</v>
      </c>
      <c r="D1956">
        <v>2</v>
      </c>
      <c r="E1956" t="s">
        <v>205</v>
      </c>
      <c r="F1956" t="s">
        <v>5</v>
      </c>
    </row>
    <row r="1957" spans="1:6" x14ac:dyDescent="0.25">
      <c r="A1957" t="s">
        <v>2001</v>
      </c>
      <c r="B1957">
        <v>0</v>
      </c>
      <c r="C1957" t="s">
        <v>104</v>
      </c>
      <c r="D1957">
        <v>2</v>
      </c>
      <c r="E1957" t="s">
        <v>205</v>
      </c>
      <c r="F1957" t="s">
        <v>5</v>
      </c>
    </row>
    <row r="1958" spans="1:6" x14ac:dyDescent="0.25">
      <c r="A1958" t="s">
        <v>2002</v>
      </c>
      <c r="B1958">
        <v>1</v>
      </c>
      <c r="C1958" t="s">
        <v>3</v>
      </c>
      <c r="D1958">
        <v>1</v>
      </c>
      <c r="E1958" t="s">
        <v>3</v>
      </c>
      <c r="F1958" t="s">
        <v>11</v>
      </c>
    </row>
    <row r="1959" spans="1:6" x14ac:dyDescent="0.25">
      <c r="A1959" t="s">
        <v>2003</v>
      </c>
      <c r="B1959">
        <v>1</v>
      </c>
      <c r="C1959" t="s">
        <v>3</v>
      </c>
      <c r="D1959">
        <v>1</v>
      </c>
      <c r="E1959" t="s">
        <v>3</v>
      </c>
      <c r="F1959" t="s">
        <v>5</v>
      </c>
    </row>
    <row r="1960" spans="1:6" x14ac:dyDescent="0.25">
      <c r="A1960" t="s">
        <v>2004</v>
      </c>
      <c r="B1960">
        <v>0</v>
      </c>
      <c r="C1960" t="s">
        <v>104</v>
      </c>
      <c r="D1960">
        <v>0</v>
      </c>
      <c r="E1960" t="s">
        <v>104</v>
      </c>
      <c r="F1960" t="s">
        <v>5</v>
      </c>
    </row>
    <row r="1961" spans="1:6" x14ac:dyDescent="0.25">
      <c r="A1961" t="s">
        <v>2005</v>
      </c>
      <c r="B1961">
        <v>1</v>
      </c>
      <c r="C1961" t="s">
        <v>3</v>
      </c>
      <c r="D1961">
        <v>1</v>
      </c>
      <c r="E1961" t="s">
        <v>3</v>
      </c>
      <c r="F1961" t="s">
        <v>11</v>
      </c>
    </row>
    <row r="1962" spans="1:6" x14ac:dyDescent="0.25">
      <c r="A1962" t="s">
        <v>2006</v>
      </c>
      <c r="B1962">
        <v>1</v>
      </c>
      <c r="C1962" t="s">
        <v>3</v>
      </c>
      <c r="D1962">
        <v>2</v>
      </c>
      <c r="E1962" t="s">
        <v>205</v>
      </c>
      <c r="F1962" t="s">
        <v>5</v>
      </c>
    </row>
    <row r="1963" spans="1:6" x14ac:dyDescent="0.25">
      <c r="A1963" t="s">
        <v>2007</v>
      </c>
      <c r="B1963">
        <v>2</v>
      </c>
      <c r="C1963" t="s">
        <v>205</v>
      </c>
      <c r="D1963">
        <v>2</v>
      </c>
      <c r="E1963" t="s">
        <v>205</v>
      </c>
      <c r="F1963" t="s">
        <v>5</v>
      </c>
    </row>
    <row r="1964" spans="1:6" x14ac:dyDescent="0.25">
      <c r="A1964" t="s">
        <v>2008</v>
      </c>
      <c r="B1964">
        <v>0</v>
      </c>
      <c r="C1964" t="s">
        <v>104</v>
      </c>
      <c r="D1964">
        <v>0</v>
      </c>
      <c r="E1964" t="s">
        <v>104</v>
      </c>
      <c r="F1964" t="s">
        <v>5</v>
      </c>
    </row>
    <row r="1965" spans="1:6" x14ac:dyDescent="0.25">
      <c r="A1965" t="s">
        <v>2009</v>
      </c>
      <c r="B1965">
        <v>0</v>
      </c>
      <c r="C1965" t="s">
        <v>104</v>
      </c>
      <c r="D1965">
        <v>0</v>
      </c>
      <c r="E1965" t="s">
        <v>104</v>
      </c>
      <c r="F1965" t="s">
        <v>5</v>
      </c>
    </row>
    <row r="1966" spans="1:6" x14ac:dyDescent="0.25">
      <c r="A1966" t="s">
        <v>2010</v>
      </c>
      <c r="B1966">
        <v>1</v>
      </c>
      <c r="C1966" t="s">
        <v>3</v>
      </c>
      <c r="D1966">
        <v>1</v>
      </c>
      <c r="E1966" t="s">
        <v>3</v>
      </c>
      <c r="F1966" t="s">
        <v>5</v>
      </c>
    </row>
    <row r="1967" spans="1:6" x14ac:dyDescent="0.25">
      <c r="A1967" t="s">
        <v>2011</v>
      </c>
      <c r="B1967">
        <v>0</v>
      </c>
      <c r="C1967" t="s">
        <v>104</v>
      </c>
      <c r="D1967">
        <v>0</v>
      </c>
      <c r="E1967" t="s">
        <v>104</v>
      </c>
      <c r="F1967" t="s">
        <v>5</v>
      </c>
    </row>
    <row r="1968" spans="1:6" x14ac:dyDescent="0.25">
      <c r="A1968" t="s">
        <v>2012</v>
      </c>
      <c r="B1968">
        <v>1</v>
      </c>
      <c r="C1968" t="s">
        <v>3</v>
      </c>
      <c r="D1968">
        <v>1</v>
      </c>
      <c r="E1968" t="s">
        <v>3</v>
      </c>
      <c r="F1968" t="s">
        <v>11</v>
      </c>
    </row>
    <row r="1969" spans="1:6" x14ac:dyDescent="0.25">
      <c r="A1969" t="s">
        <v>2013</v>
      </c>
      <c r="B1969">
        <v>1</v>
      </c>
      <c r="C1969" t="s">
        <v>3</v>
      </c>
      <c r="D1969">
        <v>1</v>
      </c>
      <c r="E1969" t="s">
        <v>3</v>
      </c>
      <c r="F1969" t="s">
        <v>11</v>
      </c>
    </row>
    <row r="1970" spans="1:6" x14ac:dyDescent="0.25">
      <c r="A1970" t="s">
        <v>2014</v>
      </c>
      <c r="B1970">
        <v>2</v>
      </c>
      <c r="C1970" t="s">
        <v>205</v>
      </c>
      <c r="D1970">
        <v>2</v>
      </c>
      <c r="E1970" t="s">
        <v>205</v>
      </c>
      <c r="F1970" t="s">
        <v>5</v>
      </c>
    </row>
    <row r="1971" spans="1:6" x14ac:dyDescent="0.25">
      <c r="A1971" t="s">
        <v>2015</v>
      </c>
      <c r="B1971">
        <v>0</v>
      </c>
      <c r="C1971" t="s">
        <v>104</v>
      </c>
      <c r="D1971">
        <v>0</v>
      </c>
      <c r="E1971" t="s">
        <v>104</v>
      </c>
      <c r="F1971" t="s">
        <v>5</v>
      </c>
    </row>
    <row r="1972" spans="1:6" x14ac:dyDescent="0.25">
      <c r="A1972" t="s">
        <v>2016</v>
      </c>
      <c r="B1972">
        <v>0</v>
      </c>
      <c r="C1972" t="s">
        <v>104</v>
      </c>
      <c r="D1972">
        <v>0</v>
      </c>
      <c r="E1972" t="s">
        <v>104</v>
      </c>
      <c r="F1972" t="s">
        <v>5</v>
      </c>
    </row>
    <row r="1973" spans="1:6" x14ac:dyDescent="0.25">
      <c r="A1973" t="s">
        <v>2017</v>
      </c>
      <c r="B1973">
        <v>2</v>
      </c>
      <c r="C1973" t="s">
        <v>205</v>
      </c>
      <c r="D1973">
        <v>1</v>
      </c>
      <c r="E1973" t="s">
        <v>3</v>
      </c>
      <c r="F1973" t="s">
        <v>5</v>
      </c>
    </row>
    <row r="1974" spans="1:6" x14ac:dyDescent="0.25">
      <c r="A1974" t="s">
        <v>2018</v>
      </c>
      <c r="B1974">
        <v>2</v>
      </c>
      <c r="C1974" t="s">
        <v>205</v>
      </c>
      <c r="D1974">
        <v>2</v>
      </c>
      <c r="E1974" t="s">
        <v>205</v>
      </c>
      <c r="F1974" t="s">
        <v>5</v>
      </c>
    </row>
    <row r="1975" spans="1:6" x14ac:dyDescent="0.25">
      <c r="A1975" t="s">
        <v>2019</v>
      </c>
      <c r="B1975">
        <v>0</v>
      </c>
      <c r="C1975" t="s">
        <v>104</v>
      </c>
      <c r="D1975">
        <v>0</v>
      </c>
      <c r="E1975" t="s">
        <v>104</v>
      </c>
      <c r="F1975" t="s">
        <v>5</v>
      </c>
    </row>
    <row r="1976" spans="1:6" x14ac:dyDescent="0.25">
      <c r="A1976" t="s">
        <v>2020</v>
      </c>
      <c r="B1976">
        <v>2</v>
      </c>
      <c r="C1976" t="s">
        <v>205</v>
      </c>
      <c r="D1976">
        <v>2</v>
      </c>
      <c r="E1976" t="s">
        <v>205</v>
      </c>
      <c r="F1976" t="s">
        <v>5</v>
      </c>
    </row>
    <row r="1977" spans="1:6" x14ac:dyDescent="0.25">
      <c r="A1977" t="s">
        <v>2021</v>
      </c>
      <c r="B1977">
        <v>0</v>
      </c>
      <c r="C1977" t="s">
        <v>104</v>
      </c>
      <c r="D1977">
        <v>0</v>
      </c>
      <c r="E1977" t="s">
        <v>104</v>
      </c>
      <c r="F1977" t="s">
        <v>5</v>
      </c>
    </row>
    <row r="1978" spans="1:6" x14ac:dyDescent="0.25">
      <c r="A1978" t="s">
        <v>2022</v>
      </c>
      <c r="B1978">
        <v>1</v>
      </c>
      <c r="C1978" t="s">
        <v>3</v>
      </c>
      <c r="D1978">
        <v>1</v>
      </c>
      <c r="E1978" t="s">
        <v>3</v>
      </c>
      <c r="F1978" t="s">
        <v>5</v>
      </c>
    </row>
    <row r="1979" spans="1:6" x14ac:dyDescent="0.25">
      <c r="A1979" t="s">
        <v>2023</v>
      </c>
      <c r="B1979">
        <v>0</v>
      </c>
      <c r="C1979" t="s">
        <v>104</v>
      </c>
      <c r="D1979">
        <v>0</v>
      </c>
      <c r="E1979" t="s">
        <v>104</v>
      </c>
      <c r="F1979" t="s">
        <v>5</v>
      </c>
    </row>
    <row r="1980" spans="1:6" x14ac:dyDescent="0.25">
      <c r="A1980" t="s">
        <v>2024</v>
      </c>
      <c r="B1980">
        <v>2</v>
      </c>
      <c r="C1980" t="s">
        <v>205</v>
      </c>
      <c r="D1980">
        <v>2</v>
      </c>
      <c r="E1980" t="s">
        <v>205</v>
      </c>
      <c r="F1980" t="s">
        <v>5</v>
      </c>
    </row>
    <row r="1981" spans="1:6" x14ac:dyDescent="0.25">
      <c r="A1981" t="s">
        <v>2025</v>
      </c>
      <c r="B1981">
        <v>1</v>
      </c>
      <c r="C1981" t="s">
        <v>3</v>
      </c>
      <c r="D1981">
        <v>1</v>
      </c>
      <c r="E1981" t="s">
        <v>3</v>
      </c>
      <c r="F1981" t="s">
        <v>11</v>
      </c>
    </row>
    <row r="1982" spans="1:6" x14ac:dyDescent="0.25">
      <c r="A1982" t="s">
        <v>2026</v>
      </c>
      <c r="B1982">
        <v>2</v>
      </c>
      <c r="C1982" t="s">
        <v>205</v>
      </c>
      <c r="D1982">
        <v>2</v>
      </c>
      <c r="E1982" t="s">
        <v>205</v>
      </c>
      <c r="F1982" t="s">
        <v>5</v>
      </c>
    </row>
    <row r="1983" spans="1:6" x14ac:dyDescent="0.25">
      <c r="A1983" t="s">
        <v>2027</v>
      </c>
      <c r="B1983">
        <v>1</v>
      </c>
      <c r="C1983" t="s">
        <v>3</v>
      </c>
      <c r="D1983">
        <v>1</v>
      </c>
      <c r="E1983" t="s">
        <v>3</v>
      </c>
      <c r="F1983" t="s">
        <v>5</v>
      </c>
    </row>
    <row r="1984" spans="1:6" x14ac:dyDescent="0.25">
      <c r="A1984" t="s">
        <v>2028</v>
      </c>
      <c r="B1984">
        <v>1</v>
      </c>
      <c r="C1984" t="s">
        <v>3</v>
      </c>
      <c r="D1984">
        <v>1</v>
      </c>
      <c r="E1984" t="s">
        <v>3</v>
      </c>
      <c r="F1984" t="s">
        <v>5</v>
      </c>
    </row>
    <row r="1985" spans="1:6" x14ac:dyDescent="0.25">
      <c r="A1985" t="s">
        <v>2029</v>
      </c>
      <c r="B1985">
        <v>0</v>
      </c>
      <c r="C1985" t="s">
        <v>104</v>
      </c>
      <c r="D1985">
        <v>0</v>
      </c>
      <c r="E1985" t="s">
        <v>104</v>
      </c>
      <c r="F1985" t="s">
        <v>11</v>
      </c>
    </row>
    <row r="1986" spans="1:6" x14ac:dyDescent="0.25">
      <c r="A1986" t="s">
        <v>2030</v>
      </c>
      <c r="B1986">
        <v>2</v>
      </c>
      <c r="C1986" t="s">
        <v>205</v>
      </c>
      <c r="D1986">
        <v>2</v>
      </c>
      <c r="E1986" t="s">
        <v>205</v>
      </c>
      <c r="F1986" t="s">
        <v>5</v>
      </c>
    </row>
    <row r="1987" spans="1:6" x14ac:dyDescent="0.25">
      <c r="A1987" t="s">
        <v>2031</v>
      </c>
      <c r="B1987">
        <v>0</v>
      </c>
      <c r="C1987" t="s">
        <v>104</v>
      </c>
      <c r="D1987">
        <v>0</v>
      </c>
      <c r="E1987" t="s">
        <v>104</v>
      </c>
      <c r="F1987" t="s">
        <v>5</v>
      </c>
    </row>
    <row r="1988" spans="1:6" x14ac:dyDescent="0.25">
      <c r="A1988" t="s">
        <v>2032</v>
      </c>
      <c r="B1988">
        <v>1</v>
      </c>
      <c r="C1988" t="s">
        <v>3</v>
      </c>
      <c r="D1988">
        <v>1</v>
      </c>
      <c r="E1988" t="s">
        <v>3</v>
      </c>
      <c r="F1988" t="s">
        <v>5</v>
      </c>
    </row>
    <row r="1989" spans="1:6" x14ac:dyDescent="0.25">
      <c r="A1989" t="s">
        <v>2033</v>
      </c>
      <c r="B1989">
        <v>1</v>
      </c>
      <c r="C1989" t="s">
        <v>3</v>
      </c>
      <c r="D1989">
        <v>2</v>
      </c>
      <c r="E1989" t="s">
        <v>205</v>
      </c>
      <c r="F1989" t="s">
        <v>5</v>
      </c>
    </row>
    <row r="1990" spans="1:6" x14ac:dyDescent="0.25">
      <c r="A1990" t="s">
        <v>2034</v>
      </c>
      <c r="B1990">
        <v>1</v>
      </c>
      <c r="C1990" t="s">
        <v>3</v>
      </c>
      <c r="D1990">
        <v>1</v>
      </c>
      <c r="E1990" t="s">
        <v>3</v>
      </c>
      <c r="F1990" t="s">
        <v>5</v>
      </c>
    </row>
    <row r="1991" spans="1:6" x14ac:dyDescent="0.25">
      <c r="A1991" t="s">
        <v>2035</v>
      </c>
      <c r="B1991">
        <v>2</v>
      </c>
      <c r="C1991" t="s">
        <v>205</v>
      </c>
      <c r="D1991">
        <v>2</v>
      </c>
      <c r="E1991" t="s">
        <v>205</v>
      </c>
      <c r="F1991" t="s">
        <v>5</v>
      </c>
    </row>
    <row r="1992" spans="1:6" x14ac:dyDescent="0.25">
      <c r="A1992" t="s">
        <v>2036</v>
      </c>
      <c r="B1992">
        <v>1</v>
      </c>
      <c r="C1992" t="s">
        <v>3</v>
      </c>
      <c r="D1992">
        <v>1</v>
      </c>
      <c r="E1992" t="s">
        <v>3</v>
      </c>
      <c r="F1992" t="s">
        <v>5</v>
      </c>
    </row>
    <row r="1993" spans="1:6" x14ac:dyDescent="0.25">
      <c r="A1993" t="s">
        <v>2037</v>
      </c>
      <c r="B1993">
        <v>2</v>
      </c>
      <c r="C1993" t="s">
        <v>205</v>
      </c>
      <c r="D1993">
        <v>2</v>
      </c>
      <c r="E1993" t="s">
        <v>205</v>
      </c>
      <c r="F1993" t="s">
        <v>11</v>
      </c>
    </row>
    <row r="1994" spans="1:6" x14ac:dyDescent="0.25">
      <c r="A1994" t="s">
        <v>2038</v>
      </c>
      <c r="B1994">
        <v>2</v>
      </c>
      <c r="C1994" t="s">
        <v>205</v>
      </c>
      <c r="D1994">
        <v>2</v>
      </c>
      <c r="E1994" t="s">
        <v>205</v>
      </c>
      <c r="F1994" t="s">
        <v>5</v>
      </c>
    </row>
    <row r="1995" spans="1:6" x14ac:dyDescent="0.25">
      <c r="A1995" t="s">
        <v>2039</v>
      </c>
      <c r="B1995">
        <v>1</v>
      </c>
      <c r="C1995" t="s">
        <v>3</v>
      </c>
      <c r="D1995">
        <v>1</v>
      </c>
      <c r="E1995" t="s">
        <v>3</v>
      </c>
      <c r="F1995" t="s">
        <v>5</v>
      </c>
    </row>
    <row r="1996" spans="1:6" x14ac:dyDescent="0.25">
      <c r="A1996" t="s">
        <v>2040</v>
      </c>
      <c r="B1996">
        <v>1</v>
      </c>
      <c r="C1996" t="s">
        <v>3</v>
      </c>
      <c r="D1996">
        <v>1</v>
      </c>
      <c r="E1996" t="s">
        <v>3</v>
      </c>
      <c r="F1996" t="s">
        <v>5</v>
      </c>
    </row>
    <row r="1997" spans="1:6" x14ac:dyDescent="0.25">
      <c r="A1997" t="s">
        <v>2041</v>
      </c>
      <c r="B1997">
        <v>2</v>
      </c>
      <c r="C1997" t="s">
        <v>205</v>
      </c>
      <c r="D1997">
        <v>2</v>
      </c>
      <c r="E1997" t="s">
        <v>205</v>
      </c>
      <c r="F1997" t="s">
        <v>5</v>
      </c>
    </row>
    <row r="1998" spans="1:6" x14ac:dyDescent="0.25">
      <c r="A1998" t="s">
        <v>2042</v>
      </c>
      <c r="B1998">
        <v>2</v>
      </c>
      <c r="C1998" t="s">
        <v>205</v>
      </c>
      <c r="D1998">
        <v>2</v>
      </c>
      <c r="E1998" t="s">
        <v>205</v>
      </c>
      <c r="F1998" t="s">
        <v>11</v>
      </c>
    </row>
    <row r="1999" spans="1:6" x14ac:dyDescent="0.25">
      <c r="A1999" t="s">
        <v>2043</v>
      </c>
      <c r="B1999">
        <v>1</v>
      </c>
      <c r="C1999" t="s">
        <v>3</v>
      </c>
      <c r="D1999">
        <v>1</v>
      </c>
      <c r="E1999" t="s">
        <v>3</v>
      </c>
      <c r="F1999" t="s">
        <v>5</v>
      </c>
    </row>
    <row r="2000" spans="1:6" x14ac:dyDescent="0.25">
      <c r="A2000" t="s">
        <v>2044</v>
      </c>
      <c r="B2000">
        <v>2</v>
      </c>
      <c r="C2000" t="s">
        <v>205</v>
      </c>
      <c r="D2000">
        <v>2</v>
      </c>
      <c r="E2000" t="s">
        <v>205</v>
      </c>
      <c r="F2000" t="s">
        <v>11</v>
      </c>
    </row>
    <row r="2001" spans="1:6" x14ac:dyDescent="0.25">
      <c r="A2001" t="s">
        <v>903</v>
      </c>
      <c r="B2001">
        <v>0</v>
      </c>
      <c r="C2001" t="s">
        <v>104</v>
      </c>
      <c r="D2001">
        <v>0</v>
      </c>
      <c r="E2001" t="s">
        <v>104</v>
      </c>
      <c r="F2001" t="s">
        <v>5</v>
      </c>
    </row>
    <row r="2002" spans="1:6" x14ac:dyDescent="0.25">
      <c r="A2002" t="s">
        <v>1601</v>
      </c>
      <c r="B2002">
        <v>0</v>
      </c>
      <c r="C2002" t="s">
        <v>104</v>
      </c>
      <c r="D2002">
        <v>0</v>
      </c>
      <c r="E2002" t="s">
        <v>104</v>
      </c>
      <c r="F2002" t="s">
        <v>5</v>
      </c>
    </row>
    <row r="2003" spans="1:6" x14ac:dyDescent="0.25">
      <c r="A2003" t="s">
        <v>2045</v>
      </c>
      <c r="B2003">
        <v>2</v>
      </c>
      <c r="C2003" t="s">
        <v>205</v>
      </c>
      <c r="D2003">
        <v>2</v>
      </c>
      <c r="E2003" t="s">
        <v>205</v>
      </c>
      <c r="F2003" t="s">
        <v>11</v>
      </c>
    </row>
    <row r="2004" spans="1:6" x14ac:dyDescent="0.25">
      <c r="A2004" t="s">
        <v>2046</v>
      </c>
      <c r="B2004">
        <v>0</v>
      </c>
      <c r="C2004" t="s">
        <v>104</v>
      </c>
      <c r="D2004">
        <v>0</v>
      </c>
      <c r="E2004" t="s">
        <v>104</v>
      </c>
      <c r="F2004" t="s">
        <v>5</v>
      </c>
    </row>
    <row r="2005" spans="1:6" x14ac:dyDescent="0.25">
      <c r="A2005" t="s">
        <v>2047</v>
      </c>
      <c r="B2005">
        <v>2</v>
      </c>
      <c r="C2005" t="s">
        <v>205</v>
      </c>
      <c r="D2005">
        <v>2</v>
      </c>
      <c r="E2005" t="s">
        <v>205</v>
      </c>
      <c r="F2005" t="s">
        <v>5</v>
      </c>
    </row>
    <row r="2006" spans="1:6" x14ac:dyDescent="0.25">
      <c r="A2006" t="s">
        <v>2048</v>
      </c>
      <c r="B2006">
        <v>0</v>
      </c>
      <c r="C2006" t="s">
        <v>104</v>
      </c>
      <c r="D2006">
        <v>0</v>
      </c>
      <c r="E2006" t="s">
        <v>104</v>
      </c>
      <c r="F2006" t="s">
        <v>5</v>
      </c>
    </row>
    <row r="2007" spans="1:6" x14ac:dyDescent="0.25">
      <c r="A2007" t="s">
        <v>2049</v>
      </c>
      <c r="B2007">
        <v>2</v>
      </c>
      <c r="C2007" t="s">
        <v>205</v>
      </c>
      <c r="D2007">
        <v>2</v>
      </c>
      <c r="E2007" t="s">
        <v>205</v>
      </c>
      <c r="F2007" t="s">
        <v>5</v>
      </c>
    </row>
    <row r="2008" spans="1:6" x14ac:dyDescent="0.25">
      <c r="A2008" t="s">
        <v>2050</v>
      </c>
      <c r="B2008">
        <v>0</v>
      </c>
      <c r="C2008" t="s">
        <v>104</v>
      </c>
      <c r="D2008">
        <v>0</v>
      </c>
      <c r="E2008" t="s">
        <v>104</v>
      </c>
      <c r="F2008" t="s">
        <v>5</v>
      </c>
    </row>
    <row r="2009" spans="1:6" x14ac:dyDescent="0.25">
      <c r="A2009" t="s">
        <v>2051</v>
      </c>
      <c r="B2009">
        <v>1</v>
      </c>
      <c r="C2009" t="s">
        <v>3</v>
      </c>
      <c r="D2009">
        <v>1</v>
      </c>
      <c r="E2009" t="s">
        <v>3</v>
      </c>
      <c r="F2009" t="s">
        <v>5</v>
      </c>
    </row>
    <row r="2010" spans="1:6" x14ac:dyDescent="0.25">
      <c r="A2010" t="s">
        <v>2052</v>
      </c>
      <c r="B2010">
        <v>2</v>
      </c>
      <c r="C2010" t="s">
        <v>205</v>
      </c>
      <c r="D2010">
        <v>2</v>
      </c>
      <c r="E2010" t="s">
        <v>205</v>
      </c>
      <c r="F2010" t="s">
        <v>11</v>
      </c>
    </row>
    <row r="2011" spans="1:6" x14ac:dyDescent="0.25">
      <c r="A2011" t="s">
        <v>2053</v>
      </c>
      <c r="B2011">
        <v>1</v>
      </c>
      <c r="C2011" t="s">
        <v>3</v>
      </c>
      <c r="D2011">
        <v>0</v>
      </c>
      <c r="E2011" t="s">
        <v>104</v>
      </c>
      <c r="F2011" t="s">
        <v>5</v>
      </c>
    </row>
    <row r="2012" spans="1:6" x14ac:dyDescent="0.25">
      <c r="A2012" t="s">
        <v>2054</v>
      </c>
      <c r="B2012">
        <v>2</v>
      </c>
      <c r="C2012" t="s">
        <v>205</v>
      </c>
      <c r="D2012">
        <v>2</v>
      </c>
      <c r="E2012" t="s">
        <v>205</v>
      </c>
      <c r="F2012" t="s">
        <v>11</v>
      </c>
    </row>
    <row r="2013" spans="1:6" x14ac:dyDescent="0.25">
      <c r="A2013" t="s">
        <v>2055</v>
      </c>
      <c r="B2013">
        <v>0</v>
      </c>
      <c r="C2013" t="s">
        <v>104</v>
      </c>
      <c r="D2013">
        <v>0</v>
      </c>
      <c r="E2013" t="s">
        <v>104</v>
      </c>
      <c r="F2013" t="s">
        <v>5</v>
      </c>
    </row>
    <row r="2014" spans="1:6" x14ac:dyDescent="0.25">
      <c r="A2014" t="s">
        <v>2056</v>
      </c>
      <c r="B2014">
        <v>0</v>
      </c>
      <c r="C2014" t="s">
        <v>104</v>
      </c>
      <c r="D2014">
        <v>0</v>
      </c>
      <c r="E2014" t="s">
        <v>104</v>
      </c>
      <c r="F2014" t="s">
        <v>5</v>
      </c>
    </row>
    <row r="2015" spans="1:6" x14ac:dyDescent="0.25">
      <c r="A2015" t="s">
        <v>2057</v>
      </c>
      <c r="B2015">
        <v>1</v>
      </c>
      <c r="C2015" t="s">
        <v>3</v>
      </c>
      <c r="D2015">
        <v>1</v>
      </c>
      <c r="E2015" t="s">
        <v>3</v>
      </c>
      <c r="F2015" t="s">
        <v>5</v>
      </c>
    </row>
    <row r="2016" spans="1:6" x14ac:dyDescent="0.25">
      <c r="A2016" t="s">
        <v>2058</v>
      </c>
      <c r="B2016">
        <v>0</v>
      </c>
      <c r="C2016" t="s">
        <v>104</v>
      </c>
      <c r="D2016">
        <v>0</v>
      </c>
      <c r="E2016" t="s">
        <v>104</v>
      </c>
      <c r="F2016" t="s">
        <v>11</v>
      </c>
    </row>
    <row r="2017" spans="1:6" x14ac:dyDescent="0.25">
      <c r="A2017" t="s">
        <v>2059</v>
      </c>
      <c r="B2017">
        <v>2</v>
      </c>
      <c r="C2017" t="s">
        <v>205</v>
      </c>
      <c r="D2017">
        <v>1</v>
      </c>
      <c r="E2017" t="s">
        <v>3</v>
      </c>
      <c r="F2017" t="s">
        <v>5</v>
      </c>
    </row>
    <row r="2018" spans="1:6" x14ac:dyDescent="0.25">
      <c r="A2018" t="s">
        <v>2060</v>
      </c>
      <c r="B2018">
        <v>1</v>
      </c>
      <c r="C2018" t="s">
        <v>3</v>
      </c>
      <c r="D2018">
        <v>1</v>
      </c>
      <c r="E2018" t="s">
        <v>3</v>
      </c>
      <c r="F2018" t="s">
        <v>5</v>
      </c>
    </row>
    <row r="2019" spans="1:6" x14ac:dyDescent="0.25">
      <c r="A2019" t="s">
        <v>2061</v>
      </c>
      <c r="B2019">
        <v>2</v>
      </c>
      <c r="C2019" t="s">
        <v>205</v>
      </c>
      <c r="D2019">
        <v>2</v>
      </c>
      <c r="E2019" t="s">
        <v>205</v>
      </c>
      <c r="F2019" t="s">
        <v>5</v>
      </c>
    </row>
    <row r="2020" spans="1:6" x14ac:dyDescent="0.25">
      <c r="A2020" t="s">
        <v>2062</v>
      </c>
      <c r="B2020">
        <v>1</v>
      </c>
      <c r="C2020" t="s">
        <v>3</v>
      </c>
      <c r="D2020">
        <v>1</v>
      </c>
      <c r="E2020" t="s">
        <v>3</v>
      </c>
      <c r="F2020" t="s">
        <v>5</v>
      </c>
    </row>
    <row r="2021" spans="1:6" x14ac:dyDescent="0.25">
      <c r="A2021" t="s">
        <v>2063</v>
      </c>
      <c r="B2021">
        <v>2</v>
      </c>
      <c r="C2021" t="s">
        <v>205</v>
      </c>
      <c r="D2021">
        <v>2</v>
      </c>
      <c r="E2021" t="s">
        <v>205</v>
      </c>
      <c r="F2021" t="s">
        <v>5</v>
      </c>
    </row>
    <row r="2022" spans="1:6" x14ac:dyDescent="0.25">
      <c r="A2022" t="s">
        <v>2064</v>
      </c>
      <c r="B2022">
        <v>0</v>
      </c>
      <c r="C2022" t="s">
        <v>104</v>
      </c>
      <c r="D2022">
        <v>2</v>
      </c>
      <c r="E2022" t="s">
        <v>205</v>
      </c>
      <c r="F2022" t="s">
        <v>11</v>
      </c>
    </row>
    <row r="2023" spans="1:6" x14ac:dyDescent="0.25">
      <c r="A2023" t="s">
        <v>2065</v>
      </c>
      <c r="B2023">
        <v>1</v>
      </c>
      <c r="C2023" t="s">
        <v>3</v>
      </c>
      <c r="D2023">
        <v>1</v>
      </c>
      <c r="E2023" t="s">
        <v>3</v>
      </c>
      <c r="F2023" t="s">
        <v>5</v>
      </c>
    </row>
    <row r="2024" spans="1:6" x14ac:dyDescent="0.25">
      <c r="A2024" t="s">
        <v>2066</v>
      </c>
      <c r="B2024">
        <v>1</v>
      </c>
      <c r="C2024" t="s">
        <v>3</v>
      </c>
      <c r="D2024">
        <v>1</v>
      </c>
      <c r="E2024" t="s">
        <v>3</v>
      </c>
      <c r="F2024" t="s">
        <v>5</v>
      </c>
    </row>
    <row r="2025" spans="1:6" x14ac:dyDescent="0.25">
      <c r="A2025" t="s">
        <v>2067</v>
      </c>
      <c r="B2025">
        <v>2</v>
      </c>
      <c r="C2025" t="s">
        <v>205</v>
      </c>
      <c r="D2025">
        <v>2</v>
      </c>
      <c r="E2025" t="s">
        <v>205</v>
      </c>
      <c r="F2025" t="s">
        <v>5</v>
      </c>
    </row>
    <row r="2026" spans="1:6" x14ac:dyDescent="0.25">
      <c r="A2026" t="s">
        <v>2068</v>
      </c>
      <c r="B2026">
        <v>1</v>
      </c>
      <c r="C2026" t="s">
        <v>3</v>
      </c>
      <c r="D2026">
        <v>1</v>
      </c>
      <c r="E2026" t="s">
        <v>3</v>
      </c>
      <c r="F2026" t="s">
        <v>11</v>
      </c>
    </row>
    <row r="2027" spans="1:6" x14ac:dyDescent="0.25">
      <c r="A2027" t="s">
        <v>2069</v>
      </c>
      <c r="B2027">
        <v>1</v>
      </c>
      <c r="C2027" t="s">
        <v>3</v>
      </c>
      <c r="D2027">
        <v>1</v>
      </c>
      <c r="E2027" t="s">
        <v>3</v>
      </c>
      <c r="F2027" t="s">
        <v>5</v>
      </c>
    </row>
    <row r="2028" spans="1:6" x14ac:dyDescent="0.25">
      <c r="A2028" t="s">
        <v>2070</v>
      </c>
      <c r="B2028">
        <v>0</v>
      </c>
      <c r="C2028" t="s">
        <v>104</v>
      </c>
      <c r="D2028">
        <v>0</v>
      </c>
      <c r="E2028" t="s">
        <v>104</v>
      </c>
      <c r="F2028" t="s">
        <v>5</v>
      </c>
    </row>
    <row r="2029" spans="1:6" x14ac:dyDescent="0.25">
      <c r="A2029" t="s">
        <v>2071</v>
      </c>
      <c r="B2029">
        <v>0</v>
      </c>
      <c r="C2029" t="s">
        <v>104</v>
      </c>
      <c r="D2029">
        <v>0</v>
      </c>
      <c r="E2029" t="s">
        <v>104</v>
      </c>
      <c r="F2029" t="s">
        <v>5</v>
      </c>
    </row>
    <row r="2030" spans="1:6" x14ac:dyDescent="0.25">
      <c r="A2030" t="s">
        <v>2072</v>
      </c>
      <c r="B2030">
        <v>0</v>
      </c>
      <c r="C2030" t="s">
        <v>104</v>
      </c>
      <c r="D2030">
        <v>0</v>
      </c>
      <c r="E2030" t="s">
        <v>104</v>
      </c>
      <c r="F2030" t="s">
        <v>5</v>
      </c>
    </row>
    <row r="2031" spans="1:6" x14ac:dyDescent="0.25">
      <c r="A2031" t="s">
        <v>2073</v>
      </c>
      <c r="B2031">
        <v>1</v>
      </c>
      <c r="C2031" t="s">
        <v>3</v>
      </c>
      <c r="D2031">
        <v>1</v>
      </c>
      <c r="E2031" t="s">
        <v>3</v>
      </c>
      <c r="F2031" t="s">
        <v>11</v>
      </c>
    </row>
    <row r="2032" spans="1:6" x14ac:dyDescent="0.25">
      <c r="A2032" t="s">
        <v>2074</v>
      </c>
      <c r="B2032">
        <v>2</v>
      </c>
      <c r="C2032" t="s">
        <v>205</v>
      </c>
      <c r="D2032">
        <v>2</v>
      </c>
      <c r="E2032" t="s">
        <v>205</v>
      </c>
      <c r="F2032" t="s">
        <v>5</v>
      </c>
    </row>
    <row r="2033" spans="1:6" x14ac:dyDescent="0.25">
      <c r="A2033" t="s">
        <v>2075</v>
      </c>
      <c r="B2033">
        <v>2</v>
      </c>
      <c r="C2033" t="s">
        <v>205</v>
      </c>
      <c r="D2033">
        <v>2</v>
      </c>
      <c r="E2033" t="s">
        <v>205</v>
      </c>
      <c r="F2033" t="s">
        <v>5</v>
      </c>
    </row>
    <row r="2034" spans="1:6" x14ac:dyDescent="0.25">
      <c r="A2034" t="s">
        <v>1570</v>
      </c>
      <c r="B2034">
        <v>0</v>
      </c>
      <c r="C2034" t="s">
        <v>104</v>
      </c>
      <c r="D2034">
        <v>0</v>
      </c>
      <c r="E2034" t="s">
        <v>104</v>
      </c>
      <c r="F2034" t="s">
        <v>5</v>
      </c>
    </row>
    <row r="2035" spans="1:6" x14ac:dyDescent="0.25">
      <c r="A2035" t="s">
        <v>2076</v>
      </c>
      <c r="B2035">
        <v>1</v>
      </c>
      <c r="C2035" t="s">
        <v>3</v>
      </c>
      <c r="D2035">
        <v>0</v>
      </c>
      <c r="E2035" t="s">
        <v>104</v>
      </c>
      <c r="F2035" t="s">
        <v>5</v>
      </c>
    </row>
    <row r="2036" spans="1:6" x14ac:dyDescent="0.25">
      <c r="A2036" t="s">
        <v>2077</v>
      </c>
      <c r="B2036">
        <v>2</v>
      </c>
      <c r="C2036" t="s">
        <v>205</v>
      </c>
      <c r="D2036">
        <v>2</v>
      </c>
      <c r="E2036" t="s">
        <v>205</v>
      </c>
      <c r="F2036" t="s">
        <v>5</v>
      </c>
    </row>
    <row r="2037" spans="1:6" x14ac:dyDescent="0.25">
      <c r="A2037" t="s">
        <v>2078</v>
      </c>
      <c r="B2037">
        <v>2</v>
      </c>
      <c r="C2037" t="s">
        <v>205</v>
      </c>
      <c r="D2037">
        <v>2</v>
      </c>
      <c r="E2037" t="s">
        <v>205</v>
      </c>
      <c r="F2037" t="s">
        <v>5</v>
      </c>
    </row>
    <row r="2038" spans="1:6" x14ac:dyDescent="0.25">
      <c r="A2038" t="s">
        <v>2079</v>
      </c>
      <c r="B2038">
        <v>0</v>
      </c>
      <c r="C2038" t="s">
        <v>104</v>
      </c>
      <c r="D2038">
        <v>0</v>
      </c>
      <c r="E2038" t="s">
        <v>104</v>
      </c>
      <c r="F2038" t="s">
        <v>5</v>
      </c>
    </row>
    <row r="2039" spans="1:6" x14ac:dyDescent="0.25">
      <c r="A2039" t="s">
        <v>2080</v>
      </c>
      <c r="B2039">
        <v>1</v>
      </c>
      <c r="C2039" t="s">
        <v>3</v>
      </c>
      <c r="D2039">
        <v>1</v>
      </c>
      <c r="E2039" t="s">
        <v>3</v>
      </c>
      <c r="F2039" t="s">
        <v>5</v>
      </c>
    </row>
    <row r="2040" spans="1:6" x14ac:dyDescent="0.25">
      <c r="A2040" t="s">
        <v>1792</v>
      </c>
      <c r="B2040">
        <v>1</v>
      </c>
      <c r="C2040" t="s">
        <v>3</v>
      </c>
      <c r="D2040">
        <v>1</v>
      </c>
      <c r="E2040" t="s">
        <v>3</v>
      </c>
      <c r="F2040" t="s">
        <v>5</v>
      </c>
    </row>
    <row r="2041" spans="1:6" x14ac:dyDescent="0.25">
      <c r="A2041" t="s">
        <v>721</v>
      </c>
      <c r="B2041">
        <v>2</v>
      </c>
      <c r="C2041" t="s">
        <v>205</v>
      </c>
      <c r="D2041">
        <v>2</v>
      </c>
      <c r="E2041" t="s">
        <v>205</v>
      </c>
      <c r="F2041" t="s">
        <v>5</v>
      </c>
    </row>
    <row r="2042" spans="1:6" x14ac:dyDescent="0.25">
      <c r="A2042" t="s">
        <v>2081</v>
      </c>
      <c r="B2042">
        <v>0</v>
      </c>
      <c r="C2042" t="s">
        <v>104</v>
      </c>
      <c r="D2042">
        <v>0</v>
      </c>
      <c r="E2042" t="s">
        <v>104</v>
      </c>
      <c r="F2042" t="s">
        <v>5</v>
      </c>
    </row>
    <row r="2043" spans="1:6" x14ac:dyDescent="0.25">
      <c r="A2043" t="s">
        <v>2082</v>
      </c>
      <c r="B2043">
        <v>2</v>
      </c>
      <c r="C2043" t="s">
        <v>205</v>
      </c>
      <c r="D2043">
        <v>2</v>
      </c>
      <c r="E2043" t="s">
        <v>205</v>
      </c>
      <c r="F2043" t="s">
        <v>5</v>
      </c>
    </row>
    <row r="2044" spans="1:6" x14ac:dyDescent="0.25">
      <c r="A2044" t="s">
        <v>2083</v>
      </c>
      <c r="B2044">
        <v>1</v>
      </c>
      <c r="C2044" t="s">
        <v>3</v>
      </c>
      <c r="D2044">
        <v>1</v>
      </c>
      <c r="E2044" t="s">
        <v>3</v>
      </c>
      <c r="F2044" t="s">
        <v>5</v>
      </c>
    </row>
    <row r="2045" spans="1:6" x14ac:dyDescent="0.25">
      <c r="A2045" t="s">
        <v>413</v>
      </c>
      <c r="B2045">
        <v>2</v>
      </c>
      <c r="C2045" t="s">
        <v>205</v>
      </c>
      <c r="D2045">
        <v>2</v>
      </c>
      <c r="E2045" t="s">
        <v>205</v>
      </c>
      <c r="F2045" t="s">
        <v>5</v>
      </c>
    </row>
    <row r="2046" spans="1:6" x14ac:dyDescent="0.25">
      <c r="A2046" t="s">
        <v>2084</v>
      </c>
      <c r="B2046">
        <v>2</v>
      </c>
      <c r="C2046" t="s">
        <v>205</v>
      </c>
      <c r="D2046">
        <v>2</v>
      </c>
      <c r="E2046" t="s">
        <v>205</v>
      </c>
      <c r="F2046" t="s">
        <v>5</v>
      </c>
    </row>
    <row r="2047" spans="1:6" x14ac:dyDescent="0.25">
      <c r="A2047" t="s">
        <v>2085</v>
      </c>
      <c r="B2047">
        <v>2</v>
      </c>
      <c r="C2047" t="s">
        <v>205</v>
      </c>
      <c r="D2047">
        <v>2</v>
      </c>
      <c r="E2047" t="s">
        <v>205</v>
      </c>
      <c r="F2047" t="s">
        <v>5</v>
      </c>
    </row>
    <row r="2048" spans="1:6" x14ac:dyDescent="0.25">
      <c r="A2048" t="s">
        <v>2086</v>
      </c>
      <c r="B2048">
        <v>0</v>
      </c>
      <c r="C2048" t="s">
        <v>104</v>
      </c>
      <c r="D2048">
        <v>0</v>
      </c>
      <c r="E2048" t="s">
        <v>104</v>
      </c>
      <c r="F2048" t="s">
        <v>5</v>
      </c>
    </row>
    <row r="2049" spans="1:6" x14ac:dyDescent="0.25">
      <c r="A2049" t="s">
        <v>2087</v>
      </c>
      <c r="B2049">
        <v>1</v>
      </c>
      <c r="C2049" t="s">
        <v>3</v>
      </c>
      <c r="D2049">
        <v>1</v>
      </c>
      <c r="E2049" t="s">
        <v>3</v>
      </c>
      <c r="F2049" t="s">
        <v>11</v>
      </c>
    </row>
    <row r="2050" spans="1:6" x14ac:dyDescent="0.25">
      <c r="A2050" t="s">
        <v>2088</v>
      </c>
      <c r="B2050">
        <v>1</v>
      </c>
      <c r="C2050" t="s">
        <v>3</v>
      </c>
      <c r="D2050">
        <v>1</v>
      </c>
      <c r="E2050" t="s">
        <v>3</v>
      </c>
      <c r="F2050" t="s">
        <v>5</v>
      </c>
    </row>
    <row r="2051" spans="1:6" x14ac:dyDescent="0.25">
      <c r="A2051" t="s">
        <v>2089</v>
      </c>
      <c r="B2051">
        <v>2</v>
      </c>
      <c r="C2051" t="s">
        <v>205</v>
      </c>
      <c r="D2051">
        <v>2</v>
      </c>
      <c r="E2051" t="s">
        <v>205</v>
      </c>
      <c r="F2051" t="s">
        <v>11</v>
      </c>
    </row>
    <row r="2052" spans="1:6" x14ac:dyDescent="0.25">
      <c r="A2052" t="s">
        <v>2090</v>
      </c>
      <c r="B2052">
        <v>0</v>
      </c>
      <c r="C2052" t="s">
        <v>104</v>
      </c>
      <c r="D2052">
        <v>1</v>
      </c>
      <c r="E2052" t="s">
        <v>3</v>
      </c>
      <c r="F2052" t="s">
        <v>5</v>
      </c>
    </row>
    <row r="2053" spans="1:6" x14ac:dyDescent="0.25">
      <c r="A2053" t="s">
        <v>2091</v>
      </c>
      <c r="B2053">
        <v>1</v>
      </c>
      <c r="C2053" t="s">
        <v>3</v>
      </c>
      <c r="D2053">
        <v>1</v>
      </c>
      <c r="E2053" t="s">
        <v>3</v>
      </c>
      <c r="F2053" t="s">
        <v>5</v>
      </c>
    </row>
    <row r="2054" spans="1:6" x14ac:dyDescent="0.25">
      <c r="A2054" t="s">
        <v>2092</v>
      </c>
      <c r="B2054">
        <v>1</v>
      </c>
      <c r="C2054" t="s">
        <v>3</v>
      </c>
      <c r="D2054">
        <v>1</v>
      </c>
      <c r="E2054" t="s">
        <v>3</v>
      </c>
      <c r="F2054" t="s">
        <v>11</v>
      </c>
    </row>
    <row r="2055" spans="1:6" x14ac:dyDescent="0.25">
      <c r="A2055" t="s">
        <v>2093</v>
      </c>
      <c r="B2055">
        <v>0</v>
      </c>
      <c r="C2055" t="s">
        <v>104</v>
      </c>
      <c r="D2055">
        <v>0</v>
      </c>
      <c r="E2055" t="s">
        <v>104</v>
      </c>
      <c r="F2055" t="s">
        <v>5</v>
      </c>
    </row>
    <row r="2056" spans="1:6" x14ac:dyDescent="0.25">
      <c r="A2056" t="s">
        <v>2094</v>
      </c>
      <c r="B2056">
        <v>0</v>
      </c>
      <c r="C2056" t="s">
        <v>104</v>
      </c>
      <c r="D2056">
        <v>0</v>
      </c>
      <c r="E2056" t="s">
        <v>104</v>
      </c>
      <c r="F2056" t="s">
        <v>5</v>
      </c>
    </row>
    <row r="2057" spans="1:6" x14ac:dyDescent="0.25">
      <c r="A2057" t="s">
        <v>2095</v>
      </c>
      <c r="B2057">
        <v>0</v>
      </c>
      <c r="C2057" t="s">
        <v>104</v>
      </c>
      <c r="D2057">
        <v>0</v>
      </c>
      <c r="E2057" t="s">
        <v>104</v>
      </c>
      <c r="F2057" t="s">
        <v>5</v>
      </c>
    </row>
    <row r="2058" spans="1:6" x14ac:dyDescent="0.25">
      <c r="A2058" t="s">
        <v>2096</v>
      </c>
      <c r="B2058">
        <v>0</v>
      </c>
      <c r="C2058" t="s">
        <v>104</v>
      </c>
      <c r="D2058">
        <v>1</v>
      </c>
      <c r="E2058" t="s">
        <v>3</v>
      </c>
      <c r="F2058" t="s">
        <v>5</v>
      </c>
    </row>
    <row r="2059" spans="1:6" x14ac:dyDescent="0.25">
      <c r="A2059" t="s">
        <v>2097</v>
      </c>
      <c r="B2059">
        <v>0</v>
      </c>
      <c r="C2059" t="s">
        <v>104</v>
      </c>
      <c r="D2059">
        <v>0</v>
      </c>
      <c r="E2059" t="s">
        <v>104</v>
      </c>
      <c r="F2059" t="s">
        <v>5</v>
      </c>
    </row>
    <row r="2060" spans="1:6" x14ac:dyDescent="0.25">
      <c r="A2060" t="s">
        <v>2098</v>
      </c>
      <c r="B2060">
        <v>2</v>
      </c>
      <c r="C2060" t="s">
        <v>205</v>
      </c>
      <c r="D2060">
        <v>2</v>
      </c>
      <c r="E2060" t="s">
        <v>205</v>
      </c>
      <c r="F2060" t="s">
        <v>5</v>
      </c>
    </row>
    <row r="2061" spans="1:6" x14ac:dyDescent="0.25">
      <c r="A2061" t="s">
        <v>2099</v>
      </c>
      <c r="B2061">
        <v>1</v>
      </c>
      <c r="C2061" t="s">
        <v>3</v>
      </c>
      <c r="D2061">
        <v>1</v>
      </c>
      <c r="E2061" t="s">
        <v>3</v>
      </c>
      <c r="F2061" t="s">
        <v>11</v>
      </c>
    </row>
    <row r="2062" spans="1:6" x14ac:dyDescent="0.25">
      <c r="A2062" t="s">
        <v>2100</v>
      </c>
      <c r="B2062">
        <v>1</v>
      </c>
      <c r="C2062" t="s">
        <v>3</v>
      </c>
      <c r="D2062">
        <v>1</v>
      </c>
      <c r="E2062" t="s">
        <v>3</v>
      </c>
      <c r="F2062" t="s">
        <v>11</v>
      </c>
    </row>
    <row r="2063" spans="1:6" x14ac:dyDescent="0.25">
      <c r="A2063" t="s">
        <v>2101</v>
      </c>
      <c r="B2063">
        <v>2</v>
      </c>
      <c r="C2063" t="s">
        <v>205</v>
      </c>
      <c r="D2063">
        <v>2</v>
      </c>
      <c r="E2063" t="s">
        <v>205</v>
      </c>
      <c r="F2063" t="s">
        <v>5</v>
      </c>
    </row>
    <row r="2064" spans="1:6" x14ac:dyDescent="0.25">
      <c r="A2064" t="s">
        <v>413</v>
      </c>
      <c r="B2064">
        <v>2</v>
      </c>
      <c r="C2064" t="s">
        <v>205</v>
      </c>
      <c r="D2064">
        <v>2</v>
      </c>
      <c r="E2064" t="s">
        <v>205</v>
      </c>
      <c r="F2064" t="s">
        <v>5</v>
      </c>
    </row>
    <row r="2065" spans="1:6" x14ac:dyDescent="0.25">
      <c r="A2065" t="s">
        <v>2102</v>
      </c>
      <c r="B2065">
        <v>2</v>
      </c>
      <c r="C2065" t="s">
        <v>205</v>
      </c>
      <c r="D2065">
        <v>2</v>
      </c>
      <c r="E2065" t="s">
        <v>205</v>
      </c>
      <c r="F2065" t="s">
        <v>11</v>
      </c>
    </row>
    <row r="2066" spans="1:6" x14ac:dyDescent="0.25">
      <c r="A2066" t="s">
        <v>2103</v>
      </c>
      <c r="B2066">
        <v>0</v>
      </c>
      <c r="C2066" t="s">
        <v>104</v>
      </c>
      <c r="D2066">
        <v>0</v>
      </c>
      <c r="E2066" t="s">
        <v>104</v>
      </c>
      <c r="F2066" t="s">
        <v>5</v>
      </c>
    </row>
    <row r="2067" spans="1:6" x14ac:dyDescent="0.25">
      <c r="A2067" t="s">
        <v>2104</v>
      </c>
      <c r="B2067">
        <v>0</v>
      </c>
      <c r="C2067" t="s">
        <v>104</v>
      </c>
      <c r="D2067">
        <v>2</v>
      </c>
      <c r="E2067" t="s">
        <v>205</v>
      </c>
      <c r="F2067" t="s">
        <v>5</v>
      </c>
    </row>
    <row r="2068" spans="1:6" x14ac:dyDescent="0.25">
      <c r="A2068" t="s">
        <v>2105</v>
      </c>
      <c r="B2068">
        <v>0</v>
      </c>
      <c r="C2068" t="s">
        <v>104</v>
      </c>
      <c r="D2068">
        <v>0</v>
      </c>
      <c r="E2068" t="s">
        <v>104</v>
      </c>
      <c r="F2068" t="s">
        <v>5</v>
      </c>
    </row>
    <row r="2069" spans="1:6" x14ac:dyDescent="0.25">
      <c r="A2069" t="s">
        <v>2106</v>
      </c>
      <c r="B2069">
        <v>1</v>
      </c>
      <c r="C2069" t="s">
        <v>3</v>
      </c>
      <c r="D2069">
        <v>1</v>
      </c>
      <c r="E2069" t="s">
        <v>3</v>
      </c>
      <c r="F2069" t="s">
        <v>11</v>
      </c>
    </row>
    <row r="2070" spans="1:6" x14ac:dyDescent="0.25">
      <c r="A2070" t="s">
        <v>2107</v>
      </c>
      <c r="B2070">
        <v>2</v>
      </c>
      <c r="C2070" t="s">
        <v>205</v>
      </c>
      <c r="D2070">
        <v>2</v>
      </c>
      <c r="E2070" t="s">
        <v>205</v>
      </c>
      <c r="F2070" t="s">
        <v>11</v>
      </c>
    </row>
    <row r="2071" spans="1:6" x14ac:dyDescent="0.25">
      <c r="A2071" t="s">
        <v>2108</v>
      </c>
      <c r="B2071">
        <v>0</v>
      </c>
      <c r="C2071" t="s">
        <v>104</v>
      </c>
      <c r="D2071">
        <v>0</v>
      </c>
      <c r="E2071" t="s">
        <v>104</v>
      </c>
      <c r="F2071" t="s">
        <v>11</v>
      </c>
    </row>
    <row r="2072" spans="1:6" x14ac:dyDescent="0.25">
      <c r="A2072" t="s">
        <v>2109</v>
      </c>
      <c r="B2072">
        <v>1</v>
      </c>
      <c r="C2072" t="s">
        <v>3</v>
      </c>
      <c r="D2072">
        <v>1</v>
      </c>
      <c r="E2072" t="s">
        <v>3</v>
      </c>
      <c r="F2072" t="s">
        <v>5</v>
      </c>
    </row>
    <row r="2073" spans="1:6" x14ac:dyDescent="0.25">
      <c r="A2073" t="s">
        <v>2110</v>
      </c>
      <c r="B2073">
        <v>1</v>
      </c>
      <c r="C2073" t="s">
        <v>3</v>
      </c>
      <c r="D2073">
        <v>1</v>
      </c>
      <c r="E2073" t="s">
        <v>3</v>
      </c>
      <c r="F2073" t="s">
        <v>11</v>
      </c>
    </row>
    <row r="2074" spans="1:6" x14ac:dyDescent="0.25">
      <c r="A2074" t="s">
        <v>2111</v>
      </c>
      <c r="B2074">
        <v>2</v>
      </c>
      <c r="C2074" t="s">
        <v>205</v>
      </c>
      <c r="D2074">
        <v>2</v>
      </c>
      <c r="E2074" t="s">
        <v>205</v>
      </c>
      <c r="F2074" t="s">
        <v>5</v>
      </c>
    </row>
    <row r="2075" spans="1:6" x14ac:dyDescent="0.25">
      <c r="A2075" t="s">
        <v>2112</v>
      </c>
      <c r="B2075">
        <v>0</v>
      </c>
      <c r="C2075" t="s">
        <v>104</v>
      </c>
      <c r="D2075">
        <v>0</v>
      </c>
      <c r="E2075" t="s">
        <v>104</v>
      </c>
      <c r="F2075" t="s">
        <v>5</v>
      </c>
    </row>
    <row r="2076" spans="1:6" x14ac:dyDescent="0.25">
      <c r="A2076" t="s">
        <v>2113</v>
      </c>
      <c r="B2076">
        <v>1</v>
      </c>
      <c r="C2076" t="s">
        <v>3</v>
      </c>
      <c r="D2076">
        <v>1</v>
      </c>
      <c r="E2076" t="s">
        <v>3</v>
      </c>
      <c r="F2076" t="s">
        <v>5</v>
      </c>
    </row>
    <row r="2077" spans="1:6" x14ac:dyDescent="0.25">
      <c r="A2077" t="s">
        <v>2114</v>
      </c>
      <c r="B2077">
        <v>1</v>
      </c>
      <c r="C2077" t="s">
        <v>3</v>
      </c>
      <c r="D2077">
        <v>1</v>
      </c>
      <c r="E2077" t="s">
        <v>3</v>
      </c>
      <c r="F2077" t="s">
        <v>5</v>
      </c>
    </row>
    <row r="2078" spans="1:6" x14ac:dyDescent="0.25">
      <c r="A2078" t="s">
        <v>2115</v>
      </c>
      <c r="B2078">
        <v>2</v>
      </c>
      <c r="C2078" t="s">
        <v>205</v>
      </c>
      <c r="D2078">
        <v>2</v>
      </c>
      <c r="E2078" t="s">
        <v>205</v>
      </c>
      <c r="F2078" t="s">
        <v>5</v>
      </c>
    </row>
    <row r="2079" spans="1:6" x14ac:dyDescent="0.25">
      <c r="A2079" t="s">
        <v>2116</v>
      </c>
      <c r="B2079">
        <v>1</v>
      </c>
      <c r="C2079" t="s">
        <v>3</v>
      </c>
      <c r="D2079">
        <v>1</v>
      </c>
      <c r="E2079" t="s">
        <v>3</v>
      </c>
      <c r="F2079" t="s">
        <v>5</v>
      </c>
    </row>
    <row r="2080" spans="1:6" x14ac:dyDescent="0.25">
      <c r="A2080" t="s">
        <v>2117</v>
      </c>
      <c r="B2080">
        <v>2</v>
      </c>
      <c r="C2080" t="s">
        <v>205</v>
      </c>
      <c r="D2080">
        <v>2</v>
      </c>
      <c r="E2080" t="s">
        <v>205</v>
      </c>
      <c r="F2080" t="s">
        <v>5</v>
      </c>
    </row>
    <row r="2081" spans="1:6" x14ac:dyDescent="0.25">
      <c r="A2081" t="s">
        <v>2118</v>
      </c>
      <c r="B2081">
        <v>2</v>
      </c>
      <c r="C2081" t="s">
        <v>205</v>
      </c>
      <c r="D2081">
        <v>2</v>
      </c>
      <c r="E2081" t="s">
        <v>205</v>
      </c>
      <c r="F2081" t="s">
        <v>5</v>
      </c>
    </row>
    <row r="2082" spans="1:6" x14ac:dyDescent="0.25">
      <c r="A2082" t="s">
        <v>2119</v>
      </c>
      <c r="B2082">
        <v>1</v>
      </c>
      <c r="C2082" t="s">
        <v>3</v>
      </c>
      <c r="D2082">
        <v>1</v>
      </c>
      <c r="E2082" t="s">
        <v>3</v>
      </c>
      <c r="F2082" t="s">
        <v>5</v>
      </c>
    </row>
    <row r="2083" spans="1:6" x14ac:dyDescent="0.25">
      <c r="A2083" t="s">
        <v>2120</v>
      </c>
      <c r="B2083">
        <v>1</v>
      </c>
      <c r="C2083" t="s">
        <v>3</v>
      </c>
      <c r="D2083">
        <v>1</v>
      </c>
      <c r="E2083" t="s">
        <v>3</v>
      </c>
      <c r="F2083" t="s">
        <v>5</v>
      </c>
    </row>
    <row r="2084" spans="1:6" x14ac:dyDescent="0.25">
      <c r="A2084" t="s">
        <v>2121</v>
      </c>
      <c r="B2084">
        <v>2</v>
      </c>
      <c r="C2084" t="s">
        <v>205</v>
      </c>
      <c r="D2084">
        <v>2</v>
      </c>
      <c r="E2084" t="s">
        <v>205</v>
      </c>
      <c r="F2084" t="s">
        <v>5</v>
      </c>
    </row>
    <row r="2085" spans="1:6" x14ac:dyDescent="0.25">
      <c r="A2085" t="s">
        <v>2122</v>
      </c>
      <c r="B2085">
        <v>2</v>
      </c>
      <c r="C2085" t="s">
        <v>205</v>
      </c>
      <c r="D2085">
        <v>2</v>
      </c>
      <c r="E2085" t="s">
        <v>205</v>
      </c>
      <c r="F2085" t="s">
        <v>5</v>
      </c>
    </row>
    <row r="2086" spans="1:6" x14ac:dyDescent="0.25">
      <c r="A2086" t="s">
        <v>2123</v>
      </c>
      <c r="B2086">
        <v>1</v>
      </c>
      <c r="C2086" t="s">
        <v>3</v>
      </c>
      <c r="D2086">
        <v>1</v>
      </c>
      <c r="E2086" t="s">
        <v>3</v>
      </c>
      <c r="F2086" t="s">
        <v>11</v>
      </c>
    </row>
    <row r="2087" spans="1:6" x14ac:dyDescent="0.25">
      <c r="A2087" t="s">
        <v>2124</v>
      </c>
      <c r="B2087">
        <v>2</v>
      </c>
      <c r="C2087" t="s">
        <v>205</v>
      </c>
      <c r="D2087">
        <v>2</v>
      </c>
      <c r="E2087" t="s">
        <v>205</v>
      </c>
      <c r="F2087" t="s">
        <v>5</v>
      </c>
    </row>
    <row r="2088" spans="1:6" x14ac:dyDescent="0.25">
      <c r="A2088" t="s">
        <v>2125</v>
      </c>
      <c r="B2088">
        <v>1</v>
      </c>
      <c r="C2088" t="s">
        <v>3</v>
      </c>
      <c r="D2088">
        <v>1</v>
      </c>
      <c r="E2088" t="s">
        <v>3</v>
      </c>
      <c r="F2088" t="s">
        <v>11</v>
      </c>
    </row>
    <row r="2089" spans="1:6" x14ac:dyDescent="0.25">
      <c r="A2089" t="s">
        <v>2126</v>
      </c>
      <c r="B2089">
        <v>2</v>
      </c>
      <c r="C2089" t="s">
        <v>205</v>
      </c>
      <c r="D2089">
        <v>2</v>
      </c>
      <c r="E2089" t="s">
        <v>205</v>
      </c>
      <c r="F2089" t="s">
        <v>5</v>
      </c>
    </row>
    <row r="2090" spans="1:6" x14ac:dyDescent="0.25">
      <c r="A2090" t="s">
        <v>2127</v>
      </c>
      <c r="B2090">
        <v>0</v>
      </c>
      <c r="C2090" t="s">
        <v>104</v>
      </c>
      <c r="D2090">
        <v>0</v>
      </c>
      <c r="E2090" t="s">
        <v>104</v>
      </c>
      <c r="F2090" t="s">
        <v>11</v>
      </c>
    </row>
    <row r="2091" spans="1:6" x14ac:dyDescent="0.25">
      <c r="A2091" t="s">
        <v>1143</v>
      </c>
      <c r="B2091">
        <v>0</v>
      </c>
      <c r="C2091" t="s">
        <v>104</v>
      </c>
      <c r="D2091">
        <v>0</v>
      </c>
      <c r="E2091" t="s">
        <v>104</v>
      </c>
      <c r="F2091" t="s">
        <v>5</v>
      </c>
    </row>
    <row r="2092" spans="1:6" x14ac:dyDescent="0.25">
      <c r="A2092" t="s">
        <v>2128</v>
      </c>
      <c r="B2092">
        <v>0</v>
      </c>
      <c r="C2092" t="s">
        <v>104</v>
      </c>
      <c r="D2092">
        <v>0</v>
      </c>
      <c r="E2092" t="s">
        <v>104</v>
      </c>
      <c r="F2092" t="s">
        <v>5</v>
      </c>
    </row>
    <row r="2093" spans="1:6" x14ac:dyDescent="0.25">
      <c r="A2093" t="s">
        <v>2129</v>
      </c>
      <c r="B2093">
        <v>0</v>
      </c>
      <c r="C2093" t="s">
        <v>104</v>
      </c>
      <c r="D2093">
        <v>0</v>
      </c>
      <c r="E2093" t="s">
        <v>104</v>
      </c>
      <c r="F2093" t="s">
        <v>5</v>
      </c>
    </row>
    <row r="2094" spans="1:6" x14ac:dyDescent="0.25">
      <c r="A2094" t="s">
        <v>2130</v>
      </c>
      <c r="B2094">
        <v>1</v>
      </c>
      <c r="C2094" t="s">
        <v>3</v>
      </c>
      <c r="D2094">
        <v>1</v>
      </c>
      <c r="E2094" t="s">
        <v>3</v>
      </c>
      <c r="F2094" t="s">
        <v>5</v>
      </c>
    </row>
    <row r="2095" spans="1:6" x14ac:dyDescent="0.25">
      <c r="A2095" t="s">
        <v>2131</v>
      </c>
      <c r="B2095">
        <v>2</v>
      </c>
      <c r="C2095" t="s">
        <v>205</v>
      </c>
      <c r="D2095">
        <v>2</v>
      </c>
      <c r="E2095" t="s">
        <v>205</v>
      </c>
      <c r="F2095" t="s">
        <v>11</v>
      </c>
    </row>
    <row r="2096" spans="1:6" x14ac:dyDescent="0.25">
      <c r="A2096" t="s">
        <v>2132</v>
      </c>
      <c r="B2096">
        <v>2</v>
      </c>
      <c r="C2096" t="s">
        <v>205</v>
      </c>
      <c r="D2096">
        <v>2</v>
      </c>
      <c r="E2096" t="s">
        <v>205</v>
      </c>
      <c r="F2096" t="s">
        <v>5</v>
      </c>
    </row>
    <row r="2097" spans="1:6" x14ac:dyDescent="0.25">
      <c r="A2097" t="s">
        <v>2133</v>
      </c>
      <c r="B2097">
        <v>2</v>
      </c>
      <c r="C2097" t="s">
        <v>205</v>
      </c>
      <c r="D2097">
        <v>2</v>
      </c>
      <c r="E2097" t="s">
        <v>205</v>
      </c>
      <c r="F2097" t="s">
        <v>5</v>
      </c>
    </row>
    <row r="2098" spans="1:6" x14ac:dyDescent="0.25">
      <c r="A2098" t="s">
        <v>2134</v>
      </c>
      <c r="B2098">
        <v>2</v>
      </c>
      <c r="C2098" t="s">
        <v>205</v>
      </c>
      <c r="D2098">
        <v>2</v>
      </c>
      <c r="E2098" t="s">
        <v>205</v>
      </c>
      <c r="F2098" t="s">
        <v>5</v>
      </c>
    </row>
    <row r="2099" spans="1:6" x14ac:dyDescent="0.25">
      <c r="A2099" t="s">
        <v>2135</v>
      </c>
      <c r="B2099">
        <v>1</v>
      </c>
      <c r="C2099" t="s">
        <v>3</v>
      </c>
      <c r="D2099">
        <v>1</v>
      </c>
      <c r="E2099" t="s">
        <v>3</v>
      </c>
      <c r="F2099" t="s">
        <v>5</v>
      </c>
    </row>
    <row r="2100" spans="1:6" x14ac:dyDescent="0.25">
      <c r="A2100" t="s">
        <v>2136</v>
      </c>
      <c r="B2100">
        <v>1</v>
      </c>
      <c r="C2100" t="s">
        <v>3</v>
      </c>
      <c r="D2100">
        <v>1</v>
      </c>
      <c r="E2100" t="s">
        <v>3</v>
      </c>
      <c r="F2100" t="s">
        <v>5</v>
      </c>
    </row>
    <row r="2101" spans="1:6" x14ac:dyDescent="0.25">
      <c r="A2101" t="s">
        <v>2137</v>
      </c>
      <c r="B2101">
        <v>1</v>
      </c>
      <c r="C2101" t="s">
        <v>3</v>
      </c>
      <c r="D2101">
        <v>1</v>
      </c>
      <c r="E2101" t="s">
        <v>3</v>
      </c>
      <c r="F2101" t="s">
        <v>5</v>
      </c>
    </row>
    <row r="2102" spans="1:6" x14ac:dyDescent="0.25">
      <c r="A2102" t="s">
        <v>2138</v>
      </c>
      <c r="B2102">
        <v>0</v>
      </c>
      <c r="C2102" t="s">
        <v>104</v>
      </c>
      <c r="D2102">
        <v>2</v>
      </c>
      <c r="E2102" t="s">
        <v>205</v>
      </c>
      <c r="F2102" t="s">
        <v>5</v>
      </c>
    </row>
    <row r="2103" spans="1:6" x14ac:dyDescent="0.25">
      <c r="A2103" t="s">
        <v>413</v>
      </c>
      <c r="B2103">
        <v>2</v>
      </c>
      <c r="C2103" t="s">
        <v>205</v>
      </c>
      <c r="D2103">
        <v>2</v>
      </c>
      <c r="E2103" t="s">
        <v>205</v>
      </c>
      <c r="F2103" t="s">
        <v>5</v>
      </c>
    </row>
    <row r="2104" spans="1:6" x14ac:dyDescent="0.25">
      <c r="A2104" t="s">
        <v>2139</v>
      </c>
      <c r="B2104">
        <v>0</v>
      </c>
      <c r="C2104" t="s">
        <v>104</v>
      </c>
      <c r="D2104">
        <v>0</v>
      </c>
      <c r="E2104" t="s">
        <v>104</v>
      </c>
      <c r="F2104" t="s">
        <v>5</v>
      </c>
    </row>
    <row r="2105" spans="1:6" x14ac:dyDescent="0.25">
      <c r="A2105" t="s">
        <v>2140</v>
      </c>
      <c r="B2105">
        <v>1</v>
      </c>
      <c r="C2105" t="s">
        <v>3</v>
      </c>
      <c r="D2105">
        <v>1</v>
      </c>
      <c r="E2105" t="s">
        <v>3</v>
      </c>
      <c r="F2105" t="s">
        <v>5</v>
      </c>
    </row>
    <row r="2106" spans="1:6" x14ac:dyDescent="0.25">
      <c r="A2106" t="s">
        <v>448</v>
      </c>
      <c r="B2106">
        <v>2</v>
      </c>
      <c r="C2106" t="s">
        <v>205</v>
      </c>
      <c r="D2106">
        <v>2</v>
      </c>
      <c r="E2106" t="s">
        <v>205</v>
      </c>
      <c r="F2106" t="s">
        <v>5</v>
      </c>
    </row>
    <row r="2107" spans="1:6" x14ac:dyDescent="0.25">
      <c r="A2107" t="s">
        <v>2141</v>
      </c>
      <c r="B2107">
        <v>2</v>
      </c>
      <c r="C2107" t="s">
        <v>205</v>
      </c>
      <c r="D2107">
        <v>2</v>
      </c>
      <c r="E2107" t="s">
        <v>205</v>
      </c>
      <c r="F2107" t="s">
        <v>5</v>
      </c>
    </row>
    <row r="2108" spans="1:6" x14ac:dyDescent="0.25">
      <c r="A2108" t="s">
        <v>2142</v>
      </c>
      <c r="B2108">
        <v>2</v>
      </c>
      <c r="C2108" t="s">
        <v>205</v>
      </c>
      <c r="D2108">
        <v>2</v>
      </c>
      <c r="E2108" t="s">
        <v>205</v>
      </c>
      <c r="F2108" t="s">
        <v>5</v>
      </c>
    </row>
    <row r="2109" spans="1:6" x14ac:dyDescent="0.25">
      <c r="A2109" t="s">
        <v>2143</v>
      </c>
      <c r="B2109">
        <v>0</v>
      </c>
      <c r="C2109" t="s">
        <v>104</v>
      </c>
      <c r="D2109">
        <v>0</v>
      </c>
      <c r="E2109" t="s">
        <v>104</v>
      </c>
      <c r="F2109" t="s">
        <v>5</v>
      </c>
    </row>
    <row r="2110" spans="1:6" x14ac:dyDescent="0.25">
      <c r="A2110" t="s">
        <v>2144</v>
      </c>
      <c r="B2110">
        <v>2</v>
      </c>
      <c r="C2110" t="s">
        <v>205</v>
      </c>
      <c r="D2110">
        <v>2</v>
      </c>
      <c r="E2110" t="s">
        <v>205</v>
      </c>
      <c r="F2110" t="s">
        <v>5</v>
      </c>
    </row>
    <row r="2111" spans="1:6" x14ac:dyDescent="0.25">
      <c r="A2111" t="s">
        <v>2145</v>
      </c>
      <c r="B2111">
        <v>2</v>
      </c>
      <c r="C2111" t="s">
        <v>205</v>
      </c>
      <c r="D2111">
        <v>2</v>
      </c>
      <c r="E2111" t="s">
        <v>205</v>
      </c>
      <c r="F2111" t="s">
        <v>5</v>
      </c>
    </row>
    <row r="2112" spans="1:6" x14ac:dyDescent="0.25">
      <c r="A2112" t="s">
        <v>2146</v>
      </c>
      <c r="B2112">
        <v>0</v>
      </c>
      <c r="C2112" t="s">
        <v>104</v>
      </c>
      <c r="D2112">
        <v>1</v>
      </c>
      <c r="E2112" t="s">
        <v>3</v>
      </c>
      <c r="F2112" t="s">
        <v>5</v>
      </c>
    </row>
    <row r="2113" spans="1:6" x14ac:dyDescent="0.25">
      <c r="A2113" t="s">
        <v>2147</v>
      </c>
      <c r="B2113">
        <v>0</v>
      </c>
      <c r="C2113" t="s">
        <v>104</v>
      </c>
      <c r="D2113">
        <v>0</v>
      </c>
      <c r="E2113" t="s">
        <v>104</v>
      </c>
      <c r="F2113" t="s">
        <v>5</v>
      </c>
    </row>
    <row r="2114" spans="1:6" x14ac:dyDescent="0.25">
      <c r="A2114" t="s">
        <v>2148</v>
      </c>
      <c r="B2114">
        <v>1</v>
      </c>
      <c r="C2114" t="s">
        <v>3</v>
      </c>
      <c r="D2114">
        <v>1</v>
      </c>
      <c r="E2114" t="s">
        <v>3</v>
      </c>
      <c r="F2114" t="s">
        <v>5</v>
      </c>
    </row>
    <row r="2115" spans="1:6" x14ac:dyDescent="0.25">
      <c r="A2115" t="s">
        <v>2149</v>
      </c>
      <c r="B2115">
        <v>1</v>
      </c>
      <c r="C2115" t="s">
        <v>3</v>
      </c>
      <c r="D2115">
        <v>2</v>
      </c>
      <c r="E2115" t="s">
        <v>205</v>
      </c>
      <c r="F2115" t="s">
        <v>5</v>
      </c>
    </row>
    <row r="2116" spans="1:6" x14ac:dyDescent="0.25">
      <c r="A2116" t="s">
        <v>2150</v>
      </c>
      <c r="B2116">
        <v>2</v>
      </c>
      <c r="C2116" t="s">
        <v>205</v>
      </c>
      <c r="D2116">
        <v>2</v>
      </c>
      <c r="E2116" t="s">
        <v>205</v>
      </c>
      <c r="F2116" t="s">
        <v>5</v>
      </c>
    </row>
    <row r="2117" spans="1:6" x14ac:dyDescent="0.25">
      <c r="A2117" t="s">
        <v>2151</v>
      </c>
      <c r="B2117">
        <v>1</v>
      </c>
      <c r="C2117" t="s">
        <v>3</v>
      </c>
      <c r="D2117">
        <v>1</v>
      </c>
      <c r="E2117" t="s">
        <v>3</v>
      </c>
      <c r="F2117" t="s">
        <v>5</v>
      </c>
    </row>
    <row r="2118" spans="1:6" x14ac:dyDescent="0.25">
      <c r="A2118" t="s">
        <v>2152</v>
      </c>
      <c r="B2118">
        <v>1</v>
      </c>
      <c r="C2118" t="s">
        <v>3</v>
      </c>
      <c r="D2118">
        <v>1</v>
      </c>
      <c r="E2118" t="s">
        <v>3</v>
      </c>
      <c r="F2118" t="s">
        <v>5</v>
      </c>
    </row>
    <row r="2119" spans="1:6" x14ac:dyDescent="0.25">
      <c r="A2119" t="s">
        <v>2153</v>
      </c>
      <c r="B2119">
        <v>0</v>
      </c>
      <c r="C2119" t="s">
        <v>104</v>
      </c>
      <c r="D2119">
        <v>0</v>
      </c>
      <c r="E2119" t="s">
        <v>104</v>
      </c>
      <c r="F2119" t="s">
        <v>5</v>
      </c>
    </row>
    <row r="2120" spans="1:6" x14ac:dyDescent="0.25">
      <c r="A2120" t="s">
        <v>2154</v>
      </c>
      <c r="B2120">
        <v>2</v>
      </c>
      <c r="C2120" t="s">
        <v>205</v>
      </c>
      <c r="D2120">
        <v>2</v>
      </c>
      <c r="E2120" t="s">
        <v>205</v>
      </c>
      <c r="F2120" t="s">
        <v>5</v>
      </c>
    </row>
    <row r="2121" spans="1:6" x14ac:dyDescent="0.25">
      <c r="A2121" t="s">
        <v>2155</v>
      </c>
      <c r="B2121">
        <v>1</v>
      </c>
      <c r="C2121" t="s">
        <v>3</v>
      </c>
      <c r="D2121">
        <v>0</v>
      </c>
      <c r="E2121" t="s">
        <v>104</v>
      </c>
      <c r="F2121" t="s">
        <v>11</v>
      </c>
    </row>
    <row r="2122" spans="1:6" x14ac:dyDescent="0.25">
      <c r="A2122" t="s">
        <v>2156</v>
      </c>
      <c r="B2122">
        <v>1</v>
      </c>
      <c r="C2122" t="s">
        <v>3</v>
      </c>
      <c r="D2122">
        <v>1</v>
      </c>
      <c r="E2122" t="s">
        <v>3</v>
      </c>
      <c r="F2122" t="s">
        <v>5</v>
      </c>
    </row>
    <row r="2123" spans="1:6" x14ac:dyDescent="0.25">
      <c r="A2123" t="s">
        <v>2157</v>
      </c>
      <c r="B2123">
        <v>2</v>
      </c>
      <c r="C2123" t="s">
        <v>205</v>
      </c>
      <c r="D2123">
        <v>2</v>
      </c>
      <c r="E2123" t="s">
        <v>205</v>
      </c>
      <c r="F2123" t="s">
        <v>11</v>
      </c>
    </row>
    <row r="2124" spans="1:6" x14ac:dyDescent="0.25">
      <c r="A2124" t="s">
        <v>2158</v>
      </c>
      <c r="B2124">
        <v>0</v>
      </c>
      <c r="C2124" t="s">
        <v>104</v>
      </c>
      <c r="D2124">
        <v>0</v>
      </c>
      <c r="E2124" t="s">
        <v>104</v>
      </c>
      <c r="F2124" t="s">
        <v>5</v>
      </c>
    </row>
    <row r="2125" spans="1:6" x14ac:dyDescent="0.25">
      <c r="A2125" t="s">
        <v>2159</v>
      </c>
      <c r="B2125">
        <v>0</v>
      </c>
      <c r="C2125" t="s">
        <v>104</v>
      </c>
      <c r="D2125">
        <v>2</v>
      </c>
      <c r="E2125" t="s">
        <v>205</v>
      </c>
      <c r="F2125" t="s">
        <v>5</v>
      </c>
    </row>
    <row r="2126" spans="1:6" x14ac:dyDescent="0.25">
      <c r="A2126" t="s">
        <v>2160</v>
      </c>
      <c r="B2126">
        <v>0</v>
      </c>
      <c r="C2126" t="s">
        <v>104</v>
      </c>
      <c r="D2126">
        <v>0</v>
      </c>
      <c r="E2126" t="s">
        <v>104</v>
      </c>
      <c r="F2126" t="s">
        <v>5</v>
      </c>
    </row>
    <row r="2127" spans="1:6" x14ac:dyDescent="0.25">
      <c r="A2127" t="s">
        <v>2161</v>
      </c>
      <c r="B2127">
        <v>0</v>
      </c>
      <c r="C2127" t="s">
        <v>104</v>
      </c>
      <c r="D2127">
        <v>0</v>
      </c>
      <c r="E2127" t="s">
        <v>104</v>
      </c>
      <c r="F2127" t="s">
        <v>5</v>
      </c>
    </row>
    <row r="2128" spans="1:6" x14ac:dyDescent="0.25">
      <c r="A2128" t="s">
        <v>2162</v>
      </c>
      <c r="B2128">
        <v>0</v>
      </c>
      <c r="C2128" t="s">
        <v>104</v>
      </c>
      <c r="D2128">
        <v>0</v>
      </c>
      <c r="E2128" t="s">
        <v>104</v>
      </c>
      <c r="F2128" t="s">
        <v>5</v>
      </c>
    </row>
    <row r="2129" spans="1:6" x14ac:dyDescent="0.25">
      <c r="A2129" t="s">
        <v>2163</v>
      </c>
      <c r="B2129">
        <v>2</v>
      </c>
      <c r="C2129" t="s">
        <v>205</v>
      </c>
      <c r="D2129">
        <v>2</v>
      </c>
      <c r="E2129" t="s">
        <v>205</v>
      </c>
      <c r="F2129" t="s">
        <v>5</v>
      </c>
    </row>
    <row r="2130" spans="1:6" x14ac:dyDescent="0.25">
      <c r="A2130" t="s">
        <v>2164</v>
      </c>
      <c r="B2130">
        <v>0</v>
      </c>
      <c r="C2130" t="s">
        <v>104</v>
      </c>
      <c r="D2130">
        <v>0</v>
      </c>
      <c r="E2130" t="s">
        <v>104</v>
      </c>
      <c r="F2130" t="s">
        <v>5</v>
      </c>
    </row>
    <row r="2131" spans="1:6" x14ac:dyDescent="0.25">
      <c r="A2131" t="s">
        <v>2165</v>
      </c>
      <c r="B2131">
        <v>1</v>
      </c>
      <c r="C2131" t="s">
        <v>3</v>
      </c>
      <c r="D2131">
        <v>1</v>
      </c>
      <c r="E2131" t="s">
        <v>3</v>
      </c>
      <c r="F2131" t="s">
        <v>5</v>
      </c>
    </row>
    <row r="2132" spans="1:6" x14ac:dyDescent="0.25">
      <c r="A2132" t="s">
        <v>2166</v>
      </c>
      <c r="B2132">
        <v>0</v>
      </c>
      <c r="C2132" t="s">
        <v>104</v>
      </c>
      <c r="D2132">
        <v>0</v>
      </c>
      <c r="E2132" t="s">
        <v>104</v>
      </c>
      <c r="F2132" t="s">
        <v>5</v>
      </c>
    </row>
    <row r="2133" spans="1:6" x14ac:dyDescent="0.25">
      <c r="A2133" t="s">
        <v>2167</v>
      </c>
      <c r="B2133">
        <v>2</v>
      </c>
      <c r="C2133" t="s">
        <v>205</v>
      </c>
      <c r="D2133">
        <v>2</v>
      </c>
      <c r="E2133" t="s">
        <v>205</v>
      </c>
      <c r="F2133" t="s">
        <v>5</v>
      </c>
    </row>
    <row r="2134" spans="1:6" x14ac:dyDescent="0.25">
      <c r="A2134" t="s">
        <v>2168</v>
      </c>
      <c r="B2134">
        <v>1</v>
      </c>
      <c r="C2134" t="s">
        <v>3</v>
      </c>
      <c r="D2134">
        <v>1</v>
      </c>
      <c r="E2134" t="s">
        <v>3</v>
      </c>
      <c r="F2134" t="s">
        <v>5</v>
      </c>
    </row>
    <row r="2135" spans="1:6" x14ac:dyDescent="0.25">
      <c r="A2135" t="s">
        <v>2169</v>
      </c>
      <c r="B2135">
        <v>2</v>
      </c>
      <c r="C2135" t="s">
        <v>205</v>
      </c>
      <c r="D2135">
        <v>2</v>
      </c>
      <c r="E2135" t="s">
        <v>205</v>
      </c>
      <c r="F2135" t="s">
        <v>5</v>
      </c>
    </row>
    <row r="2136" spans="1:6" x14ac:dyDescent="0.25">
      <c r="A2136" t="s">
        <v>2170</v>
      </c>
      <c r="B2136">
        <v>0</v>
      </c>
      <c r="C2136" t="s">
        <v>104</v>
      </c>
      <c r="D2136">
        <v>1</v>
      </c>
      <c r="E2136" t="s">
        <v>3</v>
      </c>
      <c r="F2136" t="s">
        <v>5</v>
      </c>
    </row>
    <row r="2137" spans="1:6" x14ac:dyDescent="0.25">
      <c r="A2137" t="s">
        <v>2171</v>
      </c>
      <c r="B2137">
        <v>1</v>
      </c>
      <c r="C2137" t="s">
        <v>3</v>
      </c>
      <c r="D2137">
        <v>1</v>
      </c>
      <c r="E2137" t="s">
        <v>3</v>
      </c>
      <c r="F2137" t="s">
        <v>5</v>
      </c>
    </row>
    <row r="2138" spans="1:6" x14ac:dyDescent="0.25">
      <c r="A2138" t="s">
        <v>2172</v>
      </c>
      <c r="B2138">
        <v>0</v>
      </c>
      <c r="C2138" t="s">
        <v>104</v>
      </c>
      <c r="D2138">
        <v>0</v>
      </c>
      <c r="E2138" t="s">
        <v>104</v>
      </c>
      <c r="F2138" t="s">
        <v>11</v>
      </c>
    </row>
    <row r="2139" spans="1:6" x14ac:dyDescent="0.25">
      <c r="A2139" t="s">
        <v>2173</v>
      </c>
      <c r="B2139">
        <v>1</v>
      </c>
      <c r="C2139" t="s">
        <v>3</v>
      </c>
      <c r="D2139">
        <v>1</v>
      </c>
      <c r="E2139" t="s">
        <v>3</v>
      </c>
      <c r="F2139" t="s">
        <v>5</v>
      </c>
    </row>
    <row r="2140" spans="1:6" x14ac:dyDescent="0.25">
      <c r="A2140" t="s">
        <v>2174</v>
      </c>
      <c r="B2140">
        <v>2</v>
      </c>
      <c r="C2140" t="s">
        <v>205</v>
      </c>
      <c r="D2140">
        <v>2</v>
      </c>
      <c r="E2140" t="s">
        <v>205</v>
      </c>
      <c r="F2140" t="s">
        <v>11</v>
      </c>
    </row>
    <row r="2141" spans="1:6" x14ac:dyDescent="0.25">
      <c r="A2141" t="s">
        <v>2175</v>
      </c>
      <c r="B2141">
        <v>2</v>
      </c>
      <c r="C2141" t="s">
        <v>205</v>
      </c>
      <c r="D2141">
        <v>2</v>
      </c>
      <c r="E2141" t="s">
        <v>205</v>
      </c>
      <c r="F2141" t="s">
        <v>5</v>
      </c>
    </row>
    <row r="2142" spans="1:6" x14ac:dyDescent="0.25">
      <c r="A2142" t="s">
        <v>2176</v>
      </c>
      <c r="B2142">
        <v>0</v>
      </c>
      <c r="C2142" t="s">
        <v>104</v>
      </c>
      <c r="D2142">
        <v>0</v>
      </c>
      <c r="E2142" t="s">
        <v>104</v>
      </c>
      <c r="F2142" t="s">
        <v>5</v>
      </c>
    </row>
    <row r="2143" spans="1:6" x14ac:dyDescent="0.25">
      <c r="A2143" t="s">
        <v>2177</v>
      </c>
      <c r="B2143">
        <v>0</v>
      </c>
      <c r="C2143" t="s">
        <v>104</v>
      </c>
      <c r="D2143">
        <v>0</v>
      </c>
      <c r="E2143" t="s">
        <v>104</v>
      </c>
      <c r="F2143" t="s">
        <v>5</v>
      </c>
    </row>
    <row r="2144" spans="1:6" x14ac:dyDescent="0.25">
      <c r="A2144" t="s">
        <v>2178</v>
      </c>
      <c r="B2144">
        <v>1</v>
      </c>
      <c r="C2144" t="s">
        <v>3</v>
      </c>
      <c r="D2144">
        <v>1</v>
      </c>
      <c r="E2144" t="s">
        <v>3</v>
      </c>
      <c r="F2144" t="s">
        <v>5</v>
      </c>
    </row>
    <row r="2145" spans="1:6" x14ac:dyDescent="0.25">
      <c r="A2145" t="s">
        <v>2179</v>
      </c>
      <c r="B2145">
        <v>0</v>
      </c>
      <c r="C2145" t="s">
        <v>104</v>
      </c>
      <c r="D2145">
        <v>0</v>
      </c>
      <c r="E2145" t="s">
        <v>104</v>
      </c>
      <c r="F2145" t="s">
        <v>5</v>
      </c>
    </row>
    <row r="2146" spans="1:6" x14ac:dyDescent="0.25">
      <c r="A2146" t="s">
        <v>2180</v>
      </c>
      <c r="B2146">
        <v>1</v>
      </c>
      <c r="C2146" t="s">
        <v>3</v>
      </c>
      <c r="D2146">
        <v>1</v>
      </c>
      <c r="E2146" t="s">
        <v>3</v>
      </c>
      <c r="F2146" t="s">
        <v>5</v>
      </c>
    </row>
    <row r="2147" spans="1:6" x14ac:dyDescent="0.25">
      <c r="A2147" t="s">
        <v>2181</v>
      </c>
      <c r="B2147">
        <v>1</v>
      </c>
      <c r="C2147" t="s">
        <v>3</v>
      </c>
      <c r="D2147">
        <v>1</v>
      </c>
      <c r="E2147" t="s">
        <v>3</v>
      </c>
      <c r="F2147" t="s">
        <v>5</v>
      </c>
    </row>
    <row r="2148" spans="1:6" x14ac:dyDescent="0.25">
      <c r="A2148" t="s">
        <v>2182</v>
      </c>
      <c r="B2148">
        <v>2</v>
      </c>
      <c r="C2148" t="s">
        <v>205</v>
      </c>
      <c r="D2148">
        <v>2</v>
      </c>
      <c r="E2148" t="s">
        <v>205</v>
      </c>
      <c r="F2148" t="s">
        <v>5</v>
      </c>
    </row>
    <row r="2149" spans="1:6" x14ac:dyDescent="0.25">
      <c r="A2149" t="s">
        <v>2183</v>
      </c>
      <c r="B2149">
        <v>1</v>
      </c>
      <c r="C2149" t="s">
        <v>3</v>
      </c>
      <c r="D2149">
        <v>1</v>
      </c>
      <c r="E2149" t="s">
        <v>3</v>
      </c>
      <c r="F2149" t="s">
        <v>5</v>
      </c>
    </row>
    <row r="2150" spans="1:6" x14ac:dyDescent="0.25">
      <c r="A2150" t="s">
        <v>2184</v>
      </c>
      <c r="B2150">
        <v>2</v>
      </c>
      <c r="C2150" t="s">
        <v>205</v>
      </c>
      <c r="D2150">
        <v>2</v>
      </c>
      <c r="E2150" t="s">
        <v>205</v>
      </c>
      <c r="F2150" t="s">
        <v>5</v>
      </c>
    </row>
    <row r="2151" spans="1:6" x14ac:dyDescent="0.25">
      <c r="A2151" t="s">
        <v>2185</v>
      </c>
      <c r="B2151">
        <v>1</v>
      </c>
      <c r="C2151" t="s">
        <v>3</v>
      </c>
      <c r="D2151">
        <v>1</v>
      </c>
      <c r="E2151" t="s">
        <v>3</v>
      </c>
      <c r="F2151" t="s">
        <v>5</v>
      </c>
    </row>
    <row r="2152" spans="1:6" x14ac:dyDescent="0.25">
      <c r="A2152" t="s">
        <v>2186</v>
      </c>
      <c r="B2152">
        <v>2</v>
      </c>
      <c r="C2152" t="s">
        <v>205</v>
      </c>
      <c r="D2152">
        <v>2</v>
      </c>
      <c r="E2152" t="s">
        <v>205</v>
      </c>
      <c r="F2152" t="s">
        <v>5</v>
      </c>
    </row>
    <row r="2153" spans="1:6" x14ac:dyDescent="0.25">
      <c r="A2153" t="s">
        <v>2187</v>
      </c>
      <c r="B2153">
        <v>2</v>
      </c>
      <c r="C2153" t="s">
        <v>205</v>
      </c>
      <c r="D2153">
        <v>2</v>
      </c>
      <c r="E2153" t="s">
        <v>205</v>
      </c>
      <c r="F2153" t="s">
        <v>5</v>
      </c>
    </row>
    <row r="2154" spans="1:6" x14ac:dyDescent="0.25">
      <c r="A2154" t="s">
        <v>2188</v>
      </c>
      <c r="B2154">
        <v>1</v>
      </c>
      <c r="C2154" t="s">
        <v>3</v>
      </c>
      <c r="D2154">
        <v>1</v>
      </c>
      <c r="E2154" t="s">
        <v>3</v>
      </c>
      <c r="F2154" t="s">
        <v>5</v>
      </c>
    </row>
    <row r="2155" spans="1:6" x14ac:dyDescent="0.25">
      <c r="A2155" t="s">
        <v>2189</v>
      </c>
      <c r="B2155">
        <v>2</v>
      </c>
      <c r="C2155" t="s">
        <v>205</v>
      </c>
      <c r="D2155">
        <v>2</v>
      </c>
      <c r="E2155" t="s">
        <v>205</v>
      </c>
      <c r="F2155" t="s">
        <v>5</v>
      </c>
    </row>
    <row r="2156" spans="1:6" x14ac:dyDescent="0.25">
      <c r="A2156" t="s">
        <v>2190</v>
      </c>
      <c r="B2156">
        <v>0</v>
      </c>
      <c r="C2156" t="s">
        <v>104</v>
      </c>
      <c r="D2156">
        <v>0</v>
      </c>
      <c r="E2156" t="s">
        <v>104</v>
      </c>
      <c r="F2156" t="s">
        <v>5</v>
      </c>
    </row>
    <row r="2157" spans="1:6" x14ac:dyDescent="0.25">
      <c r="A2157" t="s">
        <v>2191</v>
      </c>
      <c r="B2157">
        <v>2</v>
      </c>
      <c r="C2157" t="s">
        <v>205</v>
      </c>
      <c r="D2157">
        <v>2</v>
      </c>
      <c r="E2157" t="s">
        <v>205</v>
      </c>
      <c r="F2157" t="s">
        <v>5</v>
      </c>
    </row>
    <row r="2158" spans="1:6" x14ac:dyDescent="0.25">
      <c r="A2158" t="s">
        <v>2192</v>
      </c>
      <c r="B2158">
        <v>0</v>
      </c>
      <c r="C2158" t="s">
        <v>104</v>
      </c>
      <c r="D2158">
        <v>1</v>
      </c>
      <c r="E2158" t="s">
        <v>3</v>
      </c>
      <c r="F2158" t="s">
        <v>5</v>
      </c>
    </row>
    <row r="2159" spans="1:6" x14ac:dyDescent="0.25">
      <c r="A2159" t="s">
        <v>2193</v>
      </c>
      <c r="B2159">
        <v>0</v>
      </c>
      <c r="C2159" t="s">
        <v>104</v>
      </c>
      <c r="D2159">
        <v>0</v>
      </c>
      <c r="E2159" t="s">
        <v>104</v>
      </c>
      <c r="F2159" t="s">
        <v>5</v>
      </c>
    </row>
    <row r="2160" spans="1:6" x14ac:dyDescent="0.25">
      <c r="A2160" t="s">
        <v>2194</v>
      </c>
      <c r="B2160">
        <v>0</v>
      </c>
      <c r="C2160" t="s">
        <v>104</v>
      </c>
      <c r="D2160">
        <v>0</v>
      </c>
      <c r="E2160" t="s">
        <v>104</v>
      </c>
      <c r="F2160" t="s">
        <v>5</v>
      </c>
    </row>
    <row r="2161" spans="1:6" x14ac:dyDescent="0.25">
      <c r="A2161" t="s">
        <v>999</v>
      </c>
      <c r="B2161">
        <v>1</v>
      </c>
      <c r="C2161" t="s">
        <v>3</v>
      </c>
      <c r="D2161">
        <v>1</v>
      </c>
      <c r="E2161" t="s">
        <v>3</v>
      </c>
      <c r="F2161" t="s">
        <v>5</v>
      </c>
    </row>
    <row r="2162" spans="1:6" x14ac:dyDescent="0.25">
      <c r="A2162" t="s">
        <v>2195</v>
      </c>
      <c r="B2162">
        <v>1</v>
      </c>
      <c r="C2162" t="s">
        <v>3</v>
      </c>
      <c r="D2162">
        <v>1</v>
      </c>
      <c r="E2162" t="s">
        <v>3</v>
      </c>
      <c r="F2162" t="s">
        <v>5</v>
      </c>
    </row>
    <row r="2163" spans="1:6" x14ac:dyDescent="0.25">
      <c r="A2163" t="s">
        <v>2196</v>
      </c>
      <c r="B2163">
        <v>2</v>
      </c>
      <c r="C2163" t="s">
        <v>205</v>
      </c>
      <c r="D2163">
        <v>2</v>
      </c>
      <c r="E2163" t="s">
        <v>205</v>
      </c>
      <c r="F2163" t="s">
        <v>5</v>
      </c>
    </row>
    <row r="2164" spans="1:6" x14ac:dyDescent="0.25">
      <c r="A2164" t="s">
        <v>2197</v>
      </c>
      <c r="B2164">
        <v>0</v>
      </c>
      <c r="C2164" t="s">
        <v>104</v>
      </c>
      <c r="D2164">
        <v>0</v>
      </c>
      <c r="E2164" t="s">
        <v>104</v>
      </c>
      <c r="F2164" t="s">
        <v>5</v>
      </c>
    </row>
    <row r="2165" spans="1:6" x14ac:dyDescent="0.25">
      <c r="A2165" t="s">
        <v>2198</v>
      </c>
      <c r="B2165">
        <v>2</v>
      </c>
      <c r="C2165" t="s">
        <v>205</v>
      </c>
      <c r="D2165">
        <v>1</v>
      </c>
      <c r="E2165" t="s">
        <v>3</v>
      </c>
      <c r="F2165" t="s">
        <v>5</v>
      </c>
    </row>
    <row r="2166" spans="1:6" x14ac:dyDescent="0.25">
      <c r="A2166" t="s">
        <v>2199</v>
      </c>
      <c r="B2166">
        <v>2</v>
      </c>
      <c r="C2166" t="s">
        <v>205</v>
      </c>
      <c r="D2166">
        <v>2</v>
      </c>
      <c r="E2166" t="s">
        <v>205</v>
      </c>
      <c r="F2166" t="s">
        <v>5</v>
      </c>
    </row>
    <row r="2167" spans="1:6" x14ac:dyDescent="0.25">
      <c r="A2167" t="s">
        <v>2200</v>
      </c>
      <c r="B2167">
        <v>1</v>
      </c>
      <c r="C2167" t="s">
        <v>3</v>
      </c>
      <c r="D2167">
        <v>1</v>
      </c>
      <c r="E2167" t="s">
        <v>3</v>
      </c>
      <c r="F2167" t="s">
        <v>5</v>
      </c>
    </row>
    <row r="2168" spans="1:6" x14ac:dyDescent="0.25">
      <c r="A2168" t="s">
        <v>2201</v>
      </c>
      <c r="B2168">
        <v>0</v>
      </c>
      <c r="C2168" t="s">
        <v>104</v>
      </c>
      <c r="D2168">
        <v>0</v>
      </c>
      <c r="E2168" t="s">
        <v>104</v>
      </c>
      <c r="F2168" t="s">
        <v>5</v>
      </c>
    </row>
    <row r="2169" spans="1:6" x14ac:dyDescent="0.25">
      <c r="A2169" t="s">
        <v>2202</v>
      </c>
      <c r="B2169">
        <v>0</v>
      </c>
      <c r="C2169" t="s">
        <v>104</v>
      </c>
      <c r="D2169">
        <v>0</v>
      </c>
      <c r="E2169" t="s">
        <v>104</v>
      </c>
      <c r="F2169" t="s">
        <v>5</v>
      </c>
    </row>
    <row r="2170" spans="1:6" x14ac:dyDescent="0.25">
      <c r="A2170" t="s">
        <v>2203</v>
      </c>
      <c r="B2170">
        <v>2</v>
      </c>
      <c r="C2170" t="s">
        <v>205</v>
      </c>
      <c r="D2170">
        <v>2</v>
      </c>
      <c r="E2170" t="s">
        <v>205</v>
      </c>
      <c r="F2170" t="s">
        <v>5</v>
      </c>
    </row>
    <row r="2171" spans="1:6" x14ac:dyDescent="0.25">
      <c r="A2171" t="s">
        <v>2204</v>
      </c>
      <c r="B2171">
        <v>1</v>
      </c>
      <c r="C2171" t="s">
        <v>3</v>
      </c>
      <c r="D2171">
        <v>2</v>
      </c>
      <c r="E2171" t="s">
        <v>205</v>
      </c>
      <c r="F2171" t="s">
        <v>5</v>
      </c>
    </row>
    <row r="2172" spans="1:6" x14ac:dyDescent="0.25">
      <c r="A2172" t="s">
        <v>2205</v>
      </c>
      <c r="B2172">
        <v>0</v>
      </c>
      <c r="C2172" t="s">
        <v>104</v>
      </c>
      <c r="D2172">
        <v>0</v>
      </c>
      <c r="E2172" t="s">
        <v>104</v>
      </c>
      <c r="F2172" t="s">
        <v>5</v>
      </c>
    </row>
    <row r="2173" spans="1:6" x14ac:dyDescent="0.25">
      <c r="A2173" t="s">
        <v>2206</v>
      </c>
      <c r="B2173">
        <v>1</v>
      </c>
      <c r="C2173" t="s">
        <v>3</v>
      </c>
      <c r="D2173">
        <v>1</v>
      </c>
      <c r="E2173" t="s">
        <v>3</v>
      </c>
      <c r="F2173" t="s">
        <v>5</v>
      </c>
    </row>
    <row r="2174" spans="1:6" x14ac:dyDescent="0.25">
      <c r="A2174" t="s">
        <v>2096</v>
      </c>
      <c r="B2174">
        <v>0</v>
      </c>
      <c r="C2174" t="s">
        <v>104</v>
      </c>
      <c r="D2174">
        <v>1</v>
      </c>
      <c r="E2174" t="s">
        <v>3</v>
      </c>
      <c r="F2174" t="s">
        <v>5</v>
      </c>
    </row>
    <row r="2175" spans="1:6" x14ac:dyDescent="0.25">
      <c r="A2175" t="s">
        <v>2207</v>
      </c>
      <c r="B2175">
        <v>2</v>
      </c>
      <c r="C2175" t="s">
        <v>205</v>
      </c>
      <c r="D2175">
        <v>2</v>
      </c>
      <c r="E2175" t="s">
        <v>205</v>
      </c>
      <c r="F2175" t="s">
        <v>5</v>
      </c>
    </row>
    <row r="2176" spans="1:6" x14ac:dyDescent="0.25">
      <c r="A2176" t="s">
        <v>2208</v>
      </c>
      <c r="B2176">
        <v>1</v>
      </c>
      <c r="C2176" t="s">
        <v>3</v>
      </c>
      <c r="D2176">
        <v>1</v>
      </c>
      <c r="E2176" t="s">
        <v>3</v>
      </c>
      <c r="F2176" t="s">
        <v>5</v>
      </c>
    </row>
    <row r="2177" spans="1:6" x14ac:dyDescent="0.25">
      <c r="A2177" t="s">
        <v>2209</v>
      </c>
      <c r="B2177">
        <v>1</v>
      </c>
      <c r="C2177" t="s">
        <v>3</v>
      </c>
      <c r="D2177">
        <v>1</v>
      </c>
      <c r="E2177" t="s">
        <v>3</v>
      </c>
      <c r="F2177" t="s">
        <v>5</v>
      </c>
    </row>
    <row r="2178" spans="1:6" x14ac:dyDescent="0.25">
      <c r="A2178" t="s">
        <v>2210</v>
      </c>
      <c r="B2178">
        <v>2</v>
      </c>
      <c r="C2178" t="s">
        <v>205</v>
      </c>
      <c r="D2178">
        <v>2</v>
      </c>
      <c r="E2178" t="s">
        <v>205</v>
      </c>
      <c r="F2178" t="s">
        <v>5</v>
      </c>
    </row>
    <row r="2179" spans="1:6" x14ac:dyDescent="0.25">
      <c r="A2179" t="s">
        <v>2211</v>
      </c>
      <c r="B2179">
        <v>0</v>
      </c>
      <c r="C2179" t="s">
        <v>104</v>
      </c>
      <c r="D2179">
        <v>0</v>
      </c>
      <c r="E2179" t="s">
        <v>104</v>
      </c>
      <c r="F2179" t="s">
        <v>5</v>
      </c>
    </row>
    <row r="2180" spans="1:6" x14ac:dyDescent="0.25">
      <c r="A2180" t="s">
        <v>2212</v>
      </c>
      <c r="B2180">
        <v>1</v>
      </c>
      <c r="C2180" t="s">
        <v>3</v>
      </c>
      <c r="D2180">
        <v>1</v>
      </c>
      <c r="E2180" t="s">
        <v>3</v>
      </c>
      <c r="F2180" t="s">
        <v>5</v>
      </c>
    </row>
    <row r="2181" spans="1:6" x14ac:dyDescent="0.25">
      <c r="A2181" t="s">
        <v>2213</v>
      </c>
      <c r="B2181">
        <v>0</v>
      </c>
      <c r="C2181" t="s">
        <v>104</v>
      </c>
      <c r="D2181">
        <v>2</v>
      </c>
      <c r="E2181" t="s">
        <v>205</v>
      </c>
      <c r="F2181" t="s">
        <v>5</v>
      </c>
    </row>
    <row r="2182" spans="1:6" x14ac:dyDescent="0.25">
      <c r="A2182" t="s">
        <v>2214</v>
      </c>
      <c r="B2182">
        <v>1</v>
      </c>
      <c r="C2182" t="s">
        <v>3</v>
      </c>
      <c r="D2182">
        <v>0</v>
      </c>
      <c r="E2182" t="s">
        <v>104</v>
      </c>
      <c r="F2182" t="s">
        <v>5</v>
      </c>
    </row>
    <row r="2183" spans="1:6" x14ac:dyDescent="0.25">
      <c r="A2183" t="s">
        <v>2214</v>
      </c>
      <c r="B2183">
        <v>1</v>
      </c>
      <c r="C2183" t="s">
        <v>3</v>
      </c>
      <c r="D2183">
        <v>0</v>
      </c>
      <c r="E2183" t="s">
        <v>104</v>
      </c>
      <c r="F2183" t="s">
        <v>5</v>
      </c>
    </row>
    <row r="2184" spans="1:6" x14ac:dyDescent="0.25">
      <c r="A2184" t="s">
        <v>2215</v>
      </c>
      <c r="B2184">
        <v>2</v>
      </c>
      <c r="C2184" t="s">
        <v>205</v>
      </c>
      <c r="D2184">
        <v>2</v>
      </c>
      <c r="E2184" t="s">
        <v>205</v>
      </c>
      <c r="F2184" t="s">
        <v>5</v>
      </c>
    </row>
    <row r="2185" spans="1:6" x14ac:dyDescent="0.25">
      <c r="A2185" t="s">
        <v>2216</v>
      </c>
      <c r="B2185">
        <v>2</v>
      </c>
      <c r="C2185" t="s">
        <v>205</v>
      </c>
      <c r="D2185">
        <v>2</v>
      </c>
      <c r="E2185" t="s">
        <v>205</v>
      </c>
      <c r="F2185" t="s">
        <v>5</v>
      </c>
    </row>
    <row r="2186" spans="1:6" x14ac:dyDescent="0.25">
      <c r="A2186" t="s">
        <v>2217</v>
      </c>
      <c r="B2186">
        <v>1</v>
      </c>
      <c r="C2186" t="s">
        <v>3</v>
      </c>
      <c r="D2186">
        <v>1</v>
      </c>
      <c r="E2186" t="s">
        <v>3</v>
      </c>
      <c r="F2186" t="s">
        <v>5</v>
      </c>
    </row>
    <row r="2187" spans="1:6" x14ac:dyDescent="0.25">
      <c r="A2187" t="s">
        <v>2218</v>
      </c>
      <c r="B2187">
        <v>2</v>
      </c>
      <c r="C2187" t="s">
        <v>205</v>
      </c>
      <c r="D2187">
        <v>2</v>
      </c>
      <c r="E2187" t="s">
        <v>205</v>
      </c>
      <c r="F2187" t="s">
        <v>5</v>
      </c>
    </row>
    <row r="2188" spans="1:6" x14ac:dyDescent="0.25">
      <c r="A2188" t="s">
        <v>2217</v>
      </c>
      <c r="B2188">
        <v>1</v>
      </c>
      <c r="C2188" t="s">
        <v>3</v>
      </c>
      <c r="D2188">
        <v>1</v>
      </c>
      <c r="E2188" t="s">
        <v>3</v>
      </c>
      <c r="F2188" t="s">
        <v>5</v>
      </c>
    </row>
    <row r="2189" spans="1:6" x14ac:dyDescent="0.25">
      <c r="A2189" t="s">
        <v>2219</v>
      </c>
      <c r="B2189">
        <v>1</v>
      </c>
      <c r="C2189" t="s">
        <v>3</v>
      </c>
      <c r="D2189">
        <v>2</v>
      </c>
      <c r="E2189" t="s">
        <v>205</v>
      </c>
      <c r="F2189" t="s">
        <v>5</v>
      </c>
    </row>
    <row r="2190" spans="1:6" x14ac:dyDescent="0.25">
      <c r="A2190" t="s">
        <v>2220</v>
      </c>
      <c r="B2190">
        <v>2</v>
      </c>
      <c r="C2190" t="s">
        <v>205</v>
      </c>
      <c r="D2190">
        <v>2</v>
      </c>
      <c r="E2190" t="s">
        <v>205</v>
      </c>
      <c r="F2190" t="s">
        <v>5</v>
      </c>
    </row>
    <row r="2191" spans="1:6" x14ac:dyDescent="0.25">
      <c r="A2191" t="s">
        <v>2221</v>
      </c>
      <c r="B2191">
        <v>1</v>
      </c>
      <c r="C2191" t="s">
        <v>3</v>
      </c>
      <c r="D2191">
        <v>1</v>
      </c>
      <c r="E2191" t="s">
        <v>3</v>
      </c>
      <c r="F2191" t="s">
        <v>5</v>
      </c>
    </row>
    <row r="2192" spans="1:6" x14ac:dyDescent="0.25">
      <c r="A2192" t="s">
        <v>2222</v>
      </c>
      <c r="B2192">
        <v>1</v>
      </c>
      <c r="C2192" t="s">
        <v>3</v>
      </c>
      <c r="D2192">
        <v>1</v>
      </c>
      <c r="E2192" t="s">
        <v>3</v>
      </c>
      <c r="F2192" t="s">
        <v>11</v>
      </c>
    </row>
    <row r="2193" spans="1:6" x14ac:dyDescent="0.25">
      <c r="A2193" t="s">
        <v>2223</v>
      </c>
      <c r="B2193">
        <v>1</v>
      </c>
      <c r="C2193" t="s">
        <v>3</v>
      </c>
      <c r="D2193">
        <v>1</v>
      </c>
      <c r="E2193" t="s">
        <v>3</v>
      </c>
      <c r="F2193" t="s">
        <v>11</v>
      </c>
    </row>
    <row r="2194" spans="1:6" x14ac:dyDescent="0.25">
      <c r="A2194" t="s">
        <v>2224</v>
      </c>
      <c r="B2194">
        <v>1</v>
      </c>
      <c r="C2194" t="s">
        <v>3</v>
      </c>
      <c r="D2194">
        <v>2</v>
      </c>
      <c r="E2194" t="s">
        <v>205</v>
      </c>
      <c r="F2194" t="s">
        <v>5</v>
      </c>
    </row>
    <row r="2195" spans="1:6" x14ac:dyDescent="0.25">
      <c r="A2195" t="s">
        <v>2225</v>
      </c>
      <c r="B2195">
        <v>0</v>
      </c>
      <c r="C2195" t="s">
        <v>104</v>
      </c>
      <c r="D2195">
        <v>0</v>
      </c>
      <c r="E2195" t="s">
        <v>104</v>
      </c>
      <c r="F2195" t="s">
        <v>5</v>
      </c>
    </row>
    <row r="2196" spans="1:6" x14ac:dyDescent="0.25">
      <c r="A2196" t="s">
        <v>2226</v>
      </c>
      <c r="B2196">
        <v>0</v>
      </c>
      <c r="C2196" t="s">
        <v>104</v>
      </c>
      <c r="D2196">
        <v>0</v>
      </c>
      <c r="E2196" t="s">
        <v>104</v>
      </c>
      <c r="F2196" t="s">
        <v>5</v>
      </c>
    </row>
    <row r="2197" spans="1:6" x14ac:dyDescent="0.25">
      <c r="A2197" t="s">
        <v>2227</v>
      </c>
      <c r="B2197">
        <v>2</v>
      </c>
      <c r="C2197" t="s">
        <v>205</v>
      </c>
      <c r="D2197">
        <v>2</v>
      </c>
      <c r="E2197" t="s">
        <v>205</v>
      </c>
      <c r="F2197" t="s">
        <v>5</v>
      </c>
    </row>
    <row r="2198" spans="1:6" x14ac:dyDescent="0.25">
      <c r="A2198" t="s">
        <v>2228</v>
      </c>
      <c r="B2198">
        <v>1</v>
      </c>
      <c r="C2198" t="s">
        <v>3</v>
      </c>
      <c r="D2198">
        <v>2</v>
      </c>
      <c r="E2198" t="s">
        <v>205</v>
      </c>
      <c r="F2198" t="s">
        <v>5</v>
      </c>
    </row>
    <row r="2199" spans="1:6" x14ac:dyDescent="0.25">
      <c r="A2199" t="s">
        <v>2229</v>
      </c>
      <c r="B2199">
        <v>2</v>
      </c>
      <c r="C2199" t="s">
        <v>205</v>
      </c>
      <c r="D2199">
        <v>2</v>
      </c>
      <c r="E2199" t="s">
        <v>205</v>
      </c>
      <c r="F2199" t="s">
        <v>5</v>
      </c>
    </row>
    <row r="2200" spans="1:6" x14ac:dyDescent="0.25">
      <c r="A2200" t="s">
        <v>2230</v>
      </c>
      <c r="B2200">
        <v>1</v>
      </c>
      <c r="C2200" t="s">
        <v>3</v>
      </c>
      <c r="D2200">
        <v>2</v>
      </c>
      <c r="E2200" t="s">
        <v>205</v>
      </c>
      <c r="F2200" t="s">
        <v>5</v>
      </c>
    </row>
    <row r="2201" spans="1:6" x14ac:dyDescent="0.25">
      <c r="A2201" t="s">
        <v>2231</v>
      </c>
      <c r="B2201">
        <v>2</v>
      </c>
      <c r="C2201" t="s">
        <v>205</v>
      </c>
      <c r="D2201">
        <v>2</v>
      </c>
      <c r="E2201" t="s">
        <v>205</v>
      </c>
      <c r="F2201" t="s">
        <v>5</v>
      </c>
    </row>
    <row r="2202" spans="1:6" x14ac:dyDescent="0.25">
      <c r="A2202" t="s">
        <v>2232</v>
      </c>
      <c r="B2202">
        <v>2</v>
      </c>
      <c r="C2202" t="s">
        <v>205</v>
      </c>
      <c r="D2202">
        <v>2</v>
      </c>
      <c r="E2202" t="s">
        <v>205</v>
      </c>
      <c r="F2202" t="s">
        <v>5</v>
      </c>
    </row>
    <row r="2203" spans="1:6" x14ac:dyDescent="0.25">
      <c r="A2203" t="s">
        <v>326</v>
      </c>
      <c r="B2203">
        <v>1</v>
      </c>
      <c r="C2203" t="s">
        <v>3</v>
      </c>
      <c r="D2203">
        <v>1</v>
      </c>
      <c r="E2203" t="s">
        <v>3</v>
      </c>
      <c r="F2203" t="s">
        <v>5</v>
      </c>
    </row>
    <row r="2204" spans="1:6" x14ac:dyDescent="0.25">
      <c r="A2204" t="s">
        <v>2233</v>
      </c>
      <c r="B2204">
        <v>0</v>
      </c>
      <c r="C2204" t="s">
        <v>104</v>
      </c>
      <c r="D2204">
        <v>0</v>
      </c>
      <c r="E2204" t="s">
        <v>104</v>
      </c>
      <c r="F2204" t="s">
        <v>5</v>
      </c>
    </row>
    <row r="2205" spans="1:6" x14ac:dyDescent="0.25">
      <c r="A2205" t="s">
        <v>2234</v>
      </c>
      <c r="B2205">
        <v>2</v>
      </c>
      <c r="C2205" t="s">
        <v>205</v>
      </c>
      <c r="D2205">
        <v>1</v>
      </c>
      <c r="E2205" t="s">
        <v>3</v>
      </c>
      <c r="F2205" t="s">
        <v>5</v>
      </c>
    </row>
    <row r="2206" spans="1:6" x14ac:dyDescent="0.25">
      <c r="A2206" t="s">
        <v>721</v>
      </c>
      <c r="B2206">
        <v>2</v>
      </c>
      <c r="C2206" t="s">
        <v>205</v>
      </c>
      <c r="D2206">
        <v>2</v>
      </c>
      <c r="E2206" t="s">
        <v>205</v>
      </c>
      <c r="F2206" t="s">
        <v>5</v>
      </c>
    </row>
    <row r="2207" spans="1:6" x14ac:dyDescent="0.25">
      <c r="A2207" t="s">
        <v>2235</v>
      </c>
      <c r="B2207">
        <v>1</v>
      </c>
      <c r="C2207" t="s">
        <v>3</v>
      </c>
      <c r="D2207">
        <v>1</v>
      </c>
      <c r="E2207" t="s">
        <v>3</v>
      </c>
      <c r="F2207" t="s">
        <v>11</v>
      </c>
    </row>
    <row r="2208" spans="1:6" x14ac:dyDescent="0.25">
      <c r="A2208" t="s">
        <v>2236</v>
      </c>
      <c r="B2208">
        <v>2</v>
      </c>
      <c r="C2208" t="s">
        <v>205</v>
      </c>
      <c r="D2208">
        <v>2</v>
      </c>
      <c r="E2208" t="s">
        <v>205</v>
      </c>
      <c r="F2208" t="s">
        <v>5</v>
      </c>
    </row>
    <row r="2209" spans="1:6" x14ac:dyDescent="0.25">
      <c r="A2209" t="s">
        <v>2237</v>
      </c>
      <c r="B2209">
        <v>1</v>
      </c>
      <c r="C2209" t="s">
        <v>3</v>
      </c>
      <c r="D2209">
        <v>2</v>
      </c>
      <c r="E2209" t="s">
        <v>205</v>
      </c>
      <c r="F2209" t="s">
        <v>5</v>
      </c>
    </row>
    <row r="2210" spans="1:6" x14ac:dyDescent="0.25">
      <c r="A2210" t="s">
        <v>2237</v>
      </c>
      <c r="B2210">
        <v>1</v>
      </c>
      <c r="C2210" t="s">
        <v>3</v>
      </c>
      <c r="D2210">
        <v>2</v>
      </c>
      <c r="E2210" t="s">
        <v>205</v>
      </c>
      <c r="F2210" t="s">
        <v>5</v>
      </c>
    </row>
    <row r="2211" spans="1:6" x14ac:dyDescent="0.25">
      <c r="A2211" t="s">
        <v>2238</v>
      </c>
      <c r="B2211">
        <v>1</v>
      </c>
      <c r="C2211" t="s">
        <v>3</v>
      </c>
      <c r="D2211">
        <v>2</v>
      </c>
      <c r="E2211" t="s">
        <v>205</v>
      </c>
      <c r="F2211" t="s">
        <v>11</v>
      </c>
    </row>
    <row r="2212" spans="1:6" x14ac:dyDescent="0.25">
      <c r="A2212" t="s">
        <v>2239</v>
      </c>
      <c r="B2212">
        <v>0</v>
      </c>
      <c r="C2212" t="s">
        <v>104</v>
      </c>
      <c r="D2212">
        <v>2</v>
      </c>
      <c r="E2212" t="s">
        <v>205</v>
      </c>
      <c r="F2212" t="s">
        <v>5</v>
      </c>
    </row>
    <row r="2213" spans="1:6" x14ac:dyDescent="0.25">
      <c r="A2213" t="s">
        <v>2240</v>
      </c>
      <c r="B2213">
        <v>1</v>
      </c>
      <c r="C2213" t="s">
        <v>3</v>
      </c>
      <c r="D2213">
        <v>1</v>
      </c>
      <c r="E2213" t="s">
        <v>3</v>
      </c>
      <c r="F2213" t="s">
        <v>5</v>
      </c>
    </row>
    <row r="2214" spans="1:6" x14ac:dyDescent="0.25">
      <c r="A2214" t="s">
        <v>2241</v>
      </c>
      <c r="B2214">
        <v>1</v>
      </c>
      <c r="C2214" t="s">
        <v>3</v>
      </c>
      <c r="D2214">
        <v>2</v>
      </c>
      <c r="E2214" t="s">
        <v>205</v>
      </c>
      <c r="F2214" t="s">
        <v>11</v>
      </c>
    </row>
    <row r="2215" spans="1:6" x14ac:dyDescent="0.25">
      <c r="A2215" t="s">
        <v>1143</v>
      </c>
      <c r="B2215">
        <v>0</v>
      </c>
      <c r="C2215" t="s">
        <v>104</v>
      </c>
      <c r="D2215">
        <v>0</v>
      </c>
      <c r="E2215" t="s">
        <v>104</v>
      </c>
      <c r="F2215" t="s">
        <v>5</v>
      </c>
    </row>
    <row r="2216" spans="1:6" x14ac:dyDescent="0.25">
      <c r="A2216" t="s">
        <v>2242</v>
      </c>
      <c r="B2216">
        <v>1</v>
      </c>
      <c r="C2216" t="s">
        <v>3</v>
      </c>
      <c r="D2216">
        <v>1</v>
      </c>
      <c r="E2216" t="s">
        <v>3</v>
      </c>
      <c r="F2216" t="s">
        <v>5</v>
      </c>
    </row>
    <row r="2217" spans="1:6" x14ac:dyDescent="0.25">
      <c r="A2217" t="s">
        <v>2243</v>
      </c>
      <c r="B2217">
        <v>0</v>
      </c>
      <c r="C2217" t="s">
        <v>104</v>
      </c>
      <c r="D2217">
        <v>1</v>
      </c>
      <c r="E2217" t="s">
        <v>3</v>
      </c>
      <c r="F2217" t="s">
        <v>5</v>
      </c>
    </row>
    <row r="2218" spans="1:6" x14ac:dyDescent="0.25">
      <c r="A2218" t="s">
        <v>2244</v>
      </c>
      <c r="B2218">
        <v>0</v>
      </c>
      <c r="C2218" t="s">
        <v>104</v>
      </c>
      <c r="D2218">
        <v>0</v>
      </c>
      <c r="E2218" t="s">
        <v>104</v>
      </c>
      <c r="F2218" t="s">
        <v>11</v>
      </c>
    </row>
    <row r="2219" spans="1:6" x14ac:dyDescent="0.25">
      <c r="A2219" t="s">
        <v>2245</v>
      </c>
      <c r="B2219">
        <v>2</v>
      </c>
      <c r="C2219" t="s">
        <v>205</v>
      </c>
      <c r="D2219">
        <v>2</v>
      </c>
      <c r="E2219" t="s">
        <v>205</v>
      </c>
      <c r="F2219" t="s">
        <v>11</v>
      </c>
    </row>
    <row r="2220" spans="1:6" x14ac:dyDescent="0.25">
      <c r="A2220" t="s">
        <v>2246</v>
      </c>
      <c r="B2220">
        <v>0</v>
      </c>
      <c r="C2220" t="s">
        <v>104</v>
      </c>
      <c r="D2220">
        <v>0</v>
      </c>
      <c r="E2220" t="s">
        <v>104</v>
      </c>
      <c r="F2220" t="s">
        <v>5</v>
      </c>
    </row>
    <row r="2221" spans="1:6" x14ac:dyDescent="0.25">
      <c r="A2221" t="s">
        <v>2247</v>
      </c>
      <c r="B2221">
        <v>0</v>
      </c>
      <c r="C2221" t="s">
        <v>104</v>
      </c>
      <c r="D2221">
        <v>0</v>
      </c>
      <c r="E2221" t="s">
        <v>104</v>
      </c>
      <c r="F2221" t="s">
        <v>5</v>
      </c>
    </row>
    <row r="2222" spans="1:6" x14ac:dyDescent="0.25">
      <c r="A2222" t="s">
        <v>2248</v>
      </c>
      <c r="B2222">
        <v>0</v>
      </c>
      <c r="C2222" t="s">
        <v>104</v>
      </c>
      <c r="D2222">
        <v>2</v>
      </c>
      <c r="E2222" t="s">
        <v>205</v>
      </c>
      <c r="F2222" t="s">
        <v>5</v>
      </c>
    </row>
    <row r="2223" spans="1:6" x14ac:dyDescent="0.25">
      <c r="A2223" t="s">
        <v>2249</v>
      </c>
      <c r="B2223">
        <v>0</v>
      </c>
      <c r="C2223" t="s">
        <v>104</v>
      </c>
      <c r="D2223">
        <v>0</v>
      </c>
      <c r="E2223" t="s">
        <v>104</v>
      </c>
      <c r="F2223" t="s">
        <v>5</v>
      </c>
    </row>
    <row r="2224" spans="1:6" x14ac:dyDescent="0.25">
      <c r="A2224" t="s">
        <v>2250</v>
      </c>
      <c r="B2224">
        <v>2</v>
      </c>
      <c r="C2224" t="s">
        <v>205</v>
      </c>
      <c r="D2224">
        <v>2</v>
      </c>
      <c r="E2224" t="s">
        <v>205</v>
      </c>
      <c r="F2224" t="s">
        <v>5</v>
      </c>
    </row>
    <row r="2225" spans="1:6" x14ac:dyDescent="0.25">
      <c r="A2225" t="s">
        <v>2251</v>
      </c>
      <c r="B2225">
        <v>2</v>
      </c>
      <c r="C2225" t="s">
        <v>205</v>
      </c>
      <c r="D2225">
        <v>1</v>
      </c>
      <c r="E2225" t="s">
        <v>3</v>
      </c>
      <c r="F2225" t="s">
        <v>5</v>
      </c>
    </row>
    <row r="2226" spans="1:6" x14ac:dyDescent="0.25">
      <c r="A2226" t="s">
        <v>2252</v>
      </c>
      <c r="B2226">
        <v>1</v>
      </c>
      <c r="C2226" t="s">
        <v>3</v>
      </c>
      <c r="D2226">
        <v>1</v>
      </c>
      <c r="E2226" t="s">
        <v>3</v>
      </c>
      <c r="F2226" t="s">
        <v>5</v>
      </c>
    </row>
    <row r="2227" spans="1:6" x14ac:dyDescent="0.25">
      <c r="A2227" t="s">
        <v>2253</v>
      </c>
      <c r="B2227">
        <v>2</v>
      </c>
      <c r="C2227" t="s">
        <v>205</v>
      </c>
      <c r="D2227">
        <v>2</v>
      </c>
      <c r="E2227" t="s">
        <v>205</v>
      </c>
      <c r="F2227" t="s">
        <v>11</v>
      </c>
    </row>
    <row r="2228" spans="1:6" x14ac:dyDescent="0.25">
      <c r="A2228" t="s">
        <v>2254</v>
      </c>
      <c r="B2228">
        <v>2</v>
      </c>
      <c r="C2228" t="s">
        <v>205</v>
      </c>
      <c r="D2228">
        <v>2</v>
      </c>
      <c r="E2228" t="s">
        <v>205</v>
      </c>
      <c r="F2228" t="s">
        <v>11</v>
      </c>
    </row>
    <row r="2229" spans="1:6" x14ac:dyDescent="0.25">
      <c r="A2229" t="s">
        <v>2255</v>
      </c>
      <c r="B2229">
        <v>1</v>
      </c>
      <c r="C2229" t="s">
        <v>3</v>
      </c>
      <c r="D2229">
        <v>1</v>
      </c>
      <c r="E2229" t="s">
        <v>3</v>
      </c>
      <c r="F2229" t="s">
        <v>5</v>
      </c>
    </row>
    <row r="2230" spans="1:6" x14ac:dyDescent="0.25">
      <c r="A2230" t="s">
        <v>413</v>
      </c>
      <c r="B2230">
        <v>2</v>
      </c>
      <c r="C2230" t="s">
        <v>205</v>
      </c>
      <c r="D2230">
        <v>2</v>
      </c>
      <c r="E2230" t="s">
        <v>205</v>
      </c>
      <c r="F2230" t="s">
        <v>5</v>
      </c>
    </row>
    <row r="2231" spans="1:6" x14ac:dyDescent="0.25">
      <c r="A2231" t="s">
        <v>2256</v>
      </c>
      <c r="B2231">
        <v>1</v>
      </c>
      <c r="C2231" t="s">
        <v>3</v>
      </c>
      <c r="D2231">
        <v>1</v>
      </c>
      <c r="E2231" t="s">
        <v>3</v>
      </c>
      <c r="F2231" t="s">
        <v>11</v>
      </c>
    </row>
    <row r="2232" spans="1:6" x14ac:dyDescent="0.25">
      <c r="A2232" t="s">
        <v>2257</v>
      </c>
      <c r="B2232">
        <v>2</v>
      </c>
      <c r="C2232" t="s">
        <v>205</v>
      </c>
      <c r="D2232">
        <v>2</v>
      </c>
      <c r="E2232" t="s">
        <v>205</v>
      </c>
      <c r="F2232" t="s">
        <v>5</v>
      </c>
    </row>
    <row r="2233" spans="1:6" x14ac:dyDescent="0.25">
      <c r="A2233" t="s">
        <v>2258</v>
      </c>
      <c r="B2233">
        <v>0</v>
      </c>
      <c r="C2233" t="s">
        <v>104</v>
      </c>
      <c r="D2233">
        <v>0</v>
      </c>
      <c r="E2233" t="s">
        <v>104</v>
      </c>
      <c r="F2233" t="s">
        <v>5</v>
      </c>
    </row>
    <row r="2234" spans="1:6" x14ac:dyDescent="0.25">
      <c r="A2234" t="s">
        <v>2259</v>
      </c>
      <c r="B2234">
        <v>1</v>
      </c>
      <c r="C2234" t="s">
        <v>3</v>
      </c>
      <c r="D2234">
        <v>2</v>
      </c>
      <c r="E2234" t="s">
        <v>205</v>
      </c>
      <c r="F2234" t="s">
        <v>5</v>
      </c>
    </row>
    <row r="2235" spans="1:6" x14ac:dyDescent="0.25">
      <c r="A2235" t="s">
        <v>2260</v>
      </c>
      <c r="B2235">
        <v>1</v>
      </c>
      <c r="C2235" t="s">
        <v>3</v>
      </c>
      <c r="D2235">
        <v>1</v>
      </c>
      <c r="E2235" t="s">
        <v>3</v>
      </c>
      <c r="F2235" t="s">
        <v>5</v>
      </c>
    </row>
    <row r="2236" spans="1:6" x14ac:dyDescent="0.25">
      <c r="A2236" t="s">
        <v>2261</v>
      </c>
      <c r="B2236">
        <v>2</v>
      </c>
      <c r="C2236" t="s">
        <v>205</v>
      </c>
      <c r="D2236">
        <v>2</v>
      </c>
      <c r="E2236" t="s">
        <v>205</v>
      </c>
      <c r="F2236" t="s">
        <v>5</v>
      </c>
    </row>
    <row r="2237" spans="1:6" x14ac:dyDescent="0.25">
      <c r="A2237" t="s">
        <v>2262</v>
      </c>
      <c r="B2237">
        <v>2</v>
      </c>
      <c r="C2237" t="s">
        <v>205</v>
      </c>
      <c r="D2237">
        <v>2</v>
      </c>
      <c r="E2237" t="s">
        <v>205</v>
      </c>
      <c r="F2237" t="s">
        <v>5</v>
      </c>
    </row>
    <row r="2238" spans="1:6" x14ac:dyDescent="0.25">
      <c r="A2238" t="s">
        <v>2263</v>
      </c>
      <c r="B2238">
        <v>2</v>
      </c>
      <c r="C2238" t="s">
        <v>205</v>
      </c>
      <c r="D2238">
        <v>2</v>
      </c>
      <c r="E2238" t="s">
        <v>205</v>
      </c>
      <c r="F2238" t="s">
        <v>5</v>
      </c>
    </row>
    <row r="2239" spans="1:6" x14ac:dyDescent="0.25">
      <c r="A2239" t="s">
        <v>2264</v>
      </c>
      <c r="B2239">
        <v>0</v>
      </c>
      <c r="C2239" t="s">
        <v>104</v>
      </c>
      <c r="D2239">
        <v>0</v>
      </c>
      <c r="E2239" t="s">
        <v>104</v>
      </c>
      <c r="F2239" t="s">
        <v>5</v>
      </c>
    </row>
    <row r="2240" spans="1:6" x14ac:dyDescent="0.25">
      <c r="A2240" t="s">
        <v>2265</v>
      </c>
      <c r="B2240">
        <v>0</v>
      </c>
      <c r="C2240" t="s">
        <v>104</v>
      </c>
      <c r="D2240">
        <v>0</v>
      </c>
      <c r="E2240" t="s">
        <v>104</v>
      </c>
      <c r="F2240" t="s">
        <v>5</v>
      </c>
    </row>
    <row r="2241" spans="1:6" x14ac:dyDescent="0.25">
      <c r="A2241" t="s">
        <v>2266</v>
      </c>
      <c r="B2241">
        <v>2</v>
      </c>
      <c r="C2241" t="s">
        <v>205</v>
      </c>
      <c r="D2241">
        <v>2</v>
      </c>
      <c r="E2241" t="s">
        <v>205</v>
      </c>
      <c r="F2241" t="s">
        <v>5</v>
      </c>
    </row>
    <row r="2242" spans="1:6" x14ac:dyDescent="0.25">
      <c r="A2242" t="s">
        <v>2267</v>
      </c>
      <c r="B2242">
        <v>1</v>
      </c>
      <c r="C2242" t="s">
        <v>3</v>
      </c>
      <c r="D2242">
        <v>1</v>
      </c>
      <c r="E2242" t="s">
        <v>3</v>
      </c>
      <c r="F2242" t="s">
        <v>5</v>
      </c>
    </row>
    <row r="2243" spans="1:6" x14ac:dyDescent="0.25">
      <c r="A2243" t="s">
        <v>1156</v>
      </c>
      <c r="B2243">
        <v>2</v>
      </c>
      <c r="C2243" t="s">
        <v>205</v>
      </c>
      <c r="D2243">
        <v>2</v>
      </c>
      <c r="E2243" t="s">
        <v>205</v>
      </c>
      <c r="F2243" t="s">
        <v>5</v>
      </c>
    </row>
    <row r="2244" spans="1:6" x14ac:dyDescent="0.25">
      <c r="A2244" t="s">
        <v>2268</v>
      </c>
      <c r="B2244">
        <v>2</v>
      </c>
      <c r="C2244" t="s">
        <v>205</v>
      </c>
      <c r="D2244">
        <v>2</v>
      </c>
      <c r="E2244" t="s">
        <v>205</v>
      </c>
      <c r="F2244" t="s">
        <v>5</v>
      </c>
    </row>
    <row r="2245" spans="1:6" x14ac:dyDescent="0.25">
      <c r="A2245" t="s">
        <v>2269</v>
      </c>
      <c r="B2245">
        <v>1</v>
      </c>
      <c r="C2245" t="s">
        <v>3</v>
      </c>
      <c r="D2245">
        <v>1</v>
      </c>
      <c r="E2245" t="s">
        <v>3</v>
      </c>
      <c r="F2245" t="s">
        <v>5</v>
      </c>
    </row>
    <row r="2246" spans="1:6" x14ac:dyDescent="0.25">
      <c r="A2246" t="s">
        <v>2270</v>
      </c>
      <c r="B2246">
        <v>2</v>
      </c>
      <c r="C2246" t="s">
        <v>205</v>
      </c>
      <c r="D2246">
        <v>2</v>
      </c>
      <c r="E2246" t="s">
        <v>205</v>
      </c>
      <c r="F2246" t="s">
        <v>5</v>
      </c>
    </row>
    <row r="2247" spans="1:6" x14ac:dyDescent="0.25">
      <c r="A2247" t="s">
        <v>1143</v>
      </c>
      <c r="B2247">
        <v>0</v>
      </c>
      <c r="C2247" t="s">
        <v>104</v>
      </c>
      <c r="D2247">
        <v>0</v>
      </c>
      <c r="E2247" t="s">
        <v>104</v>
      </c>
      <c r="F2247" t="s">
        <v>5</v>
      </c>
    </row>
  </sheetData>
  <mergeCells count="2">
    <mergeCell ref="J1:M1"/>
    <mergeCell ref="A1:F1"/>
  </mergeCells>
  <conditionalFormatting sqref="A1:F1">
    <cfRule type="colorScale" priority="1">
      <colorScale>
        <cfvo type="min"/>
        <cfvo type="percentile" val="50"/>
        <cfvo type="max"/>
        <color rgb="FF63BE7B"/>
        <color rgb="FFFCFCFF"/>
        <color rgb="FFF8696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oguzhan</cp:lastModifiedBy>
  <dcterms:created xsi:type="dcterms:W3CDTF">2020-12-26T18:06:03Z</dcterms:created>
  <dcterms:modified xsi:type="dcterms:W3CDTF">2020-12-29T20:31:04Z</dcterms:modified>
</cp:coreProperties>
</file>