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71032ADA-9D54-4190-B322-C7475714B755}" xr6:coauthVersionLast="47" xr6:coauthVersionMax="47" xr10:uidLastSave="{00000000-0000-0000-0000-000000000000}"/>
  <bookViews>
    <workbookView xWindow="-110" yWindow="-110" windowWidth="25820" windowHeight="15500" xr2:uid="{48B4A326-FF7C-4C73-B43F-61F943088170}"/>
  </bookViews>
  <sheets>
    <sheet name="Data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<sst xmlns="http://schemas.openxmlformats.org/spreadsheetml/2006/main" count="5" uniqueCount="5">
  <si>
    <t>Key</t>
  </si>
  <si>
    <t>Amount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</si>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</sst>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97B46-BF6D-4E74-9E1D-0AE3C2BEA7D3}" name="SalesTable" displayName="SalesTable" ref="A1:B4" totalsRowShown="0">
  <autoFilter ref="A1:B4" xr:uid="{1AB97B46-BF6D-4E74-9E1D-0AE3C2BEA7D3}"/>
  <tableColumns count="2">
    <tableColumn id="1" xr3:uid="{143BA369-A0C7-407D-A85F-C822F524E944}" name="Key"/>
    <tableColumn id="2" xr3:uid="{7FE1DFBE-EE98-4593-81AE-02851A33374C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6EE9-CCC5-4EC6-AD10-D546C0920A8B}">
  <dimension ref="A1:D4"/>
  <sheetViews>
    <sheetView tabSelected="1" workbookViewId="0"/>
  </sheetViews>
  <sheetFormatPr defaultRowHeight="14.5" x14ac:dyDescent="0.35"/>
  <cols>
    <col min="2" max="2" width="9.36328125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>
        <v>10</v>
      </c>
      <c r="D2">
        <f>SUM(SalesTable[Amount])</f>
        <v>60</v>
      </c>
    </row>
    <row r="3" spans="1:4" x14ac:dyDescent="0.35">
      <c r="A3" t="s">
        <v>3</v>
      </c>
      <c r="B3">
        <v>20</v>
      </c>
    </row>
    <row r="4" spans="1:4" x14ac:dyDescent="0.35">
      <c r="A4" t="s">
        <v>4</v>
      </c>
      <c r="B4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2026-08-22T08:51:29Z</dcterms:created>
  <dcterms:modified xsi:type="dcterms:W3CDTF">2026-08-22T08:51:31Z</dcterms:modified>
</cp:coreProperties>
</file>