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d0bd946db44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49f86402314241afd22e6ffb88605d.psmdcp" Id="R1ac914fb9f5f41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iler" sheetId="1" r:id="rId2"/>
    <x:sheet name="Açıklamalar" sheetId="2" r:id="rId3"/>
    <x:sheet name="İl Listesi" sheetId="3" r:id="rId4"/>
    <x:sheet name="Ülke Listesi" sheetId="4" r:id="rId5"/>
  </x:sheets>
  <x:definedNames>
    <x:definedName name="_xlnm._FilterDatabase" localSheetId="0" hidden="1">Cariler!$A$1:$P$1001</x:definedName>
  </x:definedNames>
  <x:calcPr calcId="125725"/>
</x:workbook>
</file>

<file path=xl/sharedStrings.xml><?xml version="1.0" encoding="utf-8"?>
<x:sst xmlns:x="http://schemas.openxmlformats.org/spreadsheetml/2006/main">
  <x:si>
    <x:t>Vergi No *</x:t>
  </x:si>
  <x:si>
    <x:t>Unvan</x:t>
  </x:si>
  <x:si>
    <x:t>Ad</x:t>
  </x:si>
  <x:si>
    <x:t>Soyad</x:t>
  </x:si>
  <x:si>
    <x:t>Vergi Dairesi</x:t>
  </x:si>
  <x:si>
    <x:t>Adres</x:t>
  </x:si>
  <x:si>
    <x:t>İlçe</x:t>
  </x:si>
  <x:si>
    <x:t>Şehir</x:t>
  </x:si>
  <x:si>
    <x:t>Ülke</x:t>
  </x:si>
  <x:si>
    <x:t>Ülke Kodu</x:t>
  </x:si>
  <x:si>
    <x:t>Posta Kodu</x:t>
  </x:si>
  <x:si>
    <x:t>Telefon</x:t>
  </x:si>
  <x:si>
    <x:t>Faks</x:t>
  </x:si>
  <x:si>
    <x:t>E-posta</x:t>
  </x:si>
  <x:si>
    <x:t>Web Sitesi</x:t>
  </x:si>
  <x:si>
    <x:t>Tip</x:t>
  </x:si>
  <x:si>
    <x:t>Cari Excel İçe Aktarma</x:t>
  </x:si>
  <x:si>
    <x:t>Vergi No zorunludur; 10 haneli VKN veya 11 haneli TCKN girilmelidir.</x:t>
  </x:si>
  <x:si>
    <x:t>Aynı VKN/TCKN birden fazla cari satırında kullanılabilir.</x:t>
  </x:si>
  <x:si>
    <x:t>Tip alanı boş bırakılabilir veya listeden Tüzel/Gerçek seçilebilir.</x:t>
  </x:si>
  <x:si>
    <x:t>En fazla 1000 veri satırı tek işlemde ve atomik olarak içe aktarılır.</x:t>
  </x:si>
  <x:si>
    <x:t>Şehir ve Ülke alanları ilgili açılır listelerden seçilebilir.</x:t>
  </x:si>
  <x:si>
    <x:t>İller</x:t>
  </x:si>
  <x:si>
    <x:t>Adana</x:t>
  </x:si>
  <x:si>
    <x:t>Adıyaman</x:t>
  </x:si>
  <x:si>
    <x:t>Afyonkarahisar</x:t>
  </x:si>
  <x:si>
    <x:t>Ağrı</x:t>
  </x:si>
  <x:si>
    <x:t>Amasya</x:t>
  </x:si>
  <x:si>
    <x:t>Ankara</x:t>
  </x:si>
  <x:si>
    <x:t>Antalya</x:t>
  </x:si>
  <x:si>
    <x:t>Artvin</x:t>
  </x:si>
  <x:si>
    <x:t>Aydın</x:t>
  </x:si>
  <x:si>
    <x:t>Balıkesir</x:t>
  </x:si>
  <x:si>
    <x:t>Bilecik</x:t>
  </x:si>
  <x:si>
    <x:t>Bingöl</x:t>
  </x:si>
  <x:si>
    <x:t>Bitlis</x:t>
  </x:si>
  <x:si>
    <x:t>Bolu</x:t>
  </x:si>
  <x:si>
    <x:t>Burdur</x:t>
  </x:si>
  <x:si>
    <x:t>Bursa</x:t>
  </x:si>
  <x:si>
    <x:t>Çanakkale</x:t>
  </x:si>
  <x:si>
    <x:t>Çankırı</x:t>
  </x:si>
  <x:si>
    <x:t>Çorum</x:t>
  </x:si>
  <x:si>
    <x:t>Denizli</x:t>
  </x:si>
  <x:si>
    <x:t>Diyarbakır</x:t>
  </x:si>
  <x:si>
    <x:t>Edirne</x:t>
  </x:si>
  <x:si>
    <x:t>Elazığ</x:t>
  </x:si>
  <x:si>
    <x:t>Erzincan</x:t>
  </x:si>
  <x:si>
    <x:t>Erzurum</x:t>
  </x:si>
  <x:si>
    <x:t>Eskişehir</x:t>
  </x:si>
  <x:si>
    <x:t>Gaziantep</x:t>
  </x:si>
  <x:si>
    <x:t>Giresun</x:t>
  </x:si>
  <x:si>
    <x:t>Gümüşhane</x:t>
  </x:si>
  <x:si>
    <x:t>Hakkari</x:t>
  </x:si>
  <x:si>
    <x:t>Hatay</x:t>
  </x:si>
  <x:si>
    <x:t>Isparta</x:t>
  </x:si>
  <x:si>
    <x:t>Mersin</x:t>
  </x:si>
  <x:si>
    <x:t>İstanbul</x:t>
  </x:si>
  <x:si>
    <x:t>İzmir</x:t>
  </x:si>
  <x:si>
    <x:t>Kars</x:t>
  </x:si>
  <x:si>
    <x:t>Kastamonu</x:t>
  </x:si>
  <x:si>
    <x:t>Kayseri</x:t>
  </x:si>
  <x:si>
    <x:t>Kırklareli</x:t>
  </x:si>
  <x:si>
    <x:t>Kırşehir</x:t>
  </x:si>
  <x:si>
    <x:t>Kocaeli</x:t>
  </x:si>
  <x:si>
    <x:t>Konya</x:t>
  </x:si>
  <x:si>
    <x:t>Kütahya</x:t>
  </x:si>
  <x:si>
    <x:t>Malatya</x:t>
  </x:si>
  <x:si>
    <x:t>Manisa</x:t>
  </x:si>
  <x:si>
    <x:t>Kahramanmaraş</x:t>
  </x:si>
  <x:si>
    <x:t>Mardin</x:t>
  </x:si>
  <x:si>
    <x:t>Muğla</x:t>
  </x:si>
  <x:si>
    <x:t>Muş</x:t>
  </x:si>
  <x:si>
    <x:t>Nevşehir</x:t>
  </x:si>
  <x:si>
    <x:t>Niğde</x:t>
  </x:si>
  <x:si>
    <x:t>Ordu</x:t>
  </x:si>
  <x:si>
    <x:t>Rize</x:t>
  </x:si>
  <x:si>
    <x:t>Sakarya</x:t>
  </x:si>
  <x:si>
    <x:t>Samsun</x:t>
  </x:si>
  <x:si>
    <x:t>Siirt</x:t>
  </x:si>
  <x:si>
    <x:t>Sinop</x:t>
  </x:si>
  <x:si>
    <x:t>Sivas</x:t>
  </x:si>
  <x:si>
    <x:t>Tekirdağ</x:t>
  </x:si>
  <x:si>
    <x:t>Tokat</x:t>
  </x:si>
  <x:si>
    <x:t>Trabzon</x:t>
  </x:si>
  <x:si>
    <x:t>Tunceli</x:t>
  </x:si>
  <x:si>
    <x:t>Şanlıurfa</x:t>
  </x:si>
  <x:si>
    <x:t>Uşak</x:t>
  </x:si>
  <x:si>
    <x:t>Van</x:t>
  </x:si>
  <x:si>
    <x:t>Yozgat</x:t>
  </x:si>
  <x:si>
    <x:t>Zonguldak</x:t>
  </x:si>
  <x:si>
    <x:t>Aksaray</x:t>
  </x:si>
  <x:si>
    <x:t>Bayburt</x:t>
  </x:si>
  <x:si>
    <x:t>Karaman</x:t>
  </x:si>
  <x:si>
    <x:t>Kırıkkale</x:t>
  </x:si>
  <x:si>
    <x:t>Batman</x:t>
  </x:si>
  <x:si>
    <x:t>Şırnak</x:t>
  </x:si>
  <x:si>
    <x:t>Bartın</x:t>
  </x:si>
  <x:si>
    <x:t>Ardahan</x:t>
  </x:si>
  <x:si>
    <x:t>Iğdır</x:t>
  </x:si>
  <x:si>
    <x:t>Yalova</x:t>
  </x:si>
  <x:si>
    <x:t>Karabük</x:t>
  </x:si>
  <x:si>
    <x:t>Kilis</x:t>
  </x:si>
  <x:si>
    <x:t>Osmaniye</x:t>
  </x:si>
  <x:si>
    <x:t>Düzce</x:t>
  </x:si>
  <x:si>
    <x:t>Ülkeler</x:t>
  </x:si>
  <x:si>
    <x:t>ABD Virgin Adaları</x:t>
  </x:si>
  <x:si>
    <x:t>Aland Adaları</x:t>
  </x:si>
  <x:si>
    <x:t>Almanya</x:t>
  </x:si>
  <x:si>
    <x:t>Amerika Birleşik Devletleri</x:t>
  </x:si>
  <x:si>
    <x:t>Andora</x:t>
  </x:si>
  <x:si>
    <x:t>Angola</x:t>
  </x:si>
  <x:si>
    <x:t>Anguilla</x:t>
  </x:si>
  <x:si>
    <x:t>Antarktika</x:t>
  </x:si>
  <x:si>
    <x:t>Antigua ve Barbuda</x:t>
  </x:si>
  <x:si>
    <x:t>Arjantin</x:t>
  </x:si>
  <x:si>
    <x:t>Arnavutluk</x:t>
  </x:si>
  <x:si>
    <x:t>Aruba</x:t>
  </x:si>
  <x:si>
    <x:t>Avustralya</x:t>
  </x:si>
  <x:si>
    <x:t>Avusturya</x:t>
  </x:si>
  <x:si>
    <x:t>Azerbaycan</x:t>
  </x:si>
  <x:si>
    <x:t>Bahamalar</x:t>
  </x:si>
  <x:si>
    <x:t>Bahreyn</x:t>
  </x:si>
  <x:si>
    <x:t>Bangladeş</x:t>
  </x:si>
  <x:si>
    <x:t>Barbados</x:t>
  </x:si>
  <x:si>
    <x:t>Belize</x:t>
  </x:si>
  <x:si>
    <x:t>Belçika</x:t>
  </x:si>
  <x:si>
    <x:t>Benin</x:t>
  </x:si>
  <x:si>
    <x:t>Bermuda</x:t>
  </x:si>
  <x:si>
    <x:t>Beyaz Rusya</x:t>
  </x:si>
  <x:si>
    <x:t>Bhutan</x:t>
  </x:si>
  <x:si>
    <x:t>Birleşik Arap Emirlikleri</x:t>
  </x:si>
  <x:si>
    <x:t>Birleşik Krallık</x:t>
  </x:si>
  <x:si>
    <x:t>Bolivya</x:t>
  </x:si>
  <x:si>
    <x:t>Bosna Hersek</x:t>
  </x:si>
  <x:si>
    <x:t>Botsvana</x:t>
  </x:si>
  <x:si>
    <x:t>Brezilya</x:t>
  </x:si>
  <x:si>
    <x:t>Brunei</x:t>
  </x:si>
  <x:si>
    <x:t>Bulgaristan</x:t>
  </x:si>
  <x:si>
    <x:t>Burkina Faso</x:t>
  </x:si>
  <x:si>
    <x:t>Burundi</x:t>
  </x:si>
  <x:si>
    <x:t>Cape Verde</x:t>
  </x:si>
  <x:si>
    <x:t>Cebelitarık</x:t>
  </x:si>
  <x:si>
    <x:t>Cezayir</x:t>
  </x:si>
  <x:si>
    <x:t>Christmas Adası</x:t>
  </x:si>
  <x:si>
    <x:t>Cibuti</x:t>
  </x:si>
  <x:si>
    <x:t>Cocos Adaları</x:t>
  </x:si>
  <x:si>
    <x:t>Cook Adaları</x:t>
  </x:si>
  <x:si>
    <x:t>Çad</x:t>
  </x:si>
  <x:si>
    <x:t>Çek Cumhuriyeti</x:t>
  </x:si>
  <x:si>
    <x:t>Çin</x:t>
  </x:si>
  <x:si>
    <x:t>Danimarka</x:t>
  </x:si>
  <x:si>
    <x:t>Dominik</x:t>
  </x:si>
  <x:si>
    <x:t>Dominik Cumhuriyeti</x:t>
  </x:si>
  <x:si>
    <x:t>Doğu Timor</x:t>
  </x:si>
  <x:si>
    <x:t>Ekvator</x:t>
  </x:si>
  <x:si>
    <x:t>Ekvator Ginesi</x:t>
  </x:si>
  <x:si>
    <x:t>El Salvador</x:t>
  </x:si>
  <x:si>
    <x:t>Endonezya</x:t>
  </x:si>
  <x:si>
    <x:t>Eritre</x:t>
  </x:si>
  <x:si>
    <x:t>Ermenistan</x:t>
  </x:si>
  <x:si>
    <x:t>Estonya</x:t>
  </x:si>
  <x:si>
    <x:t>Etiyopya</x:t>
  </x:si>
  <x:si>
    <x:t>Falkland Adaları (Malvinalar)</x:t>
  </x:si>
  <x:si>
    <x:t>Faroe Adaları</x:t>
  </x:si>
  <x:si>
    <x:t>Fas</x:t>
  </x:si>
  <x:si>
    <x:t>Fiji</x:t>
  </x:si>
  <x:si>
    <x:t>Fildişi Sahilleri</x:t>
  </x:si>
  <x:si>
    <x:t>Filipinler</x:t>
  </x:si>
  <x:si>
    <x:t>Filistin Bölgesi</x:t>
  </x:si>
  <x:si>
    <x:t>Finlandiya</x:t>
  </x:si>
  <x:si>
    <x:t>Fransa</x:t>
  </x:si>
  <x:si>
    <x:t>Fransız Guyanası</x:t>
  </x:si>
  <x:si>
    <x:t>Fransız Polinezyası</x:t>
  </x:si>
  <x:si>
    <x:t>Gabon</x:t>
  </x:si>
  <x:si>
    <x:t>Gambia</x:t>
  </x:si>
  <x:si>
    <x:t>Gana</x:t>
  </x:si>
  <x:si>
    <x:t>Gine</x:t>
  </x:si>
  <x:si>
    <x:t>Gine-Bissau</x:t>
  </x:si>
  <x:si>
    <x:t>Granada</x:t>
  </x:si>
  <x:si>
    <x:t>Grönland</x:t>
  </x:si>
  <x:si>
    <x:t>Guadeloupe</x:t>
  </x:si>
  <x:si>
    <x:t>Guam</x:t>
  </x:si>
  <x:si>
    <x:t>Guatemala</x:t>
  </x:si>
  <x:si>
    <x:t>Guernsey</x:t>
  </x:si>
  <x:si>
    <x:t>Guyana</x:t>
  </x:si>
  <x:si>
    <x:t>Güney Afrika</x:t>
  </x:si>
  <x:si>
    <x:t>Güney Georgia ve Güney Sandwich Adaları</x:t>
  </x:si>
  <x:si>
    <x:t>Güney Kore</x:t>
  </x:si>
  <x:si>
    <x:t>Güney Kıbrıs Rum Kesimi</x:t>
  </x:si>
  <x:si>
    <x:t>Gürcistan</x:t>
  </x:si>
  <x:si>
    <x:t>Haiti</x:t>
  </x:si>
  <x:si>
    <x:t>Hindistan</x:t>
  </x:si>
  <x:si>
    <x:t>Hint Okyanusu İngiliz Bölgesi</x:t>
  </x:si>
  <x:si>
    <x:t>Hollanda</x:t>
  </x:si>
  <x:si>
    <x:t>Hollanda Antilleri</x:t>
  </x:si>
  <x:si>
    <x:t>Honduras</x:t>
  </x:si>
  <x:si>
    <x:t>Hong Kong SAR - Çin</x:t>
  </x:si>
  <x:si>
    <x:t>Hırvatistan</x:t>
  </x:si>
  <x:si>
    <x:t>Irak</x:t>
  </x:si>
  <x:si>
    <x:t>İngiliz Virgin Adaları</x:t>
  </x:si>
  <x:si>
    <x:t>İran</x:t>
  </x:si>
  <x:si>
    <x:t>İrlanda</x:t>
  </x:si>
  <x:si>
    <x:t>İspanya</x:t>
  </x:si>
  <x:si>
    <x:t>İsrail</x:t>
  </x:si>
  <x:si>
    <x:t>İsveç</x:t>
  </x:si>
  <x:si>
    <x:t>İsviçre</x:t>
  </x:si>
  <x:si>
    <x:t>İtalya</x:t>
  </x:si>
  <x:si>
    <x:t>İzlanda</x:t>
  </x:si>
  <x:si>
    <x:t>Jamaika</x:t>
  </x:si>
  <x:si>
    <x:t>Japonya</x:t>
  </x:si>
  <x:si>
    <x:t>Jersey</x:t>
  </x:si>
  <x:si>
    <x:t>Kamboçya</x:t>
  </x:si>
  <x:si>
    <x:t>Kamerun</x:t>
  </x:si>
  <x:si>
    <x:t>Kanada</x:t>
  </x:si>
  <x:si>
    <x:t>Karadağ</x:t>
  </x:si>
  <x:si>
    <x:t>Katar</x:t>
  </x:si>
  <x:si>
    <x:t>Kayman Adaları</x:t>
  </x:si>
  <x:si>
    <x:t>Kazakistan</x:t>
  </x:si>
  <x:si>
    <x:t>Kenya</x:t>
  </x:si>
  <x:si>
    <x:t>Kiribati</x:t>
  </x:si>
  <x:si>
    <x:t>Kolombiya</x:t>
  </x:si>
  <x:si>
    <x:t>Komorlar</x:t>
  </x:si>
  <x:si>
    <x:t>Kongo</x:t>
  </x:si>
  <x:si>
    <x:t>Kongo Demokratik Cumhuriyeti</x:t>
  </x:si>
  <x:si>
    <x:t>Kosta Rika</x:t>
  </x:si>
  <x:si>
    <x:t>Kuveyt</x:t>
  </x:si>
  <x:si>
    <x:t>Kuzey Kore</x:t>
  </x:si>
  <x:si>
    <x:t>Kuzey Mariana Adaları</x:t>
  </x:si>
  <x:si>
    <x:t>Küba</x:t>
  </x:si>
  <x:si>
    <x:t>Kırgızistan</x:t>
  </x:si>
  <x:si>
    <x:t>Laos</x:t>
  </x:si>
  <x:si>
    <x:t>Lesotho</x:t>
  </x:si>
  <x:si>
    <x:t>Letonya</x:t>
  </x:si>
  <x:si>
    <x:t>Liberya</x:t>
  </x:si>
  <x:si>
    <x:t>Libya</x:t>
  </x:si>
  <x:si>
    <x:t>Liechtenstein</x:t>
  </x:si>
  <x:si>
    <x:t>Litvanya</x:t>
  </x:si>
  <x:si>
    <x:t>Lübnan</x:t>
  </x:si>
  <x:si>
    <x:t>Lüksemburg</x:t>
  </x:si>
  <x:si>
    <x:t>Macaristan</x:t>
  </x:si>
  <x:si>
    <x:t>Madagaskar</x:t>
  </x:si>
  <x:si>
    <x:t>Makao S.A.R. Çin</x:t>
  </x:si>
  <x:si>
    <x:t>Makedonya</x:t>
  </x:si>
  <x:si>
    <x:t>Malavi</x:t>
  </x:si>
  <x:si>
    <x:t>Maldivler</x:t>
  </x:si>
  <x:si>
    <x:t>Malezya</x:t>
  </x:si>
  <x:si>
    <x:t>Mali</x:t>
  </x:si>
  <x:si>
    <x:t>Malta</x:t>
  </x:si>
  <x:si>
    <x:t>Man Adası</x:t>
  </x:si>
  <x:si>
    <x:t>Marshall Adaları</x:t>
  </x:si>
  <x:si>
    <x:t>Martinik</x:t>
  </x:si>
  <x:si>
    <x:t>Mauritius</x:t>
  </x:si>
  <x:si>
    <x:t>Mayotte</x:t>
  </x:si>
  <x:si>
    <x:t>Meksika</x:t>
  </x:si>
  <x:si>
    <x:t>Mikronezya Federal Eyaletleri</x:t>
  </x:si>
  <x:si>
    <x:t>Moldovya Cumhuriyeti</x:t>
  </x:si>
  <x:si>
    <x:t>Monako</x:t>
  </x:si>
  <x:si>
    <x:t>Montserrat</x:t>
  </x:si>
  <x:si>
    <x:t>Moritanya</x:t>
  </x:si>
  <x:si>
    <x:t>Mozambik</x:t>
  </x:si>
  <x:si>
    <x:t>Moğolistan</x:t>
  </x:si>
  <x:si>
    <x:t>Myanmar</x:t>
  </x:si>
  <x:si>
    <x:t>Mısır</x:t>
  </x:si>
  <x:si>
    <x:t>Namibya</x:t>
  </x:si>
  <x:si>
    <x:t>Nauru</x:t>
  </x:si>
  <x:si>
    <x:t>Nepal</x:t>
  </x:si>
  <x:si>
    <x:t>Nijer</x:t>
  </x:si>
  <x:si>
    <x:t>Nijerya</x:t>
  </x:si>
  <x:si>
    <x:t>Nikaragua</x:t>
  </x:si>
  <x:si>
    <x:t>Niue</x:t>
  </x:si>
  <x:si>
    <x:t>Norfolk Adası</x:t>
  </x:si>
  <x:si>
    <x:t>Norveç</x:t>
  </x:si>
  <x:si>
    <x:t>Orta Afrika Cumhuriyeti</x:t>
  </x:si>
  <x:si>
    <x:t>Özbekistan</x:t>
  </x:si>
  <x:si>
    <x:t>Pakistan</x:t>
  </x:si>
  <x:si>
    <x:t>Palau</x:t>
  </x:si>
  <x:si>
    <x:t>Panama</x:t>
  </x:si>
  <x:si>
    <x:t>Papua Yeni Gine</x:t>
  </x:si>
  <x:si>
    <x:t>Paraguay</x:t>
  </x:si>
  <x:si>
    <x:t>Peru</x:t>
  </x:si>
  <x:si>
    <x:t>Pitcairn</x:t>
  </x:si>
  <x:si>
    <x:t>Polonya</x:t>
  </x:si>
  <x:si>
    <x:t>Portekiz</x:t>
  </x:si>
  <x:si>
    <x:t>Porto Riko</x:t>
  </x:si>
  <x:si>
    <x:t>Reunion</x:t>
  </x:si>
  <x:si>
    <x:t>Romanya</x:t>
  </x:si>
  <x:si>
    <x:t>Ruanda</x:t>
  </x:si>
  <x:si>
    <x:t>Rusya Federasyonu</x:t>
  </x:si>
  <x:si>
    <x:t>Samoa</x:t>
  </x:si>
  <x:si>
    <x:t>San Marino</x:t>
  </x:si>
  <x:si>
    <x:t>Sao Tome ve Principe</x:t>
  </x:si>
  <x:si>
    <x:t>Senegal</x:t>
  </x:si>
  <x:si>
    <x:t>Seyşeller</x:t>
  </x:si>
  <x:si>
    <x:t>Sierra Leone</x:t>
  </x:si>
  <x:si>
    <x:t>Singapur</x:t>
  </x:si>
  <x:si>
    <x:t>Slovakya</x:t>
  </x:si>
  <x:si>
    <x:t>Slovenya</x:t>
  </x:si>
  <x:si>
    <x:t>Solomon Adaları</x:t>
  </x:si>
  <x:si>
    <x:t>Somali</x:t>
  </x:si>
  <x:si>
    <x:t>Sri Lanka</x:t>
  </x:si>
  <x:si>
    <x:t>Sudan</x:t>
  </x:si>
  <x:si>
    <x:t>Surinam</x:t>
  </x:si>
  <x:si>
    <x:t>Suriye</x:t>
  </x:si>
  <x:si>
    <x:t>Suudi Arabistan</x:t>
  </x:si>
  <x:si>
    <x:t>Svalbard ve Jan Mayen</x:t>
  </x:si>
  <x:si>
    <x:t>Svaziland</x:t>
  </x:si>
  <x:si>
    <x:t>Sırbistan</x:t>
  </x:si>
  <x:si>
    <x:t>Şili</x:t>
  </x:si>
  <x:si>
    <x:t>Tacikistan</x:t>
  </x:si>
  <x:si>
    <x:t>Tanzanya</x:t>
  </x:si>
  <x:si>
    <x:t>Tayland</x:t>
  </x:si>
  <x:si>
    <x:t>Tayvan</x:t>
  </x:si>
  <x:si>
    <x:t>Togo</x:t>
  </x:si>
  <x:si>
    <x:t>Tokelau</x:t>
  </x:si>
  <x:si>
    <x:t>Tonga</x:t>
  </x:si>
  <x:si>
    <x:t>Trinidad ve Tobago</x:t>
  </x:si>
  <x:si>
    <x:t>Tunus</x:t>
  </x:si>
  <x:si>
    <x:t>Turks ve Caicos Adaları</x:t>
  </x:si>
  <x:si>
    <x:t>Tuvalu</x:t>
  </x:si>
  <x:si>
    <x:t>Türkiye</x:t>
  </x:si>
  <x:si>
    <x:t>Türkmenistan</x:t>
  </x:si>
  <x:si>
    <x:t>Uganda</x:t>
  </x:si>
  <x:si>
    <x:t>Ukrayna</x:t>
  </x:si>
  <x:si>
    <x:t>Umman</x:t>
  </x:si>
  <x:si>
    <x:t>Uruguay</x:t>
  </x:si>
  <x:si>
    <x:t>Ürdün</x:t>
  </x:si>
  <x:si>
    <x:t>Vanuatu</x:t>
  </x:si>
  <x:si>
    <x:t>Vatikan</x:t>
  </x:si>
  <x:si>
    <x:t>Venezuela</x:t>
  </x:si>
  <x:si>
    <x:t>Vietnam</x:t>
  </x:si>
  <x:si>
    <x:t>Wallis ve Futuna</x:t>
  </x:si>
  <x:si>
    <x:t>Yemen</x:t>
  </x:si>
  <x:si>
    <x:t>Yeni Kaledonya</x:t>
  </x:si>
  <x:si>
    <x:t>Yeni Zelanda</x:t>
  </x:si>
  <x:si>
    <x:t>Yunanistan</x:t>
  </x:si>
  <x:si>
    <x:t>Zambiya</x:t>
  </x:si>
  <x:si>
    <x:t>Zimbabve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</x:si>
</x:sst>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ptos"/>
      <x:family val="2"/>
    </x:font>
    <x:font>
      <x:b/>
      <x:vertAlign val="baseline"/>
      <x:sz val="11"/>
      <x:color rgb="FFFFFFFF"/>
      <x:name val="Aptos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8B0000"/>
      </x:patternFill>
    </x:fill>
    <x:fill>
      <x:patternFill patternType="solid">
        <x:fgColor rgb="FF1F4E7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>
      <x:pane xSplit="0" ySplit="1" topLeftCell="A2" activePane="bottomLeft" state="frozenSplit"/>
    </x:sheetView>
  </x:sheetViews>
  <x:sheetFormatPr defaultRowHeight="15"/>
  <x:cols>
    <x:col min="17" max="16384" width="9.140625" style="1" customWidth="1"/>
    <x:col min="1" max="1" width="18.710625" style="2" customWidth="1"/>
    <x:col min="2" max="6" width="28.710625" style="1" customWidth="1"/>
    <x:col min="7" max="13" width="18.710625" style="1" customWidth="1"/>
    <x:col min="14" max="15" width="28.710625" style="1" customWidth="1"/>
    <x:col min="16" max="16" width="18.710625" style="1" customWidth="1"/>
  </x:cols>
  <x:sheetData>
    <x:row r="1" spans="1:16">
      <x:c r="A1" s="3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</x:row>
  </x:sheetData>
  <x:autoFilter ref="A1:P1001"/>
  <x:dataValidations count="1">
    <x:dataValidation type="list" errorStyle="stop" operator="between" allowBlank="1" showDropDown="0" showInputMessage="1" showErrorMessage="1" errorTitle="" error="" promptTitle="" prompt="" sqref="P2:P1001">
      <x:formula1>"Tüzel,Gerçek"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errorStyle="stop" operator="between" allowBlank="1" showDropDown="0" showInputMessage="1" showErrorMessage="1" errorTitle="" error="" promptTitle="" prompt="">
          <x14:formula1>
            <xm:f>'İl Listesi'!$A$2:$A$82</xm:f>
          </x14:formula1>
          <xm:sqref>H2:H1001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'Ülke Listesi'!$A$2:$A$233</xm:f>
          </x14:formula1>
          <xm:sqref>I2:I1001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7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5" t="s">
        <x:v>16</x:v>
      </x:c>
    </x:row>
    <x:row r="3" spans="1:1">
      <x:c r="A3" s="0" t="s">
        <x:v>17</x:v>
      </x:c>
    </x:row>
    <x:row r="4" spans="1:1">
      <x:c r="A4" s="0" t="s">
        <x:v>18</x:v>
      </x:c>
    </x:row>
    <x:row r="5" spans="1:1">
      <x:c r="A5" s="0" t="s">
        <x:v>19</x:v>
      </x:c>
    </x:row>
    <x:row r="6" spans="1:1">
      <x:c r="A6" s="0" t="s">
        <x:v>20</x:v>
      </x:c>
    </x:row>
    <x:row r="7" spans="1:1">
      <x:c r="A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82"/>
  <x:sheetViews>
    <x:sheetView workbookViewId="0"/>
  </x:sheetViews>
  <x:sheetFormatPr defaultRowHeight="15"/>
  <x:cols>
    <x:col min="1" max="1" width="36.710625" style="0" customWidth="1"/>
  </x:cols>
  <x:sheetData>
    <x:row r="1" spans="1:1">
      <x:c r="A1" s="5" t="s">
        <x:v>22</x:v>
      </x:c>
    </x:row>
    <x:row r="2" spans="1:1">
      <x:c r="A2" s="0" t="s">
        <x:v>23</x:v>
      </x:c>
    </x:row>
    <x:row r="3" spans="1:1">
      <x:c r="A3" s="0" t="s">
        <x:v>24</x:v>
      </x:c>
    </x:row>
    <x:row r="4" spans="1:1">
      <x:c r="A4" s="0" t="s">
        <x:v>25</x:v>
      </x:c>
    </x:row>
    <x:row r="5" spans="1:1">
      <x:c r="A5" s="0" t="s">
        <x:v>26</x:v>
      </x:c>
    </x:row>
    <x:row r="6" spans="1:1">
      <x:c r="A6" s="0" t="s">
        <x:v>27</x:v>
      </x:c>
    </x:row>
    <x:row r="7" spans="1:1">
      <x:c r="A7" s="0" t="s">
        <x:v>28</x:v>
      </x:c>
    </x:row>
    <x:row r="8" spans="1:1">
      <x:c r="A8" s="0" t="s">
        <x:v>29</x:v>
      </x:c>
    </x:row>
    <x:row r="9" spans="1:1">
      <x:c r="A9" s="0" t="s">
        <x:v>30</x:v>
      </x:c>
    </x:row>
    <x:row r="10" spans="1:1">
      <x:c r="A10" s="0" t="s">
        <x:v>31</x:v>
      </x:c>
    </x:row>
    <x:row r="11" spans="1:1">
      <x:c r="A11" s="0" t="s">
        <x:v>32</x:v>
      </x:c>
    </x:row>
    <x:row r="12" spans="1:1">
      <x:c r="A12" s="0" t="s">
        <x:v>33</x:v>
      </x:c>
    </x:row>
    <x:row r="13" spans="1:1">
      <x:c r="A13" s="0" t="s">
        <x:v>34</x:v>
      </x:c>
    </x:row>
    <x:row r="14" spans="1:1">
      <x:c r="A14" s="0" t="s">
        <x:v>35</x:v>
      </x:c>
    </x:row>
    <x:row r="15" spans="1:1">
      <x:c r="A15" s="0" t="s">
        <x:v>36</x:v>
      </x:c>
    </x:row>
    <x:row r="16" spans="1:1">
      <x:c r="A16" s="0" t="s">
        <x:v>37</x:v>
      </x:c>
    </x:row>
    <x:row r="17" spans="1:1">
      <x:c r="A17" s="0" t="s">
        <x:v>38</x:v>
      </x:c>
    </x:row>
    <x:row r="18" spans="1:1">
      <x:c r="A18" s="0" t="s">
        <x:v>39</x:v>
      </x:c>
    </x:row>
    <x:row r="19" spans="1:1">
      <x:c r="A19" s="0" t="s">
        <x:v>40</x:v>
      </x:c>
    </x:row>
    <x:row r="20" spans="1:1">
      <x:c r="A20" s="0" t="s">
        <x:v>41</x:v>
      </x:c>
    </x:row>
    <x:row r="21" spans="1:1">
      <x:c r="A21" s="0" t="s">
        <x:v>42</x:v>
      </x:c>
    </x:row>
    <x:row r="22" spans="1:1">
      <x:c r="A22" s="0" t="s">
        <x:v>43</x:v>
      </x:c>
    </x:row>
    <x:row r="23" spans="1:1">
      <x:c r="A23" s="0" t="s">
        <x:v>44</x:v>
      </x:c>
    </x:row>
    <x:row r="24" spans="1:1">
      <x:c r="A24" s="0" t="s">
        <x:v>45</x:v>
      </x:c>
    </x:row>
    <x:row r="25" spans="1:1">
      <x:c r="A25" s="0" t="s">
        <x:v>46</x:v>
      </x:c>
    </x:row>
    <x:row r="26" spans="1:1">
      <x:c r="A26" s="0" t="s">
        <x:v>47</x:v>
      </x:c>
    </x:row>
    <x:row r="27" spans="1:1">
      <x:c r="A27" s="0" t="s">
        <x:v>48</x:v>
      </x:c>
    </x:row>
    <x:row r="28" spans="1:1">
      <x:c r="A28" s="0" t="s">
        <x:v>49</x:v>
      </x:c>
    </x:row>
    <x:row r="29" spans="1:1">
      <x:c r="A29" s="0" t="s">
        <x:v>50</x:v>
      </x:c>
    </x:row>
    <x:row r="30" spans="1:1">
      <x:c r="A30" s="0" t="s">
        <x:v>51</x:v>
      </x:c>
    </x:row>
    <x:row r="31" spans="1:1">
      <x:c r="A31" s="0" t="s">
        <x:v>52</x:v>
      </x:c>
    </x:row>
    <x:row r="32" spans="1:1">
      <x:c r="A32" s="0" t="s">
        <x:v>53</x:v>
      </x:c>
    </x:row>
    <x:row r="33" spans="1:1">
      <x:c r="A33" s="0" t="s">
        <x:v>54</x:v>
      </x:c>
    </x:row>
    <x:row r="34" spans="1:1">
      <x:c r="A34" s="0" t="s">
        <x:v>55</x:v>
      </x:c>
    </x:row>
    <x:row r="35" spans="1:1">
      <x:c r="A35" s="0" t="s">
        <x:v>56</x:v>
      </x:c>
    </x:row>
    <x:row r="36" spans="1:1">
      <x:c r="A36" s="0" t="s">
        <x:v>57</x:v>
      </x:c>
    </x:row>
    <x:row r="37" spans="1:1">
      <x:c r="A37" s="0" t="s">
        <x:v>58</x:v>
      </x:c>
    </x:row>
    <x:row r="38" spans="1:1">
      <x:c r="A38" s="0" t="s">
        <x:v>59</x:v>
      </x:c>
    </x:row>
    <x:row r="39" spans="1:1">
      <x:c r="A39" s="0" t="s">
        <x:v>60</x:v>
      </x:c>
    </x:row>
    <x:row r="40" spans="1:1">
      <x:c r="A40" s="0" t="s">
        <x:v>61</x:v>
      </x:c>
    </x:row>
    <x:row r="41" spans="1:1">
      <x:c r="A41" s="0" t="s">
        <x:v>62</x:v>
      </x:c>
    </x:row>
    <x:row r="42" spans="1:1">
      <x:c r="A42" s="0" t="s">
        <x:v>63</x:v>
      </x:c>
    </x:row>
    <x:row r="43" spans="1:1">
      <x:c r="A43" s="0" t="s">
        <x:v>64</x:v>
      </x:c>
    </x:row>
    <x:row r="44" spans="1:1">
      <x:c r="A44" s="0" t="s">
        <x:v>65</x:v>
      </x:c>
    </x:row>
    <x:row r="45" spans="1:1">
      <x:c r="A45" s="0" t="s">
        <x:v>66</x:v>
      </x:c>
    </x:row>
    <x:row r="46" spans="1:1">
      <x:c r="A46" s="0" t="s">
        <x:v>67</x:v>
      </x:c>
    </x:row>
    <x:row r="47" spans="1:1">
      <x:c r="A47" s="0" t="s">
        <x:v>68</x:v>
      </x:c>
    </x:row>
    <x:row r="48" spans="1:1">
      <x:c r="A48" s="0" t="s">
        <x:v>69</x:v>
      </x:c>
    </x:row>
    <x:row r="49" spans="1:1">
      <x:c r="A49" s="0" t="s">
        <x:v>70</x:v>
      </x:c>
    </x:row>
    <x:row r="50" spans="1:1">
      <x:c r="A50" s="0" t="s">
        <x:v>71</x:v>
      </x:c>
    </x:row>
    <x:row r="51" spans="1:1">
      <x:c r="A51" s="0" t="s">
        <x:v>72</x:v>
      </x:c>
    </x:row>
    <x:row r="52" spans="1:1">
      <x:c r="A52" s="0" t="s">
        <x:v>73</x:v>
      </x:c>
    </x:row>
    <x:row r="53" spans="1:1">
      <x:c r="A53" s="0" t="s">
        <x:v>74</x:v>
      </x:c>
    </x:row>
    <x:row r="54" spans="1:1">
      <x:c r="A54" s="0" t="s">
        <x:v>75</x:v>
      </x:c>
    </x:row>
    <x:row r="55" spans="1:1">
      <x:c r="A55" s="0" t="s">
        <x:v>76</x:v>
      </x:c>
    </x:row>
    <x:row r="56" spans="1:1">
      <x:c r="A56" s="0" t="s">
        <x:v>77</x:v>
      </x:c>
    </x:row>
    <x:row r="57" spans="1:1">
      <x:c r="A57" s="0" t="s">
        <x:v>78</x:v>
      </x:c>
    </x:row>
    <x:row r="58" spans="1:1">
      <x:c r="A58" s="0" t="s">
        <x:v>79</x:v>
      </x:c>
    </x:row>
    <x:row r="59" spans="1:1">
      <x:c r="A59" s="0" t="s">
        <x:v>80</x:v>
      </x:c>
    </x:row>
    <x:row r="60" spans="1:1">
      <x:c r="A60" s="0" t="s">
        <x:v>81</x:v>
      </x:c>
    </x:row>
    <x:row r="61" spans="1:1">
      <x:c r="A61" s="0" t="s">
        <x:v>82</x:v>
      </x:c>
    </x:row>
    <x:row r="62" spans="1:1">
      <x:c r="A62" s="0" t="s">
        <x:v>83</x:v>
      </x:c>
    </x:row>
    <x:row r="63" spans="1:1">
      <x:c r="A63" s="0" t="s">
        <x:v>84</x:v>
      </x:c>
    </x:row>
    <x:row r="64" spans="1:1">
      <x:c r="A64" s="0" t="s">
        <x:v>85</x:v>
      </x:c>
    </x:row>
    <x:row r="65" spans="1:1">
      <x:c r="A65" s="0" t="s">
        <x:v>86</x:v>
      </x:c>
    </x:row>
    <x:row r="66" spans="1:1">
      <x:c r="A66" s="0" t="s">
        <x:v>87</x:v>
      </x:c>
    </x:row>
    <x:row r="67" spans="1:1">
      <x:c r="A67" s="0" t="s">
        <x:v>88</x:v>
      </x:c>
    </x:row>
    <x:row r="68" spans="1:1">
      <x:c r="A68" s="0" t="s">
        <x:v>89</x:v>
      </x:c>
    </x:row>
    <x:row r="69" spans="1:1">
      <x:c r="A69" s="0" t="s">
        <x:v>90</x:v>
      </x:c>
    </x:row>
    <x:row r="70" spans="1:1">
      <x:c r="A70" s="0" t="s">
        <x:v>91</x:v>
      </x:c>
    </x:row>
    <x:row r="71" spans="1:1">
      <x:c r="A71" s="0" t="s">
        <x:v>92</x:v>
      </x:c>
    </x:row>
    <x:row r="72" spans="1:1">
      <x:c r="A72" s="0" t="s">
        <x:v>93</x:v>
      </x:c>
    </x:row>
    <x:row r="73" spans="1:1">
      <x:c r="A73" s="0" t="s">
        <x:v>94</x:v>
      </x:c>
    </x:row>
    <x:row r="74" spans="1:1">
      <x:c r="A74" s="0" t="s">
        <x:v>95</x:v>
      </x:c>
    </x:row>
    <x:row r="75" spans="1:1">
      <x:c r="A75" s="0" t="s">
        <x:v>96</x:v>
      </x:c>
    </x:row>
    <x:row r="76" spans="1:1">
      <x:c r="A76" s="0" t="s">
        <x:v>97</x:v>
      </x:c>
    </x:row>
    <x:row r="77" spans="1:1">
      <x:c r="A77" s="0" t="s">
        <x:v>98</x:v>
      </x:c>
    </x:row>
    <x:row r="78" spans="1:1">
      <x:c r="A78" s="0" t="s">
        <x:v>99</x:v>
      </x:c>
    </x:row>
    <x:row r="79" spans="1:1">
      <x:c r="A79" s="0" t="s">
        <x:v>100</x:v>
      </x:c>
    </x:row>
    <x:row r="80" spans="1:1">
      <x:c r="A80" s="0" t="s">
        <x:v>101</x:v>
      </x:c>
    </x:row>
    <x:row r="81" spans="1:1">
      <x:c r="A81" s="0" t="s">
        <x:v>102</x:v>
      </x:c>
    </x:row>
    <x:row r="82" spans="1:1">
      <x:c r="A82" s="0" t="s">
        <x:v>103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33"/>
  <x:sheetViews>
    <x:sheetView workbookViewId="0"/>
  </x:sheetViews>
  <x:sheetFormatPr defaultRowHeight="15"/>
  <x:cols>
    <x:col min="1" max="1" width="36.710625" style="0" customWidth="1"/>
  </x:cols>
  <x:sheetData>
    <x:row r="1" spans="1:1">
      <x:c r="A1" s="5" t="s">
        <x:v>104</x:v>
      </x:c>
    </x:row>
    <x:row r="2" spans="1:1">
      <x:c r="A2" s="0" t="s">
        <x:v>105</x:v>
      </x:c>
    </x:row>
    <x:row r="3" spans="1:1">
      <x:c r="A3" s="0" t="s">
        <x:v>106</x:v>
      </x:c>
    </x:row>
    <x:row r="4" spans="1:1">
      <x:c r="A4" s="0" t="s">
        <x:v>107</x:v>
      </x:c>
    </x:row>
    <x:row r="5" spans="1:1">
      <x:c r="A5" s="0" t="s">
        <x:v>108</x:v>
      </x:c>
    </x:row>
    <x:row r="6" spans="1:1">
      <x:c r="A6" s="0" t="s">
        <x:v>109</x:v>
      </x:c>
    </x:row>
    <x:row r="7" spans="1:1">
      <x:c r="A7" s="0" t="s">
        <x:v>110</x:v>
      </x:c>
    </x:row>
    <x:row r="8" spans="1:1">
      <x:c r="A8" s="0" t="s">
        <x:v>111</x:v>
      </x:c>
    </x:row>
    <x:row r="9" spans="1:1">
      <x:c r="A9" s="0" t="s">
        <x:v>112</x:v>
      </x:c>
    </x:row>
    <x:row r="10" spans="1:1">
      <x:c r="A10" s="0" t="s">
        <x:v>113</x:v>
      </x:c>
    </x:row>
    <x:row r="11" spans="1:1">
      <x:c r="A11" s="0" t="s">
        <x:v>114</x:v>
      </x:c>
    </x:row>
    <x:row r="12" spans="1:1">
      <x:c r="A12" s="0" t="s">
        <x:v>115</x:v>
      </x:c>
    </x:row>
    <x:row r="13" spans="1:1">
      <x:c r="A13" s="0" t="s">
        <x:v>116</x:v>
      </x:c>
    </x:row>
    <x:row r="14" spans="1:1">
      <x:c r="A14" s="0" t="s">
        <x:v>117</x:v>
      </x:c>
    </x:row>
    <x:row r="15" spans="1:1">
      <x:c r="A15" s="0" t="s">
        <x:v>118</x:v>
      </x:c>
    </x:row>
    <x:row r="16" spans="1:1">
      <x:c r="A16" s="0" t="s">
        <x:v>119</x:v>
      </x:c>
    </x:row>
    <x:row r="17" spans="1:1">
      <x:c r="A17" s="0" t="s">
        <x:v>120</x:v>
      </x:c>
    </x:row>
    <x:row r="18" spans="1:1">
      <x:c r="A18" s="0" t="s">
        <x:v>121</x:v>
      </x:c>
    </x:row>
    <x:row r="19" spans="1:1">
      <x:c r="A19" s="0" t="s">
        <x:v>122</x:v>
      </x:c>
    </x:row>
    <x:row r="20" spans="1:1">
      <x:c r="A20" s="0" t="s">
        <x:v>123</x:v>
      </x:c>
    </x:row>
    <x:row r="21" spans="1:1">
      <x:c r="A21" s="0" t="s">
        <x:v>124</x:v>
      </x:c>
    </x:row>
    <x:row r="22" spans="1:1">
      <x:c r="A22" s="0" t="s">
        <x:v>125</x:v>
      </x:c>
    </x:row>
    <x:row r="23" spans="1:1">
      <x:c r="A23" s="0" t="s">
        <x:v>126</x:v>
      </x:c>
    </x:row>
    <x:row r="24" spans="1:1">
      <x:c r="A24" s="0" t="s">
        <x:v>127</x:v>
      </x:c>
    </x:row>
    <x:row r="25" spans="1:1">
      <x:c r="A25" s="0" t="s">
        <x:v>128</x:v>
      </x:c>
    </x:row>
    <x:row r="26" spans="1:1">
      <x:c r="A26" s="0" t="s">
        <x:v>129</x:v>
      </x:c>
    </x:row>
    <x:row r="27" spans="1:1">
      <x:c r="A27" s="0" t="s">
        <x:v>130</x:v>
      </x:c>
    </x:row>
    <x:row r="28" spans="1:1">
      <x:c r="A28" s="0" t="s">
        <x:v>131</x:v>
      </x:c>
    </x:row>
    <x:row r="29" spans="1:1">
      <x:c r="A29" s="0" t="s">
        <x:v>132</x:v>
      </x:c>
    </x:row>
    <x:row r="30" spans="1:1">
      <x:c r="A30" s="0" t="s">
        <x:v>133</x:v>
      </x:c>
    </x:row>
    <x:row r="31" spans="1:1">
      <x:c r="A31" s="0" t="s">
        <x:v>134</x:v>
      </x:c>
    </x:row>
    <x:row r="32" spans="1:1">
      <x:c r="A32" s="0" t="s">
        <x:v>135</x:v>
      </x:c>
    </x:row>
    <x:row r="33" spans="1:1">
      <x:c r="A33" s="0" t="s">
        <x:v>136</x:v>
      </x:c>
    </x:row>
    <x:row r="34" spans="1:1">
      <x:c r="A34" s="0" t="s">
        <x:v>137</x:v>
      </x:c>
    </x:row>
    <x:row r="35" spans="1:1">
      <x:c r="A35" s="0" t="s">
        <x:v>138</x:v>
      </x:c>
    </x:row>
    <x:row r="36" spans="1:1">
      <x:c r="A36" s="0" t="s">
        <x:v>139</x:v>
      </x:c>
    </x:row>
    <x:row r="37" spans="1:1">
      <x:c r="A37" s="0" t="s">
        <x:v>140</x:v>
      </x:c>
    </x:row>
    <x:row r="38" spans="1:1">
      <x:c r="A38" s="0" t="s">
        <x:v>141</x:v>
      </x:c>
    </x:row>
    <x:row r="39" spans="1:1">
      <x:c r="A39" s="0" t="s">
        <x:v>142</x:v>
      </x:c>
    </x:row>
    <x:row r="40" spans="1:1">
      <x:c r="A40" s="0" t="s">
        <x:v>143</x:v>
      </x:c>
    </x:row>
    <x:row r="41" spans="1:1">
      <x:c r="A41" s="0" t="s">
        <x:v>144</x:v>
      </x:c>
    </x:row>
    <x:row r="42" spans="1:1">
      <x:c r="A42" s="0" t="s">
        <x:v>145</x:v>
      </x:c>
    </x:row>
    <x:row r="43" spans="1:1">
      <x:c r="A43" s="0" t="s">
        <x:v>146</x:v>
      </x:c>
    </x:row>
    <x:row r="44" spans="1:1">
      <x:c r="A44" s="0" t="s">
        <x:v>147</x:v>
      </x:c>
    </x:row>
    <x:row r="45" spans="1:1">
      <x:c r="A45" s="0" t="s">
        <x:v>148</x:v>
      </x:c>
    </x:row>
    <x:row r="46" spans="1:1">
      <x:c r="A46" s="0" t="s">
        <x:v>149</x:v>
      </x:c>
    </x:row>
    <x:row r="47" spans="1:1">
      <x:c r="A47" s="0" t="s">
        <x:v>150</x:v>
      </x:c>
    </x:row>
    <x:row r="48" spans="1:1">
      <x:c r="A48" s="0" t="s">
        <x:v>151</x:v>
      </x:c>
    </x:row>
    <x:row r="49" spans="1:1">
      <x:c r="A49" s="0" t="s">
        <x:v>152</x:v>
      </x:c>
    </x:row>
    <x:row r="50" spans="1:1">
      <x:c r="A50" s="0" t="s">
        <x:v>153</x:v>
      </x:c>
    </x:row>
    <x:row r="51" spans="1:1">
      <x:c r="A51" s="0" t="s">
        <x:v>154</x:v>
      </x:c>
    </x:row>
    <x:row r="52" spans="1:1">
      <x:c r="A52" s="0" t="s">
        <x:v>155</x:v>
      </x:c>
    </x:row>
    <x:row r="53" spans="1:1">
      <x:c r="A53" s="0" t="s">
        <x:v>156</x:v>
      </x:c>
    </x:row>
    <x:row r="54" spans="1:1">
      <x:c r="A54" s="0" t="s">
        <x:v>157</x:v>
      </x:c>
    </x:row>
    <x:row r="55" spans="1:1">
      <x:c r="A55" s="0" t="s">
        <x:v>158</x:v>
      </x:c>
    </x:row>
    <x:row r="56" spans="1:1">
      <x:c r="A56" s="0" t="s">
        <x:v>159</x:v>
      </x:c>
    </x:row>
    <x:row r="57" spans="1:1">
      <x:c r="A57" s="0" t="s">
        <x:v>160</x:v>
      </x:c>
    </x:row>
    <x:row r="58" spans="1:1">
      <x:c r="A58" s="0" t="s">
        <x:v>161</x:v>
      </x:c>
    </x:row>
    <x:row r="59" spans="1:1">
      <x:c r="A59" s="0" t="s">
        <x:v>162</x:v>
      </x:c>
    </x:row>
    <x:row r="60" spans="1:1">
      <x:c r="A60" s="0" t="s">
        <x:v>163</x:v>
      </x:c>
    </x:row>
    <x:row r="61" spans="1:1">
      <x:c r="A61" s="0" t="s">
        <x:v>164</x:v>
      </x:c>
    </x:row>
    <x:row r="62" spans="1:1">
      <x:c r="A62" s="0" t="s">
        <x:v>165</x:v>
      </x:c>
    </x:row>
    <x:row r="63" spans="1:1">
      <x:c r="A63" s="0" t="s">
        <x:v>166</x:v>
      </x:c>
    </x:row>
    <x:row r="64" spans="1:1">
      <x:c r="A64" s="0" t="s">
        <x:v>167</x:v>
      </x:c>
    </x:row>
    <x:row r="65" spans="1:1">
      <x:c r="A65" s="0" t="s">
        <x:v>168</x:v>
      </x:c>
    </x:row>
    <x:row r="66" spans="1:1">
      <x:c r="A66" s="0" t="s">
        <x:v>169</x:v>
      </x:c>
    </x:row>
    <x:row r="67" spans="1:1">
      <x:c r="A67" s="0" t="s">
        <x:v>170</x:v>
      </x:c>
    </x:row>
    <x:row r="68" spans="1:1">
      <x:c r="A68" s="0" t="s">
        <x:v>171</x:v>
      </x:c>
    </x:row>
    <x:row r="69" spans="1:1">
      <x:c r="A69" s="0" t="s">
        <x:v>172</x:v>
      </x:c>
    </x:row>
    <x:row r="70" spans="1:1">
      <x:c r="A70" s="0" t="s">
        <x:v>173</x:v>
      </x:c>
    </x:row>
    <x:row r="71" spans="1:1">
      <x:c r="A71" s="0" t="s">
        <x:v>174</x:v>
      </x:c>
    </x:row>
    <x:row r="72" spans="1:1">
      <x:c r="A72" s="0" t="s">
        <x:v>175</x:v>
      </x:c>
    </x:row>
    <x:row r="73" spans="1:1">
      <x:c r="A73" s="0" t="s">
        <x:v>176</x:v>
      </x:c>
    </x:row>
    <x:row r="74" spans="1:1">
      <x:c r="A74" s="0" t="s">
        <x:v>177</x:v>
      </x:c>
    </x:row>
    <x:row r="75" spans="1:1">
      <x:c r="A75" s="0" t="s">
        <x:v>178</x:v>
      </x:c>
    </x:row>
    <x:row r="76" spans="1:1">
      <x:c r="A76" s="0" t="s">
        <x:v>179</x:v>
      </x:c>
    </x:row>
    <x:row r="77" spans="1:1">
      <x:c r="A77" s="0" t="s">
        <x:v>180</x:v>
      </x:c>
    </x:row>
    <x:row r="78" spans="1:1">
      <x:c r="A78" s="0" t="s">
        <x:v>181</x:v>
      </x:c>
    </x:row>
    <x:row r="79" spans="1:1">
      <x:c r="A79" s="0" t="s">
        <x:v>182</x:v>
      </x:c>
    </x:row>
    <x:row r="80" spans="1:1">
      <x:c r="A80" s="0" t="s">
        <x:v>183</x:v>
      </x:c>
    </x:row>
    <x:row r="81" spans="1:1">
      <x:c r="A81" s="0" t="s">
        <x:v>184</x:v>
      </x:c>
    </x:row>
    <x:row r="82" spans="1:1">
      <x:c r="A82" s="0" t="s">
        <x:v>185</x:v>
      </x:c>
    </x:row>
    <x:row r="83" spans="1:1">
      <x:c r="A83" s="0" t="s">
        <x:v>186</x:v>
      </x:c>
    </x:row>
    <x:row r="84" spans="1:1">
      <x:c r="A84" s="0" t="s">
        <x:v>187</x:v>
      </x:c>
    </x:row>
    <x:row r="85" spans="1:1">
      <x:c r="A85" s="0" t="s">
        <x:v>188</x:v>
      </x:c>
    </x:row>
    <x:row r="86" spans="1:1">
      <x:c r="A86" s="0" t="s">
        <x:v>189</x:v>
      </x:c>
    </x:row>
    <x:row r="87" spans="1:1">
      <x:c r="A87" s="0" t="s">
        <x:v>190</x:v>
      </x:c>
    </x:row>
    <x:row r="88" spans="1:1">
      <x:c r="A88" s="0" t="s">
        <x:v>191</x:v>
      </x:c>
    </x:row>
    <x:row r="89" spans="1:1">
      <x:c r="A89" s="0" t="s">
        <x:v>192</x:v>
      </x:c>
    </x:row>
    <x:row r="90" spans="1:1">
      <x:c r="A90" s="0" t="s">
        <x:v>193</x:v>
      </x:c>
    </x:row>
    <x:row r="91" spans="1:1">
      <x:c r="A91" s="0" t="s">
        <x:v>194</x:v>
      </x:c>
    </x:row>
    <x:row r="92" spans="1:1">
      <x:c r="A92" s="0" t="s">
        <x:v>195</x:v>
      </x:c>
    </x:row>
    <x:row r="93" spans="1:1">
      <x:c r="A93" s="0" t="s">
        <x:v>196</x:v>
      </x:c>
    </x:row>
    <x:row r="94" spans="1:1">
      <x:c r="A94" s="0" t="s">
        <x:v>197</x:v>
      </x:c>
    </x:row>
    <x:row r="95" spans="1:1">
      <x:c r="A95" s="0" t="s">
        <x:v>198</x:v>
      </x:c>
    </x:row>
    <x:row r="96" spans="1:1">
      <x:c r="A96" s="0" t="s">
        <x:v>199</x:v>
      </x:c>
    </x:row>
    <x:row r="97" spans="1:1">
      <x:c r="A97" s="0" t="s">
        <x:v>200</x:v>
      </x:c>
    </x:row>
    <x:row r="98" spans="1:1">
      <x:c r="A98" s="0" t="s">
        <x:v>201</x:v>
      </x:c>
    </x:row>
    <x:row r="99" spans="1:1">
      <x:c r="A99" s="0" t="s">
        <x:v>202</x:v>
      </x:c>
    </x:row>
    <x:row r="100" spans="1:1">
      <x:c r="A100" s="0" t="s">
        <x:v>203</x:v>
      </x:c>
    </x:row>
    <x:row r="101" spans="1:1">
      <x:c r="A101" s="0" t="s">
        <x:v>204</x:v>
      </x:c>
    </x:row>
    <x:row r="102" spans="1:1">
      <x:c r="A102" s="0" t="s">
        <x:v>205</x:v>
      </x:c>
    </x:row>
    <x:row r="103" spans="1:1">
      <x:c r="A103" s="0" t="s">
        <x:v>206</x:v>
      </x:c>
    </x:row>
    <x:row r="104" spans="1:1">
      <x:c r="A104" s="0" t="s">
        <x:v>207</x:v>
      </x:c>
    </x:row>
    <x:row r="105" spans="1:1">
      <x:c r="A105" s="0" t="s">
        <x:v>208</x:v>
      </x:c>
    </x:row>
    <x:row r="106" spans="1:1">
      <x:c r="A106" s="0" t="s">
        <x:v>209</x:v>
      </x:c>
    </x:row>
    <x:row r="107" spans="1:1">
      <x:c r="A107" s="0" t="s">
        <x:v>210</x:v>
      </x:c>
    </x:row>
    <x:row r="108" spans="1:1">
      <x:c r="A108" s="0" t="s">
        <x:v>211</x:v>
      </x:c>
    </x:row>
    <x:row r="109" spans="1:1">
      <x:c r="A109" s="0" t="s">
        <x:v>212</x:v>
      </x:c>
    </x:row>
    <x:row r="110" spans="1:1">
      <x:c r="A110" s="0" t="s">
        <x:v>213</x:v>
      </x:c>
    </x:row>
    <x:row r="111" spans="1:1">
      <x:c r="A111" s="0" t="s">
        <x:v>214</x:v>
      </x:c>
    </x:row>
    <x:row r="112" spans="1:1">
      <x:c r="A112" s="0" t="s">
        <x:v>215</x:v>
      </x:c>
    </x:row>
    <x:row r="113" spans="1:1">
      <x:c r="A113" s="0" t="s">
        <x:v>216</x:v>
      </x:c>
    </x:row>
    <x:row r="114" spans="1:1">
      <x:c r="A114" s="0" t="s">
        <x:v>217</x:v>
      </x:c>
    </x:row>
    <x:row r="115" spans="1:1">
      <x:c r="A115" s="0" t="s">
        <x:v>218</x:v>
      </x:c>
    </x:row>
    <x:row r="116" spans="1:1">
      <x:c r="A116" s="0" t="s">
        <x:v>219</x:v>
      </x:c>
    </x:row>
    <x:row r="117" spans="1:1">
      <x:c r="A117" s="0" t="s">
        <x:v>220</x:v>
      </x:c>
    </x:row>
    <x:row r="118" spans="1:1">
      <x:c r="A118" s="0" t="s">
        <x:v>221</x:v>
      </x:c>
    </x:row>
    <x:row r="119" spans="1:1">
      <x:c r="A119" s="0" t="s">
        <x:v>222</x:v>
      </x:c>
    </x:row>
    <x:row r="120" spans="1:1">
      <x:c r="A120" s="0" t="s">
        <x:v>223</x:v>
      </x:c>
    </x:row>
    <x:row r="121" spans="1:1">
      <x:c r="A121" s="0" t="s">
        <x:v>224</x:v>
      </x:c>
    </x:row>
    <x:row r="122" spans="1:1">
      <x:c r="A122" s="0" t="s">
        <x:v>225</x:v>
      </x:c>
    </x:row>
    <x:row r="123" spans="1:1">
      <x:c r="A123" s="0" t="s">
        <x:v>226</x:v>
      </x:c>
    </x:row>
    <x:row r="124" spans="1:1">
      <x:c r="A124" s="0" t="s">
        <x:v>227</x:v>
      </x:c>
    </x:row>
    <x:row r="125" spans="1:1">
      <x:c r="A125" s="0" t="s">
        <x:v>228</x:v>
      </x:c>
    </x:row>
    <x:row r="126" spans="1:1">
      <x:c r="A126" s="0" t="s">
        <x:v>229</x:v>
      </x:c>
    </x:row>
    <x:row r="127" spans="1:1">
      <x:c r="A127" s="0" t="s">
        <x:v>230</x:v>
      </x:c>
    </x:row>
    <x:row r="128" spans="1:1">
      <x:c r="A128" s="0" t="s">
        <x:v>231</x:v>
      </x:c>
    </x:row>
    <x:row r="129" spans="1:1">
      <x:c r="A129" s="0" t="s">
        <x:v>232</x:v>
      </x:c>
    </x:row>
    <x:row r="130" spans="1:1">
      <x:c r="A130" s="0" t="s">
        <x:v>233</x:v>
      </x:c>
    </x:row>
    <x:row r="131" spans="1:1">
      <x:c r="A131" s="0" t="s">
        <x:v>234</x:v>
      </x:c>
    </x:row>
    <x:row r="132" spans="1:1">
      <x:c r="A132" s="0" t="s">
        <x:v>235</x:v>
      </x:c>
    </x:row>
    <x:row r="133" spans="1:1">
      <x:c r="A133" s="0" t="s">
        <x:v>236</x:v>
      </x:c>
    </x:row>
    <x:row r="134" spans="1:1">
      <x:c r="A134" s="0" t="s">
        <x:v>237</x:v>
      </x:c>
    </x:row>
    <x:row r="135" spans="1:1">
      <x:c r="A135" s="0" t="s">
        <x:v>238</x:v>
      </x:c>
    </x:row>
    <x:row r="136" spans="1:1">
      <x:c r="A136" s="0" t="s">
        <x:v>239</x:v>
      </x:c>
    </x:row>
    <x:row r="137" spans="1:1">
      <x:c r="A137" s="0" t="s">
        <x:v>240</x:v>
      </x:c>
    </x:row>
    <x:row r="138" spans="1:1">
      <x:c r="A138" s="0" t="s">
        <x:v>241</x:v>
      </x:c>
    </x:row>
    <x:row r="139" spans="1:1">
      <x:c r="A139" s="0" t="s">
        <x:v>242</x:v>
      </x:c>
    </x:row>
    <x:row r="140" spans="1:1">
      <x:c r="A140" s="0" t="s">
        <x:v>243</x:v>
      </x:c>
    </x:row>
    <x:row r="141" spans="1:1">
      <x:c r="A141" s="0" t="s">
        <x:v>244</x:v>
      </x:c>
    </x:row>
    <x:row r="142" spans="1:1">
      <x:c r="A142" s="0" t="s">
        <x:v>245</x:v>
      </x:c>
    </x:row>
    <x:row r="143" spans="1:1">
      <x:c r="A143" s="0" t="s">
        <x:v>246</x:v>
      </x:c>
    </x:row>
    <x:row r="144" spans="1:1">
      <x:c r="A144" s="0" t="s">
        <x:v>247</x:v>
      </x:c>
    </x:row>
    <x:row r="145" spans="1:1">
      <x:c r="A145" s="0" t="s">
        <x:v>248</x:v>
      </x:c>
    </x:row>
    <x:row r="146" spans="1:1">
      <x:c r="A146" s="0" t="s">
        <x:v>249</x:v>
      </x:c>
    </x:row>
    <x:row r="147" spans="1:1">
      <x:c r="A147" s="0" t="s">
        <x:v>250</x:v>
      </x:c>
    </x:row>
    <x:row r="148" spans="1:1">
      <x:c r="A148" s="0" t="s">
        <x:v>251</x:v>
      </x:c>
    </x:row>
    <x:row r="149" spans="1:1">
      <x:c r="A149" s="0" t="s">
        <x:v>252</x:v>
      </x:c>
    </x:row>
    <x:row r="150" spans="1:1">
      <x:c r="A150" s="0" t="s">
        <x:v>253</x:v>
      </x:c>
    </x:row>
    <x:row r="151" spans="1:1">
      <x:c r="A151" s="0" t="s">
        <x:v>254</x:v>
      </x:c>
    </x:row>
    <x:row r="152" spans="1:1">
      <x:c r="A152" s="0" t="s">
        <x:v>255</x:v>
      </x:c>
    </x:row>
    <x:row r="153" spans="1:1">
      <x:c r="A153" s="0" t="s">
        <x:v>256</x:v>
      </x:c>
    </x:row>
    <x:row r="154" spans="1:1">
      <x:c r="A154" s="0" t="s">
        <x:v>257</x:v>
      </x:c>
    </x:row>
    <x:row r="155" spans="1:1">
      <x:c r="A155" s="0" t="s">
        <x:v>258</x:v>
      </x:c>
    </x:row>
    <x:row r="156" spans="1:1">
      <x:c r="A156" s="0" t="s">
        <x:v>259</x:v>
      </x:c>
    </x:row>
    <x:row r="157" spans="1:1">
      <x:c r="A157" s="0" t="s">
        <x:v>260</x:v>
      </x:c>
    </x:row>
    <x:row r="158" spans="1:1">
      <x:c r="A158" s="0" t="s">
        <x:v>261</x:v>
      </x:c>
    </x:row>
    <x:row r="159" spans="1:1">
      <x:c r="A159" s="0" t="s">
        <x:v>262</x:v>
      </x:c>
    </x:row>
    <x:row r="160" spans="1:1">
      <x:c r="A160" s="0" t="s">
        <x:v>263</x:v>
      </x:c>
    </x:row>
    <x:row r="161" spans="1:1">
      <x:c r="A161" s="0" t="s">
        <x:v>264</x:v>
      </x:c>
    </x:row>
    <x:row r="162" spans="1:1">
      <x:c r="A162" s="0" t="s">
        <x:v>265</x:v>
      </x:c>
    </x:row>
    <x:row r="163" spans="1:1">
      <x:c r="A163" s="0" t="s">
        <x:v>266</x:v>
      </x:c>
    </x:row>
    <x:row r="164" spans="1:1">
      <x:c r="A164" s="0" t="s">
        <x:v>267</x:v>
      </x:c>
    </x:row>
    <x:row r="165" spans="1:1">
      <x:c r="A165" s="0" t="s">
        <x:v>268</x:v>
      </x:c>
    </x:row>
    <x:row r="166" spans="1:1">
      <x:c r="A166" s="0" t="s">
        <x:v>269</x:v>
      </x:c>
    </x:row>
    <x:row r="167" spans="1:1">
      <x:c r="A167" s="0" t="s">
        <x:v>270</x:v>
      </x:c>
    </x:row>
    <x:row r="168" spans="1:1">
      <x:c r="A168" s="0" t="s">
        <x:v>271</x:v>
      </x:c>
    </x:row>
    <x:row r="169" spans="1:1">
      <x:c r="A169" s="0" t="s">
        <x:v>272</x:v>
      </x:c>
    </x:row>
    <x:row r="170" spans="1:1">
      <x:c r="A170" s="0" t="s">
        <x:v>273</x:v>
      </x:c>
    </x:row>
    <x:row r="171" spans="1:1">
      <x:c r="A171" s="0" t="s">
        <x:v>274</x:v>
      </x:c>
    </x:row>
    <x:row r="172" spans="1:1">
      <x:c r="A172" s="0" t="s">
        <x:v>275</x:v>
      </x:c>
    </x:row>
    <x:row r="173" spans="1:1">
      <x:c r="A173" s="0" t="s">
        <x:v>276</x:v>
      </x:c>
    </x:row>
    <x:row r="174" spans="1:1">
      <x:c r="A174" s="0" t="s">
        <x:v>277</x:v>
      </x:c>
    </x:row>
    <x:row r="175" spans="1:1">
      <x:c r="A175" s="0" t="s">
        <x:v>278</x:v>
      </x:c>
    </x:row>
    <x:row r="176" spans="1:1">
      <x:c r="A176" s="0" t="s">
        <x:v>279</x:v>
      </x:c>
    </x:row>
    <x:row r="177" spans="1:1">
      <x:c r="A177" s="0" t="s">
        <x:v>280</x:v>
      </x:c>
    </x:row>
    <x:row r="178" spans="1:1">
      <x:c r="A178" s="0" t="s">
        <x:v>281</x:v>
      </x:c>
    </x:row>
    <x:row r="179" spans="1:1">
      <x:c r="A179" s="0" t="s">
        <x:v>282</x:v>
      </x:c>
    </x:row>
    <x:row r="180" spans="1:1">
      <x:c r="A180" s="0" t="s">
        <x:v>283</x:v>
      </x:c>
    </x:row>
    <x:row r="181" spans="1:1">
      <x:c r="A181" s="0" t="s">
        <x:v>284</x:v>
      </x:c>
    </x:row>
    <x:row r="182" spans="1:1">
      <x:c r="A182" s="0" t="s">
        <x:v>285</x:v>
      </x:c>
    </x:row>
    <x:row r="183" spans="1:1">
      <x:c r="A183" s="0" t="s">
        <x:v>286</x:v>
      </x:c>
    </x:row>
    <x:row r="184" spans="1:1">
      <x:c r="A184" s="0" t="s">
        <x:v>287</x:v>
      </x:c>
    </x:row>
    <x:row r="185" spans="1:1">
      <x:c r="A185" s="0" t="s">
        <x:v>288</x:v>
      </x:c>
    </x:row>
    <x:row r="186" spans="1:1">
      <x:c r="A186" s="0" t="s">
        <x:v>289</x:v>
      </x:c>
    </x:row>
    <x:row r="187" spans="1:1">
      <x:c r="A187" s="0" t="s">
        <x:v>290</x:v>
      </x:c>
    </x:row>
    <x:row r="188" spans="1:1">
      <x:c r="A188" s="0" t="s">
        <x:v>291</x:v>
      </x:c>
    </x:row>
    <x:row r="189" spans="1:1">
      <x:c r="A189" s="0" t="s">
        <x:v>292</x:v>
      </x:c>
    </x:row>
    <x:row r="190" spans="1:1">
      <x:c r="A190" s="0" t="s">
        <x:v>293</x:v>
      </x:c>
    </x:row>
    <x:row r="191" spans="1:1">
      <x:c r="A191" s="0" t="s">
        <x:v>294</x:v>
      </x:c>
    </x:row>
    <x:row r="192" spans="1:1">
      <x:c r="A192" s="0" t="s">
        <x:v>295</x:v>
      </x:c>
    </x:row>
    <x:row r="193" spans="1:1">
      <x:c r="A193" s="0" t="s">
        <x:v>296</x:v>
      </x:c>
    </x:row>
    <x:row r="194" spans="1:1">
      <x:c r="A194" s="0" t="s">
        <x:v>297</x:v>
      </x:c>
    </x:row>
    <x:row r="195" spans="1:1">
      <x:c r="A195" s="0" t="s">
        <x:v>298</x:v>
      </x:c>
    </x:row>
    <x:row r="196" spans="1:1">
      <x:c r="A196" s="0" t="s">
        <x:v>299</x:v>
      </x:c>
    </x:row>
    <x:row r="197" spans="1:1">
      <x:c r="A197" s="0" t="s">
        <x:v>300</x:v>
      </x:c>
    </x:row>
    <x:row r="198" spans="1:1">
      <x:c r="A198" s="0" t="s">
        <x:v>301</x:v>
      </x:c>
    </x:row>
    <x:row r="199" spans="1:1">
      <x:c r="A199" s="0" t="s">
        <x:v>302</x:v>
      </x:c>
    </x:row>
    <x:row r="200" spans="1:1">
      <x:c r="A200" s="0" t="s">
        <x:v>303</x:v>
      </x:c>
    </x:row>
    <x:row r="201" spans="1:1">
      <x:c r="A201" s="0" t="s">
        <x:v>304</x:v>
      </x:c>
    </x:row>
    <x:row r="202" spans="1:1">
      <x:c r="A202" s="0" t="s">
        <x:v>305</x:v>
      </x:c>
    </x:row>
    <x:row r="203" spans="1:1">
      <x:c r="A203" s="0" t="s">
        <x:v>306</x:v>
      </x:c>
    </x:row>
    <x:row r="204" spans="1:1">
      <x:c r="A204" s="0" t="s">
        <x:v>307</x:v>
      </x:c>
    </x:row>
    <x:row r="205" spans="1:1">
      <x:c r="A205" s="0" t="s">
        <x:v>308</x:v>
      </x:c>
    </x:row>
    <x:row r="206" spans="1:1">
      <x:c r="A206" s="0" t="s">
        <x:v>309</x:v>
      </x:c>
    </x:row>
    <x:row r="207" spans="1:1">
      <x:c r="A207" s="0" t="s">
        <x:v>310</x:v>
      </x:c>
    </x:row>
    <x:row r="208" spans="1:1">
      <x:c r="A208" s="0" t="s">
        <x:v>311</x:v>
      </x:c>
    </x:row>
    <x:row r="209" spans="1:1">
      <x:c r="A209" s="0" t="s">
        <x:v>312</x:v>
      </x:c>
    </x:row>
    <x:row r="210" spans="1:1">
      <x:c r="A210" s="0" t="s">
        <x:v>313</x:v>
      </x:c>
    </x:row>
    <x:row r="211" spans="1:1">
      <x:c r="A211" s="0" t="s">
        <x:v>314</x:v>
      </x:c>
    </x:row>
    <x:row r="212" spans="1:1">
      <x:c r="A212" s="0" t="s">
        <x:v>315</x:v>
      </x:c>
    </x:row>
    <x:row r="213" spans="1:1">
      <x:c r="A213" s="0" t="s">
        <x:v>316</x:v>
      </x:c>
    </x:row>
    <x:row r="214" spans="1:1">
      <x:c r="A214" s="0" t="s">
        <x:v>317</x:v>
      </x:c>
    </x:row>
    <x:row r="215" spans="1:1">
      <x:c r="A215" s="0" t="s">
        <x:v>318</x:v>
      </x:c>
    </x:row>
    <x:row r="216" spans="1:1">
      <x:c r="A216" s="0" t="s">
        <x:v>319</x:v>
      </x:c>
    </x:row>
    <x:row r="217" spans="1:1">
      <x:c r="A217" s="0" t="s">
        <x:v>320</x:v>
      </x:c>
    </x:row>
    <x:row r="218" spans="1:1">
      <x:c r="A218" s="0" t="s">
        <x:v>321</x:v>
      </x:c>
    </x:row>
    <x:row r="219" spans="1:1">
      <x:c r="A219" s="0" t="s">
        <x:v>322</x:v>
      </x:c>
    </x:row>
    <x:row r="220" spans="1:1">
      <x:c r="A220" s="0" t="s">
        <x:v>323</x:v>
      </x:c>
    </x:row>
    <x:row r="221" spans="1:1">
      <x:c r="A221" s="0" t="s">
        <x:v>324</x:v>
      </x:c>
    </x:row>
    <x:row r="222" spans="1:1">
      <x:c r="A222" s="0" t="s">
        <x:v>325</x:v>
      </x:c>
    </x:row>
    <x:row r="223" spans="1:1">
      <x:c r="A223" s="0" t="s">
        <x:v>326</x:v>
      </x:c>
    </x:row>
    <x:row r="224" spans="1:1">
      <x:c r="A224" s="0" t="s">
        <x:v>327</x:v>
      </x:c>
    </x:row>
    <x:row r="225" spans="1:1">
      <x:c r="A225" s="0" t="s">
        <x:v>328</x:v>
      </x:c>
    </x:row>
    <x:row r="226" spans="1:1">
      <x:c r="A226" s="0" t="s">
        <x:v>329</x:v>
      </x:c>
    </x:row>
    <x:row r="227" spans="1:1">
      <x:c r="A227" s="0" t="s">
        <x:v>330</x:v>
      </x:c>
    </x:row>
    <x:row r="228" spans="1:1">
      <x:c r="A228" s="0" t="s">
        <x:v>331</x:v>
      </x:c>
    </x:row>
    <x:row r="229" spans="1:1">
      <x:c r="A229" s="0" t="s">
        <x:v>332</x:v>
      </x:c>
    </x:row>
    <x:row r="230" spans="1:1">
      <x:c r="A230" s="0" t="s">
        <x:v>333</x:v>
      </x:c>
    </x:row>
    <x:row r="231" spans="1:1">
      <x:c r="A231" s="0" t="s">
        <x:v>334</x:v>
      </x:c>
    </x:row>
    <x:row r="232" spans="1:1">
      <x:c r="A232" s="0" t="s">
        <x:v>335</x:v>
      </x:c>
    </x:row>
    <x:row r="233" spans="1:1">
      <x:c r="A233" s="0" t="s">
        <x:v>336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Cariler</vt:lpstr>
      <vt:lpstr>Açıklamalar</vt:lpstr>
      <vt:lpstr>İl Listesi</vt:lpstr>
      <vt:lpstr>Ülke Listesi</vt:lpstr>
      <vt:lpstr>Cariler!Print_Area</vt:lpstr>
      <vt:lpstr>Cariler!Print_Titles</vt:lpstr>
      <vt:lpstr>Açıklamalar!Print_Area</vt:lpstr>
      <vt:lpstr>Açıklamalar!Print_Titles</vt:lpstr>
      <vt:lpstr>İl Listesi!Print_Area</vt:lpstr>
      <vt:lpstr>İl Listesi!Print_Titles</vt:lpstr>
      <vt:lpstr>Ülke Listesi!Print_Area</vt:lpstr>
      <vt:lpstr>Ülke Listesi!Print_Titles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