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niscavegn/Documents/02 ZHAW/PE/physicslab-master/"/>
    </mc:Choice>
  </mc:AlternateContent>
  <xr:revisionPtr revIDLastSave="0" documentId="8_{C210EEBA-2A2A-EB4D-9933-478496C35142}" xr6:coauthVersionLast="47" xr6:coauthVersionMax="47" xr10:uidLastSave="{00000000-0000-0000-0000-000000000000}"/>
  <bookViews>
    <workbookView xWindow="2800" yWindow="1060" windowWidth="32200" windowHeight="20440" xr2:uid="{47708A61-77F0-1341-A337-1286F2C506D7}"/>
  </bookViews>
  <sheets>
    <sheet name="sim_time_series" sheetId="2" r:id="rId1"/>
    <sheet name="Sheet1" sheetId="1" r:id="rId2"/>
  </sheets>
  <definedNames>
    <definedName name="_xlchart.v1.0" hidden="1">sim_time_series!$A$1</definedName>
    <definedName name="_xlchart.v1.1" hidden="1">sim_time_series!$A$2:$A$819</definedName>
    <definedName name="_xlchart.v1.10" hidden="1">sim_time_series!$A$1</definedName>
    <definedName name="_xlchart.v1.11" hidden="1">sim_time_series!$A$2:$A$819</definedName>
    <definedName name="_xlchart.v1.12" hidden="1">sim_time_series!$F$1</definedName>
    <definedName name="_xlchart.v1.13" hidden="1">sim_time_series!$F$2:$F$819</definedName>
    <definedName name="_xlchart.v1.14" hidden="1">sim_time_series!$I$1</definedName>
    <definedName name="_xlchart.v1.15" hidden="1">sim_time_series!$I$2:$I$819</definedName>
    <definedName name="_xlchart.v1.16" hidden="1">sim_time_series!$J$1</definedName>
    <definedName name="_xlchart.v1.17" hidden="1">sim_time_series!$J$2:$J$819</definedName>
    <definedName name="_xlchart.v1.18" hidden="1">sim_time_series!$K$1</definedName>
    <definedName name="_xlchart.v1.19" hidden="1">sim_time_series!$K$2:$K$819</definedName>
    <definedName name="_xlchart.v1.2" hidden="1">sim_time_series!$F$1</definedName>
    <definedName name="_xlchart.v1.3" hidden="1">sim_time_series!$F$2:$F$819</definedName>
    <definedName name="_xlchart.v1.4" hidden="1">sim_time_series!$I$1</definedName>
    <definedName name="_xlchart.v1.5" hidden="1">sim_time_series!$I$2:$I$819</definedName>
    <definedName name="_xlchart.v1.6" hidden="1">sim_time_series!$J$1</definedName>
    <definedName name="_xlchart.v1.7" hidden="1">sim_time_series!$J$2:$J$819</definedName>
    <definedName name="_xlchart.v1.8" hidden="1">sim_time_series!$K$1</definedName>
    <definedName name="_xlchart.v1.9" hidden="1">sim_time_series!$K$2:$K$819</definedName>
    <definedName name="ExternalData_1" localSheetId="0" hidden="1">sim_time_series!$A$1:$K$819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DDE119-F8DA-B84F-A5B9-C3E62D3C483C}" keepAlive="1" name="Query - sim_time_series" description="Connection to the 'sim_time_series' query in the workbook." type="5" refreshedVersion="8" background="1" saveData="1">
    <dbPr connection="Provider=Microsoft.Mashup.OleDb.1;Data Source=$Workbook$;Location=sim_time_series;Extended Properties=&quot;&quot;" command="SELECT * FROM [sim_time_series]"/>
  </connection>
</connections>
</file>

<file path=xl/sharedStrings.xml><?xml version="1.0" encoding="utf-8"?>
<sst xmlns="http://schemas.openxmlformats.org/spreadsheetml/2006/main" count="11" uniqueCount="11">
  <si>
    <t>Time</t>
  </si>
  <si>
    <t>Cube1_Speed</t>
  </si>
  <si>
    <t>Cube1_Impuls</t>
  </si>
  <si>
    <t>Cube1_KineticEnergy</t>
  </si>
  <si>
    <t>Cube2_Speed</t>
  </si>
  <si>
    <t>Cube2_Impuls</t>
  </si>
  <si>
    <t>Cube2_KineticEnergy</t>
  </si>
  <si>
    <t>WindSpeed</t>
  </si>
  <si>
    <t>Cube2_BahnDrehImpuls</t>
  </si>
  <si>
    <t>L_EigenDrehImpuls</t>
  </si>
  <si>
    <t>L_GesamtDrehImpuls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</si>
</sst>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sim_time_series!$A$1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sim_time_series!$A$2:$A$819</c:f>
              <c:numCache>
                <c:formatCode>General</c:formatCode>
                <c:ptCount val="818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9.9999989999999997E-2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0.44000010000000001</c:v>
                </c:pt>
                <c:pt idx="22">
                  <c:v>0.46000010000000002</c:v>
                </c:pt>
                <c:pt idx="23">
                  <c:v>0.48000009999999999</c:v>
                </c:pt>
                <c:pt idx="24">
                  <c:v>0.50000009999999995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0.61999990000000005</c:v>
                </c:pt>
                <c:pt idx="31">
                  <c:v>0.63999989999999995</c:v>
                </c:pt>
                <c:pt idx="32">
                  <c:v>0.65999989999999997</c:v>
                </c:pt>
                <c:pt idx="33">
                  <c:v>0.67999989999999999</c:v>
                </c:pt>
                <c:pt idx="34">
                  <c:v>0.69999990000000001</c:v>
                </c:pt>
                <c:pt idx="35">
                  <c:v>0.71999979999999997</c:v>
                </c:pt>
                <c:pt idx="36">
                  <c:v>0.73999979999999999</c:v>
                </c:pt>
                <c:pt idx="37">
                  <c:v>0.7599998</c:v>
                </c:pt>
                <c:pt idx="38">
                  <c:v>0.77999980000000002</c:v>
                </c:pt>
                <c:pt idx="39">
                  <c:v>0.79999980000000004</c:v>
                </c:pt>
                <c:pt idx="40">
                  <c:v>0.81999979999999995</c:v>
                </c:pt>
                <c:pt idx="41">
                  <c:v>0.83999970000000002</c:v>
                </c:pt>
                <c:pt idx="42">
                  <c:v>0.85999970000000003</c:v>
                </c:pt>
                <c:pt idx="43">
                  <c:v>0.87999970000000005</c:v>
                </c:pt>
                <c:pt idx="44">
                  <c:v>0.89999969999999996</c:v>
                </c:pt>
                <c:pt idx="45">
                  <c:v>0.91999969999999998</c:v>
                </c:pt>
                <c:pt idx="46">
                  <c:v>0.93999960000000005</c:v>
                </c:pt>
                <c:pt idx="47">
                  <c:v>0.95999959999999995</c:v>
                </c:pt>
                <c:pt idx="48">
                  <c:v>0.97999959999999997</c:v>
                </c:pt>
                <c:pt idx="49">
                  <c:v>0.99999959999999999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1.2199990000000001</c:v>
                </c:pt>
                <c:pt idx="61">
                  <c:v>1.2399990000000001</c:v>
                </c:pt>
                <c:pt idx="62">
                  <c:v>1.2599990000000001</c:v>
                </c:pt>
                <c:pt idx="63">
                  <c:v>1.2799990000000001</c:v>
                </c:pt>
                <c:pt idx="64">
                  <c:v>1.2999989999999999</c:v>
                </c:pt>
                <c:pt idx="65">
                  <c:v>1.3199989999999999</c:v>
                </c:pt>
                <c:pt idx="66">
                  <c:v>1.3399989999999999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1.4799990000000001</c:v>
                </c:pt>
                <c:pt idx="74">
                  <c:v>1.4999990000000001</c:v>
                </c:pt>
                <c:pt idx="75">
                  <c:v>1.5199990000000001</c:v>
                </c:pt>
                <c:pt idx="76">
                  <c:v>1.5399989999999999</c:v>
                </c:pt>
                <c:pt idx="77">
                  <c:v>1.5599989999999999</c:v>
                </c:pt>
                <c:pt idx="78">
                  <c:v>1.5799989999999999</c:v>
                </c:pt>
                <c:pt idx="79">
                  <c:v>1.5999989999999999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1.7199990000000001</c:v>
                </c:pt>
                <c:pt idx="86">
                  <c:v>1.7399990000000001</c:v>
                </c:pt>
                <c:pt idx="87">
                  <c:v>1.7599990000000001</c:v>
                </c:pt>
                <c:pt idx="88">
                  <c:v>1.7799990000000001</c:v>
                </c:pt>
                <c:pt idx="89">
                  <c:v>1.7999989999999999</c:v>
                </c:pt>
                <c:pt idx="90">
                  <c:v>1.8199989999999999</c:v>
                </c:pt>
                <c:pt idx="91">
                  <c:v>1.8399989999999999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1.9799990000000001</c:v>
                </c:pt>
                <c:pt idx="99">
                  <c:v>1.9999990000000001</c:v>
                </c:pt>
                <c:pt idx="100">
                  <c:v>2.0199989999999999</c:v>
                </c:pt>
                <c:pt idx="101">
                  <c:v>2.0399989999999999</c:v>
                </c:pt>
                <c:pt idx="102">
                  <c:v>2.0599989999999999</c:v>
                </c:pt>
                <c:pt idx="103">
                  <c:v>2.0799989999999999</c:v>
                </c:pt>
                <c:pt idx="104">
                  <c:v>2.0999989999999999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2.2199990000000001</c:v>
                </c:pt>
                <c:pt idx="111">
                  <c:v>2.2399990000000001</c:v>
                </c:pt>
                <c:pt idx="112">
                  <c:v>2.2599990000000001</c:v>
                </c:pt>
                <c:pt idx="113">
                  <c:v>2.2799990000000001</c:v>
                </c:pt>
                <c:pt idx="114">
                  <c:v>2.2999990000000001</c:v>
                </c:pt>
                <c:pt idx="115">
                  <c:v>2.3199990000000001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2.3799980000000001</c:v>
                </c:pt>
                <c:pt idx="119">
                  <c:v>2.3999980000000001</c:v>
                </c:pt>
                <c:pt idx="120">
                  <c:v>2.4199980000000001</c:v>
                </c:pt>
                <c:pt idx="121">
                  <c:v>2.4399980000000001</c:v>
                </c:pt>
                <c:pt idx="122">
                  <c:v>2.4599980000000001</c:v>
                </c:pt>
                <c:pt idx="123">
                  <c:v>2.4799980000000001</c:v>
                </c:pt>
                <c:pt idx="124">
                  <c:v>2.4999980000000002</c:v>
                </c:pt>
                <c:pt idx="125">
                  <c:v>2.5199980000000002</c:v>
                </c:pt>
                <c:pt idx="126">
                  <c:v>2.5399980000000002</c:v>
                </c:pt>
                <c:pt idx="127">
                  <c:v>2.5599980000000002</c:v>
                </c:pt>
                <c:pt idx="128">
                  <c:v>2.5799979999999998</c:v>
                </c:pt>
                <c:pt idx="129">
                  <c:v>2.5999979999999998</c:v>
                </c:pt>
                <c:pt idx="130">
                  <c:v>2.6199979999999998</c:v>
                </c:pt>
                <c:pt idx="131">
                  <c:v>2.6399979999999998</c:v>
                </c:pt>
                <c:pt idx="132">
                  <c:v>2.6599979999999999</c:v>
                </c:pt>
                <c:pt idx="133">
                  <c:v>2.6799979999999999</c:v>
                </c:pt>
                <c:pt idx="134">
                  <c:v>2.6999979999999999</c:v>
                </c:pt>
                <c:pt idx="135">
                  <c:v>2.7199979999999999</c:v>
                </c:pt>
                <c:pt idx="136">
                  <c:v>2.7399979999999999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2.8799980000000001</c:v>
                </c:pt>
                <c:pt idx="144">
                  <c:v>2.8999980000000001</c:v>
                </c:pt>
                <c:pt idx="145">
                  <c:v>2.9199980000000001</c:v>
                </c:pt>
                <c:pt idx="146">
                  <c:v>2.9399980000000001</c:v>
                </c:pt>
                <c:pt idx="147">
                  <c:v>2.9599980000000001</c:v>
                </c:pt>
                <c:pt idx="148">
                  <c:v>2.9799980000000001</c:v>
                </c:pt>
                <c:pt idx="149">
                  <c:v>2.9999980000000002</c:v>
                </c:pt>
                <c:pt idx="150">
                  <c:v>3.0199980000000002</c:v>
                </c:pt>
                <c:pt idx="151">
                  <c:v>3.0399980000000002</c:v>
                </c:pt>
                <c:pt idx="152">
                  <c:v>3.0599980000000002</c:v>
                </c:pt>
                <c:pt idx="153">
                  <c:v>3.0799979999999998</c:v>
                </c:pt>
                <c:pt idx="154">
                  <c:v>3.0999979999999998</c:v>
                </c:pt>
                <c:pt idx="155">
                  <c:v>3.1199979999999998</c:v>
                </c:pt>
                <c:pt idx="156">
                  <c:v>3.1399979999999998</c:v>
                </c:pt>
                <c:pt idx="157">
                  <c:v>3.1599979999999999</c:v>
                </c:pt>
                <c:pt idx="158">
                  <c:v>3.1799979999999999</c:v>
                </c:pt>
                <c:pt idx="159">
                  <c:v>3.1999979999999999</c:v>
                </c:pt>
                <c:pt idx="160">
                  <c:v>3.2199979999999999</c:v>
                </c:pt>
                <c:pt idx="161">
                  <c:v>3.2399979999999999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3.3799969999999999</c:v>
                </c:pt>
                <c:pt idx="169">
                  <c:v>3.3999969999999999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3.5399970000000001</c:v>
                </c:pt>
                <c:pt idx="177">
                  <c:v>3.5599970000000001</c:v>
                </c:pt>
                <c:pt idx="178">
                  <c:v>3.5799970000000001</c:v>
                </c:pt>
                <c:pt idx="179">
                  <c:v>3.5999970000000001</c:v>
                </c:pt>
                <c:pt idx="180">
                  <c:v>3.6199970000000001</c:v>
                </c:pt>
                <c:pt idx="181">
                  <c:v>3.6399970000000001</c:v>
                </c:pt>
                <c:pt idx="182">
                  <c:v>3.6599970000000002</c:v>
                </c:pt>
                <c:pt idx="183">
                  <c:v>3.6799970000000002</c:v>
                </c:pt>
                <c:pt idx="184">
                  <c:v>3.6999970000000002</c:v>
                </c:pt>
                <c:pt idx="185">
                  <c:v>3.7199970000000002</c:v>
                </c:pt>
                <c:pt idx="186">
                  <c:v>3.7399969999999998</c:v>
                </c:pt>
                <c:pt idx="187">
                  <c:v>3.7599969999999998</c:v>
                </c:pt>
                <c:pt idx="188">
                  <c:v>3.7799969999999998</c:v>
                </c:pt>
                <c:pt idx="189">
                  <c:v>3.7999969999999998</c:v>
                </c:pt>
                <c:pt idx="190">
                  <c:v>3.8199969999999999</c:v>
                </c:pt>
                <c:pt idx="191">
                  <c:v>3.8399969999999999</c:v>
                </c:pt>
                <c:pt idx="192">
                  <c:v>3.8599969999999999</c:v>
                </c:pt>
                <c:pt idx="193">
                  <c:v>3.8799969999999999</c:v>
                </c:pt>
                <c:pt idx="194">
                  <c:v>3.8999969999999999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4.0399969999999996</c:v>
                </c:pt>
                <c:pt idx="202">
                  <c:v>4.0599970000000001</c:v>
                </c:pt>
                <c:pt idx="203">
                  <c:v>4.0799969999999997</c:v>
                </c:pt>
                <c:pt idx="204">
                  <c:v>4.0999970000000001</c:v>
                </c:pt>
                <c:pt idx="205">
                  <c:v>4.1199969999999997</c:v>
                </c:pt>
                <c:pt idx="206">
                  <c:v>4.1399970000000001</c:v>
                </c:pt>
                <c:pt idx="207">
                  <c:v>4.1599969999999997</c:v>
                </c:pt>
                <c:pt idx="208">
                  <c:v>4.1799970000000002</c:v>
                </c:pt>
                <c:pt idx="209">
                  <c:v>4.1999969999999998</c:v>
                </c:pt>
                <c:pt idx="210">
                  <c:v>4.2199970000000002</c:v>
                </c:pt>
                <c:pt idx="211">
                  <c:v>4.2399969999999998</c:v>
                </c:pt>
                <c:pt idx="212">
                  <c:v>4.2599970000000003</c:v>
                </c:pt>
                <c:pt idx="213">
                  <c:v>4.2799969999999998</c:v>
                </c:pt>
                <c:pt idx="214">
                  <c:v>4.2999970000000003</c:v>
                </c:pt>
                <c:pt idx="215">
                  <c:v>4.3199969999999999</c:v>
                </c:pt>
                <c:pt idx="216">
                  <c:v>4.3399970000000003</c:v>
                </c:pt>
                <c:pt idx="217">
                  <c:v>4.3599969999999999</c:v>
                </c:pt>
                <c:pt idx="218">
                  <c:v>4.3799970000000004</c:v>
                </c:pt>
                <c:pt idx="219">
                  <c:v>4.3999969999999999</c:v>
                </c:pt>
                <c:pt idx="220">
                  <c:v>4.4199970000000004</c:v>
                </c:pt>
                <c:pt idx="221">
                  <c:v>4.439997</c:v>
                </c:pt>
                <c:pt idx="222">
                  <c:v>4.4599970000000004</c:v>
                </c:pt>
                <c:pt idx="223">
                  <c:v>4.479997</c:v>
                </c:pt>
                <c:pt idx="224">
                  <c:v>4.4999969999999996</c:v>
                </c:pt>
                <c:pt idx="225">
                  <c:v>4.519997</c:v>
                </c:pt>
                <c:pt idx="226">
                  <c:v>4.5399969999999996</c:v>
                </c:pt>
                <c:pt idx="227">
                  <c:v>4.5599970000000001</c:v>
                </c:pt>
                <c:pt idx="228">
                  <c:v>4.5799969999999997</c:v>
                </c:pt>
                <c:pt idx="229">
                  <c:v>4.5999970000000001</c:v>
                </c:pt>
                <c:pt idx="230">
                  <c:v>4.6199969999999997</c:v>
                </c:pt>
                <c:pt idx="231">
                  <c:v>4.6399970000000001</c:v>
                </c:pt>
                <c:pt idx="232">
                  <c:v>4.6599969999999997</c:v>
                </c:pt>
                <c:pt idx="233">
                  <c:v>4.679996</c:v>
                </c:pt>
                <c:pt idx="234">
                  <c:v>4.6999959999999996</c:v>
                </c:pt>
                <c:pt idx="235">
                  <c:v>4.7199960000000001</c:v>
                </c:pt>
                <c:pt idx="236">
                  <c:v>4.7399959999999997</c:v>
                </c:pt>
                <c:pt idx="237">
                  <c:v>4.7599960000000001</c:v>
                </c:pt>
                <c:pt idx="238">
                  <c:v>4.7799959999999997</c:v>
                </c:pt>
                <c:pt idx="239">
                  <c:v>4.7999960000000002</c:v>
                </c:pt>
                <c:pt idx="240">
                  <c:v>4.8199959999999997</c:v>
                </c:pt>
                <c:pt idx="241">
                  <c:v>4.8399960000000002</c:v>
                </c:pt>
                <c:pt idx="242">
                  <c:v>4.8599959999999998</c:v>
                </c:pt>
                <c:pt idx="243">
                  <c:v>4.8799960000000002</c:v>
                </c:pt>
                <c:pt idx="244">
                  <c:v>4.8999959999999998</c:v>
                </c:pt>
                <c:pt idx="245">
                  <c:v>4.9199960000000003</c:v>
                </c:pt>
                <c:pt idx="246">
                  <c:v>4.9399959999999998</c:v>
                </c:pt>
                <c:pt idx="247">
                  <c:v>4.9599960000000003</c:v>
                </c:pt>
                <c:pt idx="248">
                  <c:v>4.9799959999999999</c:v>
                </c:pt>
                <c:pt idx="249">
                  <c:v>4.9999960000000003</c:v>
                </c:pt>
                <c:pt idx="250">
                  <c:v>5.0199959999999999</c:v>
                </c:pt>
                <c:pt idx="251">
                  <c:v>5.0399960000000004</c:v>
                </c:pt>
                <c:pt idx="252">
                  <c:v>5.0599959999999999</c:v>
                </c:pt>
                <c:pt idx="253">
                  <c:v>5.0799960000000004</c:v>
                </c:pt>
                <c:pt idx="254">
                  <c:v>5.099996</c:v>
                </c:pt>
                <c:pt idx="255">
                  <c:v>5.1199960000000004</c:v>
                </c:pt>
                <c:pt idx="256">
                  <c:v>5.139996</c:v>
                </c:pt>
                <c:pt idx="257">
                  <c:v>5.1599959999999996</c:v>
                </c:pt>
                <c:pt idx="258">
                  <c:v>5.179996</c:v>
                </c:pt>
                <c:pt idx="259">
                  <c:v>5.1999959999999996</c:v>
                </c:pt>
                <c:pt idx="260">
                  <c:v>5.2199960000000001</c:v>
                </c:pt>
                <c:pt idx="261">
                  <c:v>5.2399959999999997</c:v>
                </c:pt>
                <c:pt idx="262">
                  <c:v>5.2599960000000001</c:v>
                </c:pt>
                <c:pt idx="263">
                  <c:v>5.2799959999999997</c:v>
                </c:pt>
                <c:pt idx="264">
                  <c:v>5.2999960000000002</c:v>
                </c:pt>
                <c:pt idx="265">
                  <c:v>5.3199959999999997</c:v>
                </c:pt>
                <c:pt idx="266">
                  <c:v>5.3399960000000002</c:v>
                </c:pt>
                <c:pt idx="267">
                  <c:v>5.3599959999999998</c:v>
                </c:pt>
                <c:pt idx="268">
                  <c:v>5.3799960000000002</c:v>
                </c:pt>
                <c:pt idx="269">
                  <c:v>5.3999959999999998</c:v>
                </c:pt>
                <c:pt idx="270">
                  <c:v>5.4199960000000003</c:v>
                </c:pt>
                <c:pt idx="271">
                  <c:v>5.4399959999999998</c:v>
                </c:pt>
                <c:pt idx="272">
                  <c:v>5.4599960000000003</c:v>
                </c:pt>
                <c:pt idx="273">
                  <c:v>5.4799959999999999</c:v>
                </c:pt>
                <c:pt idx="274">
                  <c:v>5.4999960000000003</c:v>
                </c:pt>
                <c:pt idx="275">
                  <c:v>5.5199959999999999</c:v>
                </c:pt>
                <c:pt idx="276">
                  <c:v>5.5399960000000004</c:v>
                </c:pt>
                <c:pt idx="277">
                  <c:v>5.5599959999999999</c:v>
                </c:pt>
                <c:pt idx="278">
                  <c:v>5.5799960000000004</c:v>
                </c:pt>
                <c:pt idx="279">
                  <c:v>5.599996</c:v>
                </c:pt>
                <c:pt idx="280">
                  <c:v>5.6199960000000004</c:v>
                </c:pt>
                <c:pt idx="281">
                  <c:v>5.639996</c:v>
                </c:pt>
                <c:pt idx="282">
                  <c:v>5.6599959999999996</c:v>
                </c:pt>
                <c:pt idx="283">
                  <c:v>5.679996</c:v>
                </c:pt>
                <c:pt idx="284">
                  <c:v>5.6999959999999996</c:v>
                </c:pt>
                <c:pt idx="285">
                  <c:v>5.7199949999999999</c:v>
                </c:pt>
                <c:pt idx="286">
                  <c:v>5.7399950000000004</c:v>
                </c:pt>
                <c:pt idx="287">
                  <c:v>5.759995</c:v>
                </c:pt>
                <c:pt idx="288">
                  <c:v>5.7799950000000004</c:v>
                </c:pt>
                <c:pt idx="289">
                  <c:v>5.799995</c:v>
                </c:pt>
                <c:pt idx="290">
                  <c:v>5.8199949999999996</c:v>
                </c:pt>
                <c:pt idx="291">
                  <c:v>5.839995</c:v>
                </c:pt>
                <c:pt idx="292">
                  <c:v>5.8599949999999996</c:v>
                </c:pt>
                <c:pt idx="293">
                  <c:v>5.8799950000000001</c:v>
                </c:pt>
                <c:pt idx="294">
                  <c:v>5.8999949999999997</c:v>
                </c:pt>
                <c:pt idx="295">
                  <c:v>5.9199950000000001</c:v>
                </c:pt>
                <c:pt idx="296">
                  <c:v>5.9399949999999997</c:v>
                </c:pt>
                <c:pt idx="297">
                  <c:v>5.9599950000000002</c:v>
                </c:pt>
                <c:pt idx="298">
                  <c:v>5.9799949999999997</c:v>
                </c:pt>
                <c:pt idx="299">
                  <c:v>5.9999950000000002</c:v>
                </c:pt>
                <c:pt idx="300">
                  <c:v>6.0199949999999998</c:v>
                </c:pt>
                <c:pt idx="301">
                  <c:v>6.0399950000000002</c:v>
                </c:pt>
                <c:pt idx="302">
                  <c:v>6.0599949999999998</c:v>
                </c:pt>
                <c:pt idx="303">
                  <c:v>6.0799950000000003</c:v>
                </c:pt>
                <c:pt idx="304">
                  <c:v>6.0999949999999998</c:v>
                </c:pt>
                <c:pt idx="305">
                  <c:v>6.1199950000000003</c:v>
                </c:pt>
                <c:pt idx="306">
                  <c:v>6.1399949999999999</c:v>
                </c:pt>
                <c:pt idx="307">
                  <c:v>6.1599950000000003</c:v>
                </c:pt>
                <c:pt idx="308">
                  <c:v>6.1799949999999999</c:v>
                </c:pt>
                <c:pt idx="309">
                  <c:v>6.1999950000000004</c:v>
                </c:pt>
                <c:pt idx="310">
                  <c:v>6.2199949999999999</c:v>
                </c:pt>
                <c:pt idx="311">
                  <c:v>6.2399950000000004</c:v>
                </c:pt>
                <c:pt idx="312">
                  <c:v>6.259995</c:v>
                </c:pt>
                <c:pt idx="313">
                  <c:v>6.2799950000000004</c:v>
                </c:pt>
                <c:pt idx="314">
                  <c:v>6.299995</c:v>
                </c:pt>
                <c:pt idx="315">
                  <c:v>6.3199949999999996</c:v>
                </c:pt>
                <c:pt idx="316">
                  <c:v>6.339995</c:v>
                </c:pt>
                <c:pt idx="317">
                  <c:v>6.3599949999999996</c:v>
                </c:pt>
                <c:pt idx="318">
                  <c:v>6.3799950000000001</c:v>
                </c:pt>
                <c:pt idx="319">
                  <c:v>6.3999949999999997</c:v>
                </c:pt>
                <c:pt idx="320">
                  <c:v>6.4199950000000001</c:v>
                </c:pt>
                <c:pt idx="321">
                  <c:v>6.4399949999999997</c:v>
                </c:pt>
                <c:pt idx="322">
                  <c:v>6.4599950000000002</c:v>
                </c:pt>
                <c:pt idx="323">
                  <c:v>6.4799949999999997</c:v>
                </c:pt>
                <c:pt idx="324">
                  <c:v>6.4999950000000002</c:v>
                </c:pt>
                <c:pt idx="325">
                  <c:v>6.5199949999999998</c:v>
                </c:pt>
                <c:pt idx="326">
                  <c:v>6.5399950000000002</c:v>
                </c:pt>
                <c:pt idx="327">
                  <c:v>6.5599949999999998</c:v>
                </c:pt>
                <c:pt idx="328">
                  <c:v>6.5799950000000003</c:v>
                </c:pt>
                <c:pt idx="329">
                  <c:v>6.5999949999999998</c:v>
                </c:pt>
                <c:pt idx="330">
                  <c:v>6.6199950000000003</c:v>
                </c:pt>
                <c:pt idx="331">
                  <c:v>6.6399949999999999</c:v>
                </c:pt>
                <c:pt idx="332">
                  <c:v>6.6599950000000003</c:v>
                </c:pt>
                <c:pt idx="333">
                  <c:v>6.6799949999999999</c:v>
                </c:pt>
                <c:pt idx="334">
                  <c:v>6.6999950000000004</c:v>
                </c:pt>
                <c:pt idx="335">
                  <c:v>6.7199949999999999</c:v>
                </c:pt>
                <c:pt idx="336">
                  <c:v>6.7399950000000004</c:v>
                </c:pt>
                <c:pt idx="337">
                  <c:v>6.759995</c:v>
                </c:pt>
                <c:pt idx="338">
                  <c:v>6.7799940000000003</c:v>
                </c:pt>
                <c:pt idx="339">
                  <c:v>6.7999939999999999</c:v>
                </c:pt>
                <c:pt idx="340">
                  <c:v>6.8199940000000003</c:v>
                </c:pt>
                <c:pt idx="341">
                  <c:v>6.8399939999999999</c:v>
                </c:pt>
                <c:pt idx="342">
                  <c:v>6.8599940000000004</c:v>
                </c:pt>
                <c:pt idx="343">
                  <c:v>6.8799939999999999</c:v>
                </c:pt>
                <c:pt idx="344">
                  <c:v>6.8999940000000004</c:v>
                </c:pt>
                <c:pt idx="345">
                  <c:v>6.919994</c:v>
                </c:pt>
                <c:pt idx="346">
                  <c:v>6.9399940000000004</c:v>
                </c:pt>
                <c:pt idx="347">
                  <c:v>6.959994</c:v>
                </c:pt>
                <c:pt idx="348">
                  <c:v>6.9799939999999996</c:v>
                </c:pt>
                <c:pt idx="349">
                  <c:v>6.999994</c:v>
                </c:pt>
                <c:pt idx="350">
                  <c:v>7.0199939999999996</c:v>
                </c:pt>
                <c:pt idx="351">
                  <c:v>7.0399940000000001</c:v>
                </c:pt>
                <c:pt idx="352">
                  <c:v>7.0599939999999997</c:v>
                </c:pt>
                <c:pt idx="353">
                  <c:v>7.0799940000000001</c:v>
                </c:pt>
                <c:pt idx="354">
                  <c:v>7.0999939999999997</c:v>
                </c:pt>
                <c:pt idx="355">
                  <c:v>7.1199940000000002</c:v>
                </c:pt>
                <c:pt idx="356">
                  <c:v>7.1399939999999997</c:v>
                </c:pt>
                <c:pt idx="357">
                  <c:v>7.1599940000000002</c:v>
                </c:pt>
                <c:pt idx="358">
                  <c:v>7.1799939999999998</c:v>
                </c:pt>
                <c:pt idx="359">
                  <c:v>7.1999940000000002</c:v>
                </c:pt>
                <c:pt idx="360">
                  <c:v>7.2199939999999998</c:v>
                </c:pt>
                <c:pt idx="361">
                  <c:v>7.2399940000000003</c:v>
                </c:pt>
                <c:pt idx="362">
                  <c:v>7.2599939999999998</c:v>
                </c:pt>
                <c:pt idx="363">
                  <c:v>7.2799940000000003</c:v>
                </c:pt>
                <c:pt idx="364">
                  <c:v>7.2999939999999999</c:v>
                </c:pt>
                <c:pt idx="365">
                  <c:v>7.3199940000000003</c:v>
                </c:pt>
                <c:pt idx="366">
                  <c:v>7.3399939999999999</c:v>
                </c:pt>
                <c:pt idx="367">
                  <c:v>7.3599940000000004</c:v>
                </c:pt>
                <c:pt idx="368">
                  <c:v>7.3799939999999999</c:v>
                </c:pt>
                <c:pt idx="369">
                  <c:v>7.3999940000000004</c:v>
                </c:pt>
                <c:pt idx="370">
                  <c:v>7.419994</c:v>
                </c:pt>
                <c:pt idx="371">
                  <c:v>7.4399940000000004</c:v>
                </c:pt>
                <c:pt idx="372">
                  <c:v>7.459994</c:v>
                </c:pt>
                <c:pt idx="373">
                  <c:v>7.4799939999999996</c:v>
                </c:pt>
                <c:pt idx="374">
                  <c:v>7.499994</c:v>
                </c:pt>
                <c:pt idx="375">
                  <c:v>7.5199939999999996</c:v>
                </c:pt>
                <c:pt idx="376">
                  <c:v>7.5399940000000001</c:v>
                </c:pt>
                <c:pt idx="377">
                  <c:v>7.5599939999999997</c:v>
                </c:pt>
                <c:pt idx="378">
                  <c:v>7.5799940000000001</c:v>
                </c:pt>
                <c:pt idx="379">
                  <c:v>7.5999939999999997</c:v>
                </c:pt>
                <c:pt idx="380">
                  <c:v>7.6199940000000002</c:v>
                </c:pt>
                <c:pt idx="381">
                  <c:v>7.6399939999999997</c:v>
                </c:pt>
                <c:pt idx="382">
                  <c:v>7.6599940000000002</c:v>
                </c:pt>
                <c:pt idx="383">
                  <c:v>7.6799939999999998</c:v>
                </c:pt>
                <c:pt idx="384">
                  <c:v>7.6999940000000002</c:v>
                </c:pt>
                <c:pt idx="385">
                  <c:v>7.7199939999999998</c:v>
                </c:pt>
                <c:pt idx="386">
                  <c:v>7.7399940000000003</c:v>
                </c:pt>
                <c:pt idx="387">
                  <c:v>7.7599939999999998</c:v>
                </c:pt>
                <c:pt idx="388">
                  <c:v>7.7799940000000003</c:v>
                </c:pt>
                <c:pt idx="389">
                  <c:v>7.7999939999999999</c:v>
                </c:pt>
                <c:pt idx="390">
                  <c:v>7.8199930000000002</c:v>
                </c:pt>
                <c:pt idx="391">
                  <c:v>7.8399929999999998</c:v>
                </c:pt>
                <c:pt idx="392">
                  <c:v>7.8599930000000002</c:v>
                </c:pt>
                <c:pt idx="393">
                  <c:v>7.8799929999999998</c:v>
                </c:pt>
                <c:pt idx="394">
                  <c:v>7.8999930000000003</c:v>
                </c:pt>
                <c:pt idx="395">
                  <c:v>7.9199929999999998</c:v>
                </c:pt>
                <c:pt idx="396">
                  <c:v>7.9399930000000003</c:v>
                </c:pt>
                <c:pt idx="397">
                  <c:v>7.9599929999999999</c:v>
                </c:pt>
                <c:pt idx="398">
                  <c:v>7.9799930000000003</c:v>
                </c:pt>
                <c:pt idx="399">
                  <c:v>7.9999929999999999</c:v>
                </c:pt>
                <c:pt idx="400">
                  <c:v>8.0199940000000005</c:v>
                </c:pt>
                <c:pt idx="401">
                  <c:v>8.0399940000000001</c:v>
                </c:pt>
                <c:pt idx="402">
                  <c:v>8.0599950000000007</c:v>
                </c:pt>
                <c:pt idx="403">
                  <c:v>8.0799950000000003</c:v>
                </c:pt>
                <c:pt idx="404">
                  <c:v>8.0999960000000009</c:v>
                </c:pt>
                <c:pt idx="405">
                  <c:v>8.1199960000000004</c:v>
                </c:pt>
                <c:pt idx="406">
                  <c:v>8.1399969999999993</c:v>
                </c:pt>
                <c:pt idx="407">
                  <c:v>8.1599970000000006</c:v>
                </c:pt>
                <c:pt idx="408">
                  <c:v>8.1799970000000002</c:v>
                </c:pt>
                <c:pt idx="409">
                  <c:v>8.1999980000000008</c:v>
                </c:pt>
                <c:pt idx="410">
                  <c:v>8.2199980000000004</c:v>
                </c:pt>
                <c:pt idx="411">
                  <c:v>8.2399989999999992</c:v>
                </c:pt>
                <c:pt idx="412">
                  <c:v>8.2599990000000005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8.3200009999999995</c:v>
                </c:pt>
                <c:pt idx="416">
                  <c:v>8.3400010000000009</c:v>
                </c:pt>
                <c:pt idx="417">
                  <c:v>8.3600019999999997</c:v>
                </c:pt>
                <c:pt idx="418">
                  <c:v>8.3800019999999993</c:v>
                </c:pt>
                <c:pt idx="419">
                  <c:v>8.4000020000000006</c:v>
                </c:pt>
                <c:pt idx="420">
                  <c:v>8.4200029999999995</c:v>
                </c:pt>
                <c:pt idx="421">
                  <c:v>8.4400030000000008</c:v>
                </c:pt>
                <c:pt idx="422">
                  <c:v>8.4600039999999996</c:v>
                </c:pt>
                <c:pt idx="423">
                  <c:v>8.4800039999999992</c:v>
                </c:pt>
                <c:pt idx="424">
                  <c:v>8.5000049999999998</c:v>
                </c:pt>
                <c:pt idx="425">
                  <c:v>8.5200049999999994</c:v>
                </c:pt>
                <c:pt idx="426">
                  <c:v>8.540006</c:v>
                </c:pt>
                <c:pt idx="427">
                  <c:v>8.5600059999999996</c:v>
                </c:pt>
                <c:pt idx="428">
                  <c:v>8.5800070000000002</c:v>
                </c:pt>
                <c:pt idx="429">
                  <c:v>8.6000069999999997</c:v>
                </c:pt>
                <c:pt idx="430">
                  <c:v>8.6200080000000003</c:v>
                </c:pt>
                <c:pt idx="431">
                  <c:v>8.6400079999999999</c:v>
                </c:pt>
                <c:pt idx="432">
                  <c:v>8.6600079999999995</c:v>
                </c:pt>
                <c:pt idx="433">
                  <c:v>8.6800090000000001</c:v>
                </c:pt>
                <c:pt idx="434">
                  <c:v>8.7000089999999997</c:v>
                </c:pt>
                <c:pt idx="435">
                  <c:v>8.7200100000000003</c:v>
                </c:pt>
                <c:pt idx="436">
                  <c:v>8.7400099999999998</c:v>
                </c:pt>
                <c:pt idx="437">
                  <c:v>8.7600110000000004</c:v>
                </c:pt>
                <c:pt idx="438">
                  <c:v>8.780011</c:v>
                </c:pt>
                <c:pt idx="439">
                  <c:v>8.8000120000000006</c:v>
                </c:pt>
                <c:pt idx="440">
                  <c:v>8.8200120000000002</c:v>
                </c:pt>
                <c:pt idx="441">
                  <c:v>8.8400130000000008</c:v>
                </c:pt>
                <c:pt idx="442">
                  <c:v>8.8600130000000004</c:v>
                </c:pt>
                <c:pt idx="443">
                  <c:v>8.8800129999999999</c:v>
                </c:pt>
                <c:pt idx="444">
                  <c:v>8.9000140000000005</c:v>
                </c:pt>
                <c:pt idx="445">
                  <c:v>8.9200140000000001</c:v>
                </c:pt>
                <c:pt idx="446">
                  <c:v>8.9400150000000007</c:v>
                </c:pt>
                <c:pt idx="447">
                  <c:v>8.9600150000000003</c:v>
                </c:pt>
                <c:pt idx="448">
                  <c:v>8.9800160000000009</c:v>
                </c:pt>
                <c:pt idx="449">
                  <c:v>9.0000160000000005</c:v>
                </c:pt>
                <c:pt idx="450">
                  <c:v>9.0200169999999993</c:v>
                </c:pt>
                <c:pt idx="451">
                  <c:v>9.0400170000000006</c:v>
                </c:pt>
                <c:pt idx="452">
                  <c:v>9.0600179999999995</c:v>
                </c:pt>
                <c:pt idx="453">
                  <c:v>9.0800180000000008</c:v>
                </c:pt>
                <c:pt idx="454">
                  <c:v>9.1000189999999996</c:v>
                </c:pt>
                <c:pt idx="455">
                  <c:v>9.1200189999999992</c:v>
                </c:pt>
                <c:pt idx="456">
                  <c:v>9.1400190000000006</c:v>
                </c:pt>
                <c:pt idx="457">
                  <c:v>9.1600199999999994</c:v>
                </c:pt>
                <c:pt idx="458">
                  <c:v>9.1800200000000007</c:v>
                </c:pt>
                <c:pt idx="459">
                  <c:v>9.2000209999999996</c:v>
                </c:pt>
                <c:pt idx="460">
                  <c:v>9.2200209999999991</c:v>
                </c:pt>
                <c:pt idx="461">
                  <c:v>9.2400219999999997</c:v>
                </c:pt>
                <c:pt idx="462">
                  <c:v>9.2600219999999993</c:v>
                </c:pt>
                <c:pt idx="463">
                  <c:v>9.2800229999999999</c:v>
                </c:pt>
                <c:pt idx="464">
                  <c:v>9.3000229999999995</c:v>
                </c:pt>
                <c:pt idx="465">
                  <c:v>9.3200240000000001</c:v>
                </c:pt>
                <c:pt idx="466">
                  <c:v>9.3400239999999997</c:v>
                </c:pt>
                <c:pt idx="467">
                  <c:v>9.3600239999999992</c:v>
                </c:pt>
                <c:pt idx="468">
                  <c:v>9.3800249999999998</c:v>
                </c:pt>
                <c:pt idx="469">
                  <c:v>9.4000249999999994</c:v>
                </c:pt>
                <c:pt idx="470">
                  <c:v>9.420026</c:v>
                </c:pt>
                <c:pt idx="471">
                  <c:v>9.4400259999999996</c:v>
                </c:pt>
                <c:pt idx="472">
                  <c:v>9.4600270000000002</c:v>
                </c:pt>
                <c:pt idx="473">
                  <c:v>9.4800269999999998</c:v>
                </c:pt>
                <c:pt idx="474">
                  <c:v>9.5000280000000004</c:v>
                </c:pt>
                <c:pt idx="475">
                  <c:v>9.5200279999999999</c:v>
                </c:pt>
                <c:pt idx="476">
                  <c:v>9.5400290000000005</c:v>
                </c:pt>
                <c:pt idx="477">
                  <c:v>9.5600290000000001</c:v>
                </c:pt>
                <c:pt idx="478">
                  <c:v>9.5800289999999997</c:v>
                </c:pt>
                <c:pt idx="479">
                  <c:v>9.6000300000000003</c:v>
                </c:pt>
                <c:pt idx="480">
                  <c:v>9.6200299999999999</c:v>
                </c:pt>
                <c:pt idx="481">
                  <c:v>9.6400310000000005</c:v>
                </c:pt>
                <c:pt idx="482">
                  <c:v>9.660031</c:v>
                </c:pt>
                <c:pt idx="483">
                  <c:v>9.6800320000000006</c:v>
                </c:pt>
                <c:pt idx="484">
                  <c:v>9.7000320000000002</c:v>
                </c:pt>
                <c:pt idx="485">
                  <c:v>9.7200330000000008</c:v>
                </c:pt>
                <c:pt idx="486">
                  <c:v>9.7400330000000004</c:v>
                </c:pt>
                <c:pt idx="487">
                  <c:v>9.7600339999999992</c:v>
                </c:pt>
                <c:pt idx="488">
                  <c:v>9.7800340000000006</c:v>
                </c:pt>
                <c:pt idx="489">
                  <c:v>9.8000349999999994</c:v>
                </c:pt>
                <c:pt idx="490">
                  <c:v>9.8200350000000007</c:v>
                </c:pt>
                <c:pt idx="491">
                  <c:v>9.8400350000000003</c:v>
                </c:pt>
                <c:pt idx="492">
                  <c:v>9.8600359999999991</c:v>
                </c:pt>
                <c:pt idx="493">
                  <c:v>9.8800360000000005</c:v>
                </c:pt>
                <c:pt idx="494">
                  <c:v>9.9000369999999993</c:v>
                </c:pt>
                <c:pt idx="495">
                  <c:v>9.9200370000000007</c:v>
                </c:pt>
                <c:pt idx="496">
                  <c:v>9.9400379999999995</c:v>
                </c:pt>
                <c:pt idx="497">
                  <c:v>9.9600380000000008</c:v>
                </c:pt>
                <c:pt idx="498">
                  <c:v>9.9800389999999997</c:v>
                </c:pt>
                <c:pt idx="499">
                  <c:v>10.00004</c:v>
                </c:pt>
                <c:pt idx="500">
                  <c:v>10.02004</c:v>
                </c:pt>
                <c:pt idx="501">
                  <c:v>10.040039999999999</c:v>
                </c:pt>
                <c:pt idx="502">
                  <c:v>10.060040000000001</c:v>
                </c:pt>
                <c:pt idx="503">
                  <c:v>10.08004</c:v>
                </c:pt>
                <c:pt idx="504">
                  <c:v>10.10004</c:v>
                </c:pt>
                <c:pt idx="505">
                  <c:v>10.120039999999999</c:v>
                </c:pt>
                <c:pt idx="506">
                  <c:v>10.140040000000001</c:v>
                </c:pt>
                <c:pt idx="507">
                  <c:v>10.16004</c:v>
                </c:pt>
                <c:pt idx="508">
                  <c:v>10.18004</c:v>
                </c:pt>
                <c:pt idx="509">
                  <c:v>10.20004</c:v>
                </c:pt>
                <c:pt idx="510">
                  <c:v>10.220039999999999</c:v>
                </c:pt>
                <c:pt idx="511">
                  <c:v>10.24004</c:v>
                </c:pt>
                <c:pt idx="512">
                  <c:v>10.26005</c:v>
                </c:pt>
                <c:pt idx="513">
                  <c:v>10.280049999999999</c:v>
                </c:pt>
                <c:pt idx="514">
                  <c:v>10.300050000000001</c:v>
                </c:pt>
                <c:pt idx="515">
                  <c:v>10.32005</c:v>
                </c:pt>
                <c:pt idx="516">
                  <c:v>10.34005</c:v>
                </c:pt>
                <c:pt idx="517">
                  <c:v>10.360049999999999</c:v>
                </c:pt>
                <c:pt idx="518">
                  <c:v>10.380050000000001</c:v>
                </c:pt>
                <c:pt idx="519">
                  <c:v>10.40005</c:v>
                </c:pt>
                <c:pt idx="520">
                  <c:v>10.42005</c:v>
                </c:pt>
                <c:pt idx="521">
                  <c:v>10.440049999999999</c:v>
                </c:pt>
                <c:pt idx="522">
                  <c:v>10.460050000000001</c:v>
                </c:pt>
                <c:pt idx="523">
                  <c:v>10.48005</c:v>
                </c:pt>
                <c:pt idx="524">
                  <c:v>10.50005</c:v>
                </c:pt>
                <c:pt idx="525">
                  <c:v>10.520049999999999</c:v>
                </c:pt>
                <c:pt idx="526">
                  <c:v>10.540050000000001</c:v>
                </c:pt>
                <c:pt idx="527">
                  <c:v>10.56005</c:v>
                </c:pt>
                <c:pt idx="528">
                  <c:v>10.58005</c:v>
                </c:pt>
                <c:pt idx="529">
                  <c:v>10.60005</c:v>
                </c:pt>
                <c:pt idx="530">
                  <c:v>10.620050000000001</c:v>
                </c:pt>
                <c:pt idx="531">
                  <c:v>10.64005</c:v>
                </c:pt>
                <c:pt idx="532">
                  <c:v>10.66005</c:v>
                </c:pt>
                <c:pt idx="533">
                  <c:v>10.68005</c:v>
                </c:pt>
                <c:pt idx="534">
                  <c:v>10.700060000000001</c:v>
                </c:pt>
                <c:pt idx="535">
                  <c:v>10.72006</c:v>
                </c:pt>
                <c:pt idx="536">
                  <c:v>10.74006</c:v>
                </c:pt>
                <c:pt idx="537">
                  <c:v>10.760059999999999</c:v>
                </c:pt>
                <c:pt idx="538">
                  <c:v>10.780060000000001</c:v>
                </c:pt>
                <c:pt idx="539">
                  <c:v>10.80006</c:v>
                </c:pt>
                <c:pt idx="540">
                  <c:v>10.82006</c:v>
                </c:pt>
                <c:pt idx="541">
                  <c:v>10.840059999999999</c:v>
                </c:pt>
                <c:pt idx="542">
                  <c:v>10.860060000000001</c:v>
                </c:pt>
                <c:pt idx="543">
                  <c:v>10.88006</c:v>
                </c:pt>
                <c:pt idx="544">
                  <c:v>10.90006</c:v>
                </c:pt>
                <c:pt idx="545">
                  <c:v>10.920059999999999</c:v>
                </c:pt>
                <c:pt idx="546">
                  <c:v>10.940060000000001</c:v>
                </c:pt>
                <c:pt idx="547">
                  <c:v>10.96006</c:v>
                </c:pt>
                <c:pt idx="548">
                  <c:v>10.98006</c:v>
                </c:pt>
                <c:pt idx="549">
                  <c:v>11.00006</c:v>
                </c:pt>
                <c:pt idx="550">
                  <c:v>11.020060000000001</c:v>
                </c:pt>
                <c:pt idx="551">
                  <c:v>11.04006</c:v>
                </c:pt>
                <c:pt idx="552">
                  <c:v>11.06006</c:v>
                </c:pt>
                <c:pt idx="553">
                  <c:v>11.08006</c:v>
                </c:pt>
                <c:pt idx="554">
                  <c:v>11.100059999999999</c:v>
                </c:pt>
                <c:pt idx="555">
                  <c:v>11.12006</c:v>
                </c:pt>
                <c:pt idx="556">
                  <c:v>11.14007</c:v>
                </c:pt>
                <c:pt idx="557">
                  <c:v>11.160069999999999</c:v>
                </c:pt>
                <c:pt idx="558">
                  <c:v>11.180070000000001</c:v>
                </c:pt>
                <c:pt idx="559">
                  <c:v>11.20007</c:v>
                </c:pt>
                <c:pt idx="560">
                  <c:v>11.22007</c:v>
                </c:pt>
                <c:pt idx="561">
                  <c:v>11.240069999999999</c:v>
                </c:pt>
                <c:pt idx="562">
                  <c:v>11.260070000000001</c:v>
                </c:pt>
                <c:pt idx="563">
                  <c:v>11.28007</c:v>
                </c:pt>
                <c:pt idx="564">
                  <c:v>11.30007</c:v>
                </c:pt>
                <c:pt idx="565">
                  <c:v>11.320069999999999</c:v>
                </c:pt>
                <c:pt idx="566">
                  <c:v>11.340070000000001</c:v>
                </c:pt>
                <c:pt idx="567">
                  <c:v>11.36007</c:v>
                </c:pt>
                <c:pt idx="568">
                  <c:v>11.38007</c:v>
                </c:pt>
                <c:pt idx="569">
                  <c:v>11.400069999999999</c:v>
                </c:pt>
                <c:pt idx="570">
                  <c:v>11.420070000000001</c:v>
                </c:pt>
                <c:pt idx="571">
                  <c:v>11.44007</c:v>
                </c:pt>
                <c:pt idx="572">
                  <c:v>11.46007</c:v>
                </c:pt>
                <c:pt idx="573">
                  <c:v>11.48007</c:v>
                </c:pt>
                <c:pt idx="574">
                  <c:v>11.500069999999999</c:v>
                </c:pt>
                <c:pt idx="575">
                  <c:v>11.52007</c:v>
                </c:pt>
                <c:pt idx="576">
                  <c:v>11.54007</c:v>
                </c:pt>
                <c:pt idx="577">
                  <c:v>11.56007</c:v>
                </c:pt>
                <c:pt idx="578">
                  <c:v>11.580080000000001</c:v>
                </c:pt>
                <c:pt idx="579">
                  <c:v>11.60008</c:v>
                </c:pt>
                <c:pt idx="580">
                  <c:v>11.62008</c:v>
                </c:pt>
                <c:pt idx="581">
                  <c:v>11.640079999999999</c:v>
                </c:pt>
                <c:pt idx="582">
                  <c:v>11.660080000000001</c:v>
                </c:pt>
                <c:pt idx="583">
                  <c:v>11.68008</c:v>
                </c:pt>
                <c:pt idx="584">
                  <c:v>11.70008</c:v>
                </c:pt>
                <c:pt idx="585">
                  <c:v>11.720079999999999</c:v>
                </c:pt>
                <c:pt idx="586">
                  <c:v>11.740080000000001</c:v>
                </c:pt>
                <c:pt idx="587">
                  <c:v>11.76008</c:v>
                </c:pt>
                <c:pt idx="588">
                  <c:v>11.78008</c:v>
                </c:pt>
                <c:pt idx="589">
                  <c:v>11.800079999999999</c:v>
                </c:pt>
                <c:pt idx="590">
                  <c:v>11.820080000000001</c:v>
                </c:pt>
                <c:pt idx="591">
                  <c:v>11.84008</c:v>
                </c:pt>
                <c:pt idx="592">
                  <c:v>11.86008</c:v>
                </c:pt>
                <c:pt idx="593">
                  <c:v>11.88008</c:v>
                </c:pt>
                <c:pt idx="594">
                  <c:v>11.900080000000001</c:v>
                </c:pt>
                <c:pt idx="595">
                  <c:v>11.92008</c:v>
                </c:pt>
                <c:pt idx="596">
                  <c:v>11.94008</c:v>
                </c:pt>
                <c:pt idx="597">
                  <c:v>11.96008</c:v>
                </c:pt>
                <c:pt idx="598">
                  <c:v>11.980079999999999</c:v>
                </c:pt>
                <c:pt idx="599">
                  <c:v>12.000080000000001</c:v>
                </c:pt>
                <c:pt idx="600">
                  <c:v>12.02009</c:v>
                </c:pt>
                <c:pt idx="601">
                  <c:v>12.040089999999999</c:v>
                </c:pt>
                <c:pt idx="602">
                  <c:v>12.060090000000001</c:v>
                </c:pt>
                <c:pt idx="603">
                  <c:v>12.08009</c:v>
                </c:pt>
                <c:pt idx="604">
                  <c:v>12.10009</c:v>
                </c:pt>
                <c:pt idx="605">
                  <c:v>12.120089999999999</c:v>
                </c:pt>
                <c:pt idx="606">
                  <c:v>12.140090000000001</c:v>
                </c:pt>
                <c:pt idx="607">
                  <c:v>12.16009</c:v>
                </c:pt>
                <c:pt idx="608">
                  <c:v>12.18009</c:v>
                </c:pt>
                <c:pt idx="609">
                  <c:v>12.200089999999999</c:v>
                </c:pt>
                <c:pt idx="610">
                  <c:v>12.220090000000001</c:v>
                </c:pt>
                <c:pt idx="611">
                  <c:v>12.24009</c:v>
                </c:pt>
                <c:pt idx="612">
                  <c:v>12.26009</c:v>
                </c:pt>
                <c:pt idx="613">
                  <c:v>12.28009</c:v>
                </c:pt>
                <c:pt idx="614">
                  <c:v>12.300090000000001</c:v>
                </c:pt>
                <c:pt idx="615">
                  <c:v>12.32009</c:v>
                </c:pt>
                <c:pt idx="616">
                  <c:v>12.34009</c:v>
                </c:pt>
                <c:pt idx="617">
                  <c:v>12.36009</c:v>
                </c:pt>
                <c:pt idx="618">
                  <c:v>12.380089999999999</c:v>
                </c:pt>
                <c:pt idx="619">
                  <c:v>12.400090000000001</c:v>
                </c:pt>
                <c:pt idx="620">
                  <c:v>12.42009</c:v>
                </c:pt>
                <c:pt idx="621">
                  <c:v>12.44009</c:v>
                </c:pt>
                <c:pt idx="622">
                  <c:v>12.460100000000001</c:v>
                </c:pt>
                <c:pt idx="623">
                  <c:v>12.4801</c:v>
                </c:pt>
                <c:pt idx="624">
                  <c:v>12.5001</c:v>
                </c:pt>
                <c:pt idx="625">
                  <c:v>12.520099999999999</c:v>
                </c:pt>
                <c:pt idx="626">
                  <c:v>12.540100000000001</c:v>
                </c:pt>
                <c:pt idx="627">
                  <c:v>12.5601</c:v>
                </c:pt>
                <c:pt idx="628">
                  <c:v>12.5801</c:v>
                </c:pt>
                <c:pt idx="629">
                  <c:v>12.600099999999999</c:v>
                </c:pt>
                <c:pt idx="630">
                  <c:v>12.620100000000001</c:v>
                </c:pt>
                <c:pt idx="631">
                  <c:v>12.6401</c:v>
                </c:pt>
                <c:pt idx="632">
                  <c:v>12.6601</c:v>
                </c:pt>
                <c:pt idx="633">
                  <c:v>12.680099999999999</c:v>
                </c:pt>
                <c:pt idx="634">
                  <c:v>12.700100000000001</c:v>
                </c:pt>
                <c:pt idx="635">
                  <c:v>12.7201</c:v>
                </c:pt>
                <c:pt idx="636">
                  <c:v>12.7401</c:v>
                </c:pt>
                <c:pt idx="637">
                  <c:v>12.7601</c:v>
                </c:pt>
                <c:pt idx="638">
                  <c:v>12.780099999999999</c:v>
                </c:pt>
                <c:pt idx="639">
                  <c:v>12.8001</c:v>
                </c:pt>
                <c:pt idx="640">
                  <c:v>12.8201</c:v>
                </c:pt>
                <c:pt idx="641">
                  <c:v>12.8401</c:v>
                </c:pt>
                <c:pt idx="642">
                  <c:v>12.860099999999999</c:v>
                </c:pt>
                <c:pt idx="643">
                  <c:v>12.88011</c:v>
                </c:pt>
                <c:pt idx="644">
                  <c:v>12.90011</c:v>
                </c:pt>
                <c:pt idx="645">
                  <c:v>12.920109999999999</c:v>
                </c:pt>
                <c:pt idx="646">
                  <c:v>12.940110000000001</c:v>
                </c:pt>
                <c:pt idx="647">
                  <c:v>12.96011</c:v>
                </c:pt>
                <c:pt idx="648">
                  <c:v>12.98011</c:v>
                </c:pt>
                <c:pt idx="649">
                  <c:v>13.000109999999999</c:v>
                </c:pt>
                <c:pt idx="650">
                  <c:v>13.020110000000001</c:v>
                </c:pt>
                <c:pt idx="651">
                  <c:v>13.04011</c:v>
                </c:pt>
                <c:pt idx="652">
                  <c:v>13.06011</c:v>
                </c:pt>
                <c:pt idx="653">
                  <c:v>13.080109999999999</c:v>
                </c:pt>
                <c:pt idx="654">
                  <c:v>13.100110000000001</c:v>
                </c:pt>
                <c:pt idx="655">
                  <c:v>13.12011</c:v>
                </c:pt>
                <c:pt idx="656">
                  <c:v>13.14011</c:v>
                </c:pt>
                <c:pt idx="657">
                  <c:v>13.16011</c:v>
                </c:pt>
                <c:pt idx="658">
                  <c:v>13.180110000000001</c:v>
                </c:pt>
                <c:pt idx="659">
                  <c:v>13.20011</c:v>
                </c:pt>
                <c:pt idx="660">
                  <c:v>13.22011</c:v>
                </c:pt>
                <c:pt idx="661">
                  <c:v>13.24011</c:v>
                </c:pt>
                <c:pt idx="662">
                  <c:v>13.260109999999999</c:v>
                </c:pt>
                <c:pt idx="663">
                  <c:v>13.280110000000001</c:v>
                </c:pt>
                <c:pt idx="664">
                  <c:v>13.30011</c:v>
                </c:pt>
                <c:pt idx="665">
                  <c:v>13.320119999999999</c:v>
                </c:pt>
                <c:pt idx="666">
                  <c:v>13.340120000000001</c:v>
                </c:pt>
                <c:pt idx="667">
                  <c:v>13.36012</c:v>
                </c:pt>
                <c:pt idx="668">
                  <c:v>13.38012</c:v>
                </c:pt>
                <c:pt idx="669">
                  <c:v>13.400119999999999</c:v>
                </c:pt>
                <c:pt idx="670">
                  <c:v>13.420120000000001</c:v>
                </c:pt>
                <c:pt idx="671">
                  <c:v>13.44012</c:v>
                </c:pt>
                <c:pt idx="672">
                  <c:v>13.46012</c:v>
                </c:pt>
                <c:pt idx="673">
                  <c:v>13.480119999999999</c:v>
                </c:pt>
                <c:pt idx="674">
                  <c:v>13.500120000000001</c:v>
                </c:pt>
                <c:pt idx="675">
                  <c:v>13.52012</c:v>
                </c:pt>
                <c:pt idx="676">
                  <c:v>13.54012</c:v>
                </c:pt>
                <c:pt idx="677">
                  <c:v>13.56012</c:v>
                </c:pt>
                <c:pt idx="678">
                  <c:v>13.580120000000001</c:v>
                </c:pt>
                <c:pt idx="679">
                  <c:v>13.60012</c:v>
                </c:pt>
                <c:pt idx="680">
                  <c:v>13.62012</c:v>
                </c:pt>
                <c:pt idx="681">
                  <c:v>13.64012</c:v>
                </c:pt>
                <c:pt idx="682">
                  <c:v>13.660119999999999</c:v>
                </c:pt>
                <c:pt idx="683">
                  <c:v>13.680120000000001</c:v>
                </c:pt>
                <c:pt idx="684">
                  <c:v>13.70012</c:v>
                </c:pt>
                <c:pt idx="685">
                  <c:v>13.72012</c:v>
                </c:pt>
                <c:pt idx="686">
                  <c:v>13.740119999999999</c:v>
                </c:pt>
                <c:pt idx="687">
                  <c:v>13.76013</c:v>
                </c:pt>
                <c:pt idx="688">
                  <c:v>13.78013</c:v>
                </c:pt>
                <c:pt idx="689">
                  <c:v>13.800129999999999</c:v>
                </c:pt>
                <c:pt idx="690">
                  <c:v>13.820130000000001</c:v>
                </c:pt>
                <c:pt idx="691">
                  <c:v>13.84013</c:v>
                </c:pt>
                <c:pt idx="692">
                  <c:v>13.86013</c:v>
                </c:pt>
                <c:pt idx="693">
                  <c:v>13.880129999999999</c:v>
                </c:pt>
                <c:pt idx="694">
                  <c:v>13.900130000000001</c:v>
                </c:pt>
                <c:pt idx="695">
                  <c:v>13.92013</c:v>
                </c:pt>
                <c:pt idx="696">
                  <c:v>13.94013</c:v>
                </c:pt>
                <c:pt idx="697">
                  <c:v>13.960129999999999</c:v>
                </c:pt>
                <c:pt idx="698">
                  <c:v>13.980130000000001</c:v>
                </c:pt>
                <c:pt idx="699">
                  <c:v>14.00013</c:v>
                </c:pt>
                <c:pt idx="700">
                  <c:v>14.02013</c:v>
                </c:pt>
                <c:pt idx="701">
                  <c:v>14.04013</c:v>
                </c:pt>
                <c:pt idx="702">
                  <c:v>14.060129999999999</c:v>
                </c:pt>
                <c:pt idx="703">
                  <c:v>14.08013</c:v>
                </c:pt>
                <c:pt idx="704">
                  <c:v>14.10013</c:v>
                </c:pt>
                <c:pt idx="705">
                  <c:v>14.12013</c:v>
                </c:pt>
                <c:pt idx="706">
                  <c:v>14.140129999999999</c:v>
                </c:pt>
                <c:pt idx="707">
                  <c:v>14.160130000000001</c:v>
                </c:pt>
                <c:pt idx="708">
                  <c:v>14.18013</c:v>
                </c:pt>
                <c:pt idx="709">
                  <c:v>14.200139999999999</c:v>
                </c:pt>
                <c:pt idx="710">
                  <c:v>14.220140000000001</c:v>
                </c:pt>
                <c:pt idx="711">
                  <c:v>14.24014</c:v>
                </c:pt>
                <c:pt idx="712">
                  <c:v>14.26014</c:v>
                </c:pt>
                <c:pt idx="713">
                  <c:v>14.280139999999999</c:v>
                </c:pt>
                <c:pt idx="714">
                  <c:v>14.300140000000001</c:v>
                </c:pt>
                <c:pt idx="715">
                  <c:v>14.32014</c:v>
                </c:pt>
                <c:pt idx="716">
                  <c:v>14.34014</c:v>
                </c:pt>
                <c:pt idx="717">
                  <c:v>14.360139999999999</c:v>
                </c:pt>
                <c:pt idx="718">
                  <c:v>14.380140000000001</c:v>
                </c:pt>
                <c:pt idx="719">
                  <c:v>14.40014</c:v>
                </c:pt>
                <c:pt idx="720">
                  <c:v>14.42014</c:v>
                </c:pt>
                <c:pt idx="721">
                  <c:v>14.44014</c:v>
                </c:pt>
                <c:pt idx="722">
                  <c:v>14.460140000000001</c:v>
                </c:pt>
                <c:pt idx="723">
                  <c:v>14.48014</c:v>
                </c:pt>
                <c:pt idx="724">
                  <c:v>14.50014</c:v>
                </c:pt>
                <c:pt idx="725">
                  <c:v>14.52014</c:v>
                </c:pt>
                <c:pt idx="726">
                  <c:v>14.540139999999999</c:v>
                </c:pt>
                <c:pt idx="727">
                  <c:v>14.560140000000001</c:v>
                </c:pt>
                <c:pt idx="728">
                  <c:v>14.58014</c:v>
                </c:pt>
                <c:pt idx="729">
                  <c:v>14.60014</c:v>
                </c:pt>
                <c:pt idx="730">
                  <c:v>14.620139999999999</c:v>
                </c:pt>
                <c:pt idx="731">
                  <c:v>14.64015</c:v>
                </c:pt>
                <c:pt idx="732">
                  <c:v>14.66015</c:v>
                </c:pt>
                <c:pt idx="733">
                  <c:v>14.680149999999999</c:v>
                </c:pt>
                <c:pt idx="734">
                  <c:v>14.700150000000001</c:v>
                </c:pt>
                <c:pt idx="735">
                  <c:v>14.72015</c:v>
                </c:pt>
                <c:pt idx="736">
                  <c:v>14.74015</c:v>
                </c:pt>
                <c:pt idx="737">
                  <c:v>14.760149999999999</c:v>
                </c:pt>
                <c:pt idx="738">
                  <c:v>14.780150000000001</c:v>
                </c:pt>
                <c:pt idx="739">
                  <c:v>14.80015</c:v>
                </c:pt>
                <c:pt idx="740">
                  <c:v>14.82015</c:v>
                </c:pt>
                <c:pt idx="741">
                  <c:v>14.84015</c:v>
                </c:pt>
                <c:pt idx="742">
                  <c:v>14.860150000000001</c:v>
                </c:pt>
                <c:pt idx="743">
                  <c:v>14.88015</c:v>
                </c:pt>
                <c:pt idx="744">
                  <c:v>14.90015</c:v>
                </c:pt>
                <c:pt idx="745">
                  <c:v>14.92015</c:v>
                </c:pt>
                <c:pt idx="746">
                  <c:v>14.940149999999999</c:v>
                </c:pt>
                <c:pt idx="747">
                  <c:v>14.960150000000001</c:v>
                </c:pt>
                <c:pt idx="748">
                  <c:v>14.98015</c:v>
                </c:pt>
                <c:pt idx="749">
                  <c:v>15.00015</c:v>
                </c:pt>
                <c:pt idx="750">
                  <c:v>15.020149999999999</c:v>
                </c:pt>
                <c:pt idx="751">
                  <c:v>15.040150000000001</c:v>
                </c:pt>
                <c:pt idx="752">
                  <c:v>15.06015</c:v>
                </c:pt>
                <c:pt idx="753">
                  <c:v>15.080159999999999</c:v>
                </c:pt>
                <c:pt idx="754">
                  <c:v>15.100160000000001</c:v>
                </c:pt>
                <c:pt idx="755">
                  <c:v>15.12016</c:v>
                </c:pt>
                <c:pt idx="756">
                  <c:v>15.14016</c:v>
                </c:pt>
                <c:pt idx="757">
                  <c:v>15.160159999999999</c:v>
                </c:pt>
                <c:pt idx="758">
                  <c:v>15.180160000000001</c:v>
                </c:pt>
                <c:pt idx="759">
                  <c:v>15.20016</c:v>
                </c:pt>
                <c:pt idx="760">
                  <c:v>15.22016</c:v>
                </c:pt>
                <c:pt idx="761">
                  <c:v>15.240159999999999</c:v>
                </c:pt>
                <c:pt idx="762">
                  <c:v>15.260160000000001</c:v>
                </c:pt>
                <c:pt idx="763">
                  <c:v>15.28016</c:v>
                </c:pt>
                <c:pt idx="764">
                  <c:v>15.30016</c:v>
                </c:pt>
                <c:pt idx="765">
                  <c:v>15.32016</c:v>
                </c:pt>
                <c:pt idx="766">
                  <c:v>15.340159999999999</c:v>
                </c:pt>
                <c:pt idx="767">
                  <c:v>15.36016</c:v>
                </c:pt>
                <c:pt idx="768">
                  <c:v>15.38016</c:v>
                </c:pt>
                <c:pt idx="769">
                  <c:v>15.40016</c:v>
                </c:pt>
                <c:pt idx="770">
                  <c:v>15.420159999999999</c:v>
                </c:pt>
                <c:pt idx="771">
                  <c:v>15.440160000000001</c:v>
                </c:pt>
                <c:pt idx="772">
                  <c:v>15.46016</c:v>
                </c:pt>
                <c:pt idx="773">
                  <c:v>15.48016</c:v>
                </c:pt>
                <c:pt idx="774">
                  <c:v>15.500159999999999</c:v>
                </c:pt>
                <c:pt idx="775">
                  <c:v>15.52017</c:v>
                </c:pt>
                <c:pt idx="776">
                  <c:v>15.54017</c:v>
                </c:pt>
                <c:pt idx="777">
                  <c:v>15.560169999999999</c:v>
                </c:pt>
                <c:pt idx="778">
                  <c:v>15.580170000000001</c:v>
                </c:pt>
                <c:pt idx="779">
                  <c:v>15.60017</c:v>
                </c:pt>
                <c:pt idx="780">
                  <c:v>15.62017</c:v>
                </c:pt>
                <c:pt idx="781">
                  <c:v>15.640169999999999</c:v>
                </c:pt>
                <c:pt idx="782">
                  <c:v>15.660170000000001</c:v>
                </c:pt>
                <c:pt idx="783">
                  <c:v>15.68017</c:v>
                </c:pt>
                <c:pt idx="784">
                  <c:v>15.70017</c:v>
                </c:pt>
                <c:pt idx="785">
                  <c:v>15.72017</c:v>
                </c:pt>
                <c:pt idx="786">
                  <c:v>15.740170000000001</c:v>
                </c:pt>
                <c:pt idx="787">
                  <c:v>15.76017</c:v>
                </c:pt>
                <c:pt idx="788">
                  <c:v>15.78017</c:v>
                </c:pt>
                <c:pt idx="789">
                  <c:v>15.80017</c:v>
                </c:pt>
                <c:pt idx="790">
                  <c:v>15.820169999999999</c:v>
                </c:pt>
                <c:pt idx="791">
                  <c:v>15.840170000000001</c:v>
                </c:pt>
                <c:pt idx="792">
                  <c:v>15.86017</c:v>
                </c:pt>
                <c:pt idx="793">
                  <c:v>15.88017</c:v>
                </c:pt>
                <c:pt idx="794">
                  <c:v>15.900169999999999</c:v>
                </c:pt>
                <c:pt idx="795">
                  <c:v>15.920170000000001</c:v>
                </c:pt>
                <c:pt idx="796">
                  <c:v>15.94018</c:v>
                </c:pt>
                <c:pt idx="797">
                  <c:v>15.960179999999999</c:v>
                </c:pt>
                <c:pt idx="798">
                  <c:v>15.980180000000001</c:v>
                </c:pt>
                <c:pt idx="799">
                  <c:v>16.00018</c:v>
                </c:pt>
                <c:pt idx="800">
                  <c:v>16.02018</c:v>
                </c:pt>
                <c:pt idx="801">
                  <c:v>16.040179999999999</c:v>
                </c:pt>
                <c:pt idx="802">
                  <c:v>16.060179999999999</c:v>
                </c:pt>
                <c:pt idx="803">
                  <c:v>16.080179999999999</c:v>
                </c:pt>
                <c:pt idx="804">
                  <c:v>16.100180000000002</c:v>
                </c:pt>
                <c:pt idx="805">
                  <c:v>16.120180000000001</c:v>
                </c:pt>
                <c:pt idx="806">
                  <c:v>16.140180000000001</c:v>
                </c:pt>
                <c:pt idx="807">
                  <c:v>16.16018</c:v>
                </c:pt>
                <c:pt idx="808">
                  <c:v>16.18018</c:v>
                </c:pt>
                <c:pt idx="809">
                  <c:v>16.20018</c:v>
                </c:pt>
                <c:pt idx="810">
                  <c:v>16.220179999999999</c:v>
                </c:pt>
                <c:pt idx="811">
                  <c:v>16.240179999999999</c:v>
                </c:pt>
                <c:pt idx="812">
                  <c:v>16.260179999999998</c:v>
                </c:pt>
                <c:pt idx="813">
                  <c:v>16.280180000000001</c:v>
                </c:pt>
                <c:pt idx="814">
                  <c:v>16.300180000000001</c:v>
                </c:pt>
                <c:pt idx="815">
                  <c:v>16.320180000000001</c:v>
                </c:pt>
                <c:pt idx="816">
                  <c:v>16.34018</c:v>
                </c:pt>
                <c:pt idx="817">
                  <c:v>16.36018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B-C148-9933-DB51DFEB56C0}"/>
            </c:ext>
          </c:extLst>
        </c:ser>
        <c:ser>
          <c:idx val="1"/>
          <c:order val="1"/>
          <c:tx>
            <c:strRef>
              <c:f>sim_time_series!$F$1</c:f>
              <c:strCache>
                <c:ptCount val="1"/>
                <c:pt idx="0">
                  <c:v>Cube2_Impuls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sim_time_series!$F$2:$F$819</c:f>
              <c:numCache>
                <c:formatCode>General</c:formatCode>
                <c:ptCount val="8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-0.1138965</c:v>
                </c:pt>
                <c:pt idx="331">
                  <c:v>-0.30347000000000002</c:v>
                </c:pt>
                <c:pt idx="332">
                  <c:v>-0.568577</c:v>
                </c:pt>
                <c:pt idx="333">
                  <c:v>-0.90902510000000003</c:v>
                </c:pt>
                <c:pt idx="334">
                  <c:v>-1.324573</c:v>
                </c:pt>
                <c:pt idx="335">
                  <c:v>-1.8149280000000001</c:v>
                </c:pt>
                <c:pt idx="336">
                  <c:v>-2.3797519999999999</c:v>
                </c:pt>
                <c:pt idx="337">
                  <c:v>-3.018656</c:v>
                </c:pt>
                <c:pt idx="338">
                  <c:v>-3.7312020000000001</c:v>
                </c:pt>
                <c:pt idx="339">
                  <c:v>-4.5169059999999996</c:v>
                </c:pt>
                <c:pt idx="340">
                  <c:v>-5.3752339999999998</c:v>
                </c:pt>
                <c:pt idx="341">
                  <c:v>-6.3056070000000002</c:v>
                </c:pt>
                <c:pt idx="342">
                  <c:v>-7.3073949999999996</c:v>
                </c:pt>
                <c:pt idx="343">
                  <c:v>-8.3799279999999996</c:v>
                </c:pt>
                <c:pt idx="344">
                  <c:v>-9.5224820000000001</c:v>
                </c:pt>
                <c:pt idx="345">
                  <c:v>-10.73429</c:v>
                </c:pt>
                <c:pt idx="346">
                  <c:v>-12.01455</c:v>
                </c:pt>
                <c:pt idx="347">
                  <c:v>-13.36239</c:v>
                </c:pt>
                <c:pt idx="348">
                  <c:v>-14.77693</c:v>
                </c:pt>
                <c:pt idx="349">
                  <c:v>-16.257210000000001</c:v>
                </c:pt>
                <c:pt idx="350">
                  <c:v>-17.802250000000001</c:v>
                </c:pt>
                <c:pt idx="351">
                  <c:v>-19.411010000000001</c:v>
                </c:pt>
                <c:pt idx="352">
                  <c:v>-21.082450000000001</c:v>
                </c:pt>
                <c:pt idx="353">
                  <c:v>-22.815429999999999</c:v>
                </c:pt>
                <c:pt idx="354">
                  <c:v>-24.608799999999999</c:v>
                </c:pt>
                <c:pt idx="355">
                  <c:v>-26.461390000000002</c:v>
                </c:pt>
                <c:pt idx="356">
                  <c:v>-28.371949999999998</c:v>
                </c:pt>
                <c:pt idx="357">
                  <c:v>-30.339220000000001</c:v>
                </c:pt>
                <c:pt idx="358">
                  <c:v>-32.361899999999999</c:v>
                </c:pt>
                <c:pt idx="359">
                  <c:v>-34.438650000000003</c:v>
                </c:pt>
                <c:pt idx="360">
                  <c:v>-36.568089999999998</c:v>
                </c:pt>
                <c:pt idx="361">
                  <c:v>-38.748809999999999</c:v>
                </c:pt>
                <c:pt idx="362">
                  <c:v>-40.979370000000003</c:v>
                </c:pt>
                <c:pt idx="363">
                  <c:v>-43.258299999999998</c:v>
                </c:pt>
                <c:pt idx="364">
                  <c:v>-45.58408</c:v>
                </c:pt>
                <c:pt idx="365">
                  <c:v>-47.955170000000003</c:v>
                </c:pt>
                <c:pt idx="366">
                  <c:v>-50.37003</c:v>
                </c:pt>
                <c:pt idx="367">
                  <c:v>-52.827030000000001</c:v>
                </c:pt>
                <c:pt idx="368">
                  <c:v>-55.324570000000001</c:v>
                </c:pt>
                <c:pt idx="369">
                  <c:v>-57.860990000000001</c:v>
                </c:pt>
                <c:pt idx="370">
                  <c:v>-60.434629999999999</c:v>
                </c:pt>
                <c:pt idx="371">
                  <c:v>-63.043770000000002</c:v>
                </c:pt>
                <c:pt idx="372">
                  <c:v>-65.686710000000005</c:v>
                </c:pt>
                <c:pt idx="373">
                  <c:v>-68.361689999999996</c:v>
                </c:pt>
                <c:pt idx="374">
                  <c:v>-71.066959999999995</c:v>
                </c:pt>
                <c:pt idx="375">
                  <c:v>-73.800730000000001</c:v>
                </c:pt>
                <c:pt idx="376">
                  <c:v>-76.561199999999999</c:v>
                </c:pt>
                <c:pt idx="377">
                  <c:v>-79.346530000000001</c:v>
                </c:pt>
                <c:pt idx="378">
                  <c:v>-82.154910000000001</c:v>
                </c:pt>
                <c:pt idx="379">
                  <c:v>-84.984499999999997</c:v>
                </c:pt>
                <c:pt idx="380">
                  <c:v>-87.833389999999994</c:v>
                </c:pt>
                <c:pt idx="381">
                  <c:v>-90.699749999999995</c:v>
                </c:pt>
                <c:pt idx="382">
                  <c:v>-93.581659999999999</c:v>
                </c:pt>
                <c:pt idx="383">
                  <c:v>-96.477239999999995</c:v>
                </c:pt>
                <c:pt idx="384">
                  <c:v>-99.38458</c:v>
                </c:pt>
                <c:pt idx="385">
                  <c:v>-102.3018</c:v>
                </c:pt>
                <c:pt idx="386">
                  <c:v>-105.2269</c:v>
                </c:pt>
                <c:pt idx="387">
                  <c:v>-108.158</c:v>
                </c:pt>
                <c:pt idx="388">
                  <c:v>-111.0932</c:v>
                </c:pt>
                <c:pt idx="389">
                  <c:v>-114.0305</c:v>
                </c:pt>
                <c:pt idx="390">
                  <c:v>-116.96810000000001</c:v>
                </c:pt>
                <c:pt idx="391">
                  <c:v>-119.90389999999999</c:v>
                </c:pt>
                <c:pt idx="392">
                  <c:v>-122.8361</c:v>
                </c:pt>
                <c:pt idx="393">
                  <c:v>-125.7627</c:v>
                </c:pt>
                <c:pt idx="394">
                  <c:v>-128.68180000000001</c:v>
                </c:pt>
                <c:pt idx="395">
                  <c:v>-131.5915</c:v>
                </c:pt>
                <c:pt idx="396">
                  <c:v>-134.4898</c:v>
                </c:pt>
                <c:pt idx="397">
                  <c:v>-137.3749</c:v>
                </c:pt>
                <c:pt idx="398">
                  <c:v>-140.2449</c:v>
                </c:pt>
                <c:pt idx="399">
                  <c:v>-143.09780000000001</c:v>
                </c:pt>
                <c:pt idx="400">
                  <c:v>-145.93190000000001</c:v>
                </c:pt>
                <c:pt idx="401">
                  <c:v>-148.74520000000001</c:v>
                </c:pt>
                <c:pt idx="402">
                  <c:v>-151.5359</c:v>
                </c:pt>
                <c:pt idx="403">
                  <c:v>-154.3022</c:v>
                </c:pt>
                <c:pt idx="404">
                  <c:v>-157.04220000000001</c:v>
                </c:pt>
                <c:pt idx="405">
                  <c:v>-159.7542</c:v>
                </c:pt>
                <c:pt idx="406">
                  <c:v>-162.43629999999999</c:v>
                </c:pt>
                <c:pt idx="407">
                  <c:v>-165.08690000000001</c:v>
                </c:pt>
                <c:pt idx="408">
                  <c:v>-167.70410000000001</c:v>
                </c:pt>
                <c:pt idx="409">
                  <c:v>-170.28630000000001</c:v>
                </c:pt>
                <c:pt idx="410">
                  <c:v>-172.83170000000001</c:v>
                </c:pt>
                <c:pt idx="411">
                  <c:v>-175.33879999999999</c:v>
                </c:pt>
                <c:pt idx="412">
                  <c:v>-177.8058</c:v>
                </c:pt>
                <c:pt idx="413">
                  <c:v>-180.2311</c:v>
                </c:pt>
                <c:pt idx="414">
                  <c:v>-182.61320000000001</c:v>
                </c:pt>
                <c:pt idx="415">
                  <c:v>-184.9504</c:v>
                </c:pt>
                <c:pt idx="416">
                  <c:v>-187.2413</c:v>
                </c:pt>
                <c:pt idx="417">
                  <c:v>-189.48429999999999</c:v>
                </c:pt>
                <c:pt idx="418">
                  <c:v>-191.678</c:v>
                </c:pt>
                <c:pt idx="419">
                  <c:v>-193.821</c:v>
                </c:pt>
                <c:pt idx="420">
                  <c:v>-195.9117</c:v>
                </c:pt>
                <c:pt idx="421">
                  <c:v>-197.94900000000001</c:v>
                </c:pt>
                <c:pt idx="422">
                  <c:v>-199.9314</c:v>
                </c:pt>
                <c:pt idx="423">
                  <c:v>-201.85759999999999</c:v>
                </c:pt>
                <c:pt idx="424">
                  <c:v>-203.72640000000001</c:v>
                </c:pt>
                <c:pt idx="425">
                  <c:v>-205.53649999999999</c:v>
                </c:pt>
                <c:pt idx="426">
                  <c:v>-207.2868</c:v>
                </c:pt>
                <c:pt idx="427">
                  <c:v>-208.97620000000001</c:v>
                </c:pt>
                <c:pt idx="428">
                  <c:v>-210.60339999999999</c:v>
                </c:pt>
                <c:pt idx="429">
                  <c:v>-212.16749999999999</c:v>
                </c:pt>
                <c:pt idx="430">
                  <c:v>-213.66749999999999</c:v>
                </c:pt>
                <c:pt idx="431">
                  <c:v>-215.10230000000001</c:v>
                </c:pt>
                <c:pt idx="432">
                  <c:v>-216.47110000000001</c:v>
                </c:pt>
                <c:pt idx="433">
                  <c:v>-217.77279999999999</c:v>
                </c:pt>
                <c:pt idx="434">
                  <c:v>-219.0068</c:v>
                </c:pt>
                <c:pt idx="435">
                  <c:v>-220.1721</c:v>
                </c:pt>
                <c:pt idx="436">
                  <c:v>-221.2681</c:v>
                </c:pt>
                <c:pt idx="437">
                  <c:v>-222.29400000000001</c:v>
                </c:pt>
                <c:pt idx="438">
                  <c:v>-223.2491</c:v>
                </c:pt>
                <c:pt idx="439">
                  <c:v>-224.1328</c:v>
                </c:pt>
                <c:pt idx="440">
                  <c:v>-224.94460000000001</c:v>
                </c:pt>
                <c:pt idx="441">
                  <c:v>-225.68389999999999</c:v>
                </c:pt>
                <c:pt idx="442">
                  <c:v>-226.3502</c:v>
                </c:pt>
                <c:pt idx="443">
                  <c:v>-226.94309999999999</c:v>
                </c:pt>
                <c:pt idx="444">
                  <c:v>-227.4623</c:v>
                </c:pt>
                <c:pt idx="445">
                  <c:v>-227.9074</c:v>
                </c:pt>
                <c:pt idx="446">
                  <c:v>-228.27809999999999</c:v>
                </c:pt>
                <c:pt idx="447">
                  <c:v>-228.57419999999999</c:v>
                </c:pt>
                <c:pt idx="448">
                  <c:v>-228.7954</c:v>
                </c:pt>
                <c:pt idx="449">
                  <c:v>-228.9417</c:v>
                </c:pt>
                <c:pt idx="450">
                  <c:v>-229.01300000000001</c:v>
                </c:pt>
                <c:pt idx="451">
                  <c:v>-229.00919999999999</c:v>
                </c:pt>
                <c:pt idx="452">
                  <c:v>-228.98990000000001</c:v>
                </c:pt>
                <c:pt idx="453">
                  <c:v>-228.97059999999999</c:v>
                </c:pt>
                <c:pt idx="454">
                  <c:v>-228.95140000000001</c:v>
                </c:pt>
                <c:pt idx="455">
                  <c:v>-228.93209999999999</c:v>
                </c:pt>
                <c:pt idx="456">
                  <c:v>-228.91290000000001</c:v>
                </c:pt>
                <c:pt idx="457">
                  <c:v>-228.89359999999999</c:v>
                </c:pt>
                <c:pt idx="458">
                  <c:v>-228.87430000000001</c:v>
                </c:pt>
                <c:pt idx="459">
                  <c:v>-228.85509999999999</c:v>
                </c:pt>
                <c:pt idx="460">
                  <c:v>-228.83580000000001</c:v>
                </c:pt>
                <c:pt idx="461">
                  <c:v>-228.81659999999999</c:v>
                </c:pt>
                <c:pt idx="462">
                  <c:v>-228.79740000000001</c:v>
                </c:pt>
                <c:pt idx="463">
                  <c:v>-228.77809999999999</c:v>
                </c:pt>
                <c:pt idx="464">
                  <c:v>-228.75890000000001</c:v>
                </c:pt>
                <c:pt idx="465">
                  <c:v>-228.7396</c:v>
                </c:pt>
                <c:pt idx="466">
                  <c:v>-228.72040000000001</c:v>
                </c:pt>
                <c:pt idx="467">
                  <c:v>-228.7012</c:v>
                </c:pt>
                <c:pt idx="468">
                  <c:v>-228.68199999999999</c:v>
                </c:pt>
                <c:pt idx="469">
                  <c:v>-228.6628</c:v>
                </c:pt>
                <c:pt idx="470">
                  <c:v>-228.64359999999999</c:v>
                </c:pt>
                <c:pt idx="471">
                  <c:v>-228.62430000000001</c:v>
                </c:pt>
                <c:pt idx="472">
                  <c:v>-228.60509999999999</c:v>
                </c:pt>
                <c:pt idx="473">
                  <c:v>-228.58590000000001</c:v>
                </c:pt>
                <c:pt idx="474">
                  <c:v>-228.5667</c:v>
                </c:pt>
                <c:pt idx="475">
                  <c:v>-228.54750000000001</c:v>
                </c:pt>
                <c:pt idx="476">
                  <c:v>-228.5283</c:v>
                </c:pt>
                <c:pt idx="477">
                  <c:v>-228.50909999999999</c:v>
                </c:pt>
                <c:pt idx="478">
                  <c:v>-228.48990000000001</c:v>
                </c:pt>
                <c:pt idx="479">
                  <c:v>-228.47069999999999</c:v>
                </c:pt>
                <c:pt idx="480">
                  <c:v>-228.45160000000001</c:v>
                </c:pt>
                <c:pt idx="481">
                  <c:v>-228.4324</c:v>
                </c:pt>
                <c:pt idx="482">
                  <c:v>-228.41319999999999</c:v>
                </c:pt>
                <c:pt idx="483">
                  <c:v>-228.39410000000001</c:v>
                </c:pt>
                <c:pt idx="484">
                  <c:v>-228.3749</c:v>
                </c:pt>
                <c:pt idx="485">
                  <c:v>-228.35570000000001</c:v>
                </c:pt>
                <c:pt idx="486">
                  <c:v>-228.3365</c:v>
                </c:pt>
                <c:pt idx="487">
                  <c:v>-228.31739999999999</c:v>
                </c:pt>
                <c:pt idx="488">
                  <c:v>-228.29820000000001</c:v>
                </c:pt>
                <c:pt idx="489">
                  <c:v>-228.2791</c:v>
                </c:pt>
                <c:pt idx="490">
                  <c:v>-228.25989999999999</c:v>
                </c:pt>
                <c:pt idx="491">
                  <c:v>-228.24080000000001</c:v>
                </c:pt>
                <c:pt idx="492">
                  <c:v>-228.2216</c:v>
                </c:pt>
                <c:pt idx="493">
                  <c:v>-228.20249999999999</c:v>
                </c:pt>
                <c:pt idx="494">
                  <c:v>-228.1833</c:v>
                </c:pt>
                <c:pt idx="495">
                  <c:v>-228.16419999999999</c:v>
                </c:pt>
                <c:pt idx="496">
                  <c:v>-228.14510000000001</c:v>
                </c:pt>
                <c:pt idx="497">
                  <c:v>-228.1259</c:v>
                </c:pt>
                <c:pt idx="498">
                  <c:v>-228.10679999999999</c:v>
                </c:pt>
                <c:pt idx="499">
                  <c:v>-228.08770000000001</c:v>
                </c:pt>
                <c:pt idx="500">
                  <c:v>-228.0686</c:v>
                </c:pt>
                <c:pt idx="501">
                  <c:v>-228.04949999999999</c:v>
                </c:pt>
                <c:pt idx="502">
                  <c:v>-228.03030000000001</c:v>
                </c:pt>
                <c:pt idx="503">
                  <c:v>-228.0112</c:v>
                </c:pt>
                <c:pt idx="504">
                  <c:v>-227.9922</c:v>
                </c:pt>
                <c:pt idx="505">
                  <c:v>-227.97309999999999</c:v>
                </c:pt>
                <c:pt idx="506">
                  <c:v>-227.95400000000001</c:v>
                </c:pt>
                <c:pt idx="507">
                  <c:v>-227.9349</c:v>
                </c:pt>
                <c:pt idx="508">
                  <c:v>-227.91579999999999</c:v>
                </c:pt>
                <c:pt idx="509">
                  <c:v>-227.89670000000001</c:v>
                </c:pt>
                <c:pt idx="510">
                  <c:v>-227.8776</c:v>
                </c:pt>
                <c:pt idx="511">
                  <c:v>-227.85849999999999</c:v>
                </c:pt>
                <c:pt idx="512">
                  <c:v>-227.83940000000001</c:v>
                </c:pt>
                <c:pt idx="513">
                  <c:v>-227.8203</c:v>
                </c:pt>
                <c:pt idx="514">
                  <c:v>-227.8013</c:v>
                </c:pt>
                <c:pt idx="515">
                  <c:v>-227.78219999999999</c:v>
                </c:pt>
                <c:pt idx="516">
                  <c:v>-227.76310000000001</c:v>
                </c:pt>
                <c:pt idx="517">
                  <c:v>-227.744</c:v>
                </c:pt>
                <c:pt idx="518">
                  <c:v>-227.72499999999999</c:v>
                </c:pt>
                <c:pt idx="519">
                  <c:v>-227.70599999999999</c:v>
                </c:pt>
                <c:pt idx="520">
                  <c:v>-227.68690000000001</c:v>
                </c:pt>
                <c:pt idx="521">
                  <c:v>-227.6679</c:v>
                </c:pt>
                <c:pt idx="522">
                  <c:v>-227.64879999999999</c:v>
                </c:pt>
                <c:pt idx="523">
                  <c:v>-227.62979999999999</c:v>
                </c:pt>
                <c:pt idx="524">
                  <c:v>-227.61070000000001</c:v>
                </c:pt>
                <c:pt idx="525">
                  <c:v>-227.5917</c:v>
                </c:pt>
                <c:pt idx="526">
                  <c:v>-227.57259999999999</c:v>
                </c:pt>
                <c:pt idx="527">
                  <c:v>-227.55359999999999</c:v>
                </c:pt>
                <c:pt idx="528">
                  <c:v>-227.53460000000001</c:v>
                </c:pt>
                <c:pt idx="529">
                  <c:v>-227.5155</c:v>
                </c:pt>
                <c:pt idx="530">
                  <c:v>-227.4965</c:v>
                </c:pt>
                <c:pt idx="531">
                  <c:v>-227.47749999999999</c:v>
                </c:pt>
                <c:pt idx="532">
                  <c:v>-227.45849999999999</c:v>
                </c:pt>
                <c:pt idx="533">
                  <c:v>-227.43950000000001</c:v>
                </c:pt>
                <c:pt idx="534">
                  <c:v>-227.4205</c:v>
                </c:pt>
                <c:pt idx="535">
                  <c:v>-227.4015</c:v>
                </c:pt>
                <c:pt idx="536">
                  <c:v>-227.38249999999999</c:v>
                </c:pt>
                <c:pt idx="537">
                  <c:v>-227.36349999999999</c:v>
                </c:pt>
                <c:pt idx="538">
                  <c:v>-227.34450000000001</c:v>
                </c:pt>
                <c:pt idx="539">
                  <c:v>-163.72470000000001</c:v>
                </c:pt>
                <c:pt idx="540">
                  <c:v>-92.591080000000005</c:v>
                </c:pt>
                <c:pt idx="541">
                  <c:v>-87.14761</c:v>
                </c:pt>
                <c:pt idx="542">
                  <c:v>-78.188850000000002</c:v>
                </c:pt>
                <c:pt idx="543">
                  <c:v>-83.479249999999993</c:v>
                </c:pt>
                <c:pt idx="544">
                  <c:v>-87.385140000000007</c:v>
                </c:pt>
                <c:pt idx="545">
                  <c:v>-88.937259999999995</c:v>
                </c:pt>
                <c:pt idx="546">
                  <c:v>-90.330640000000002</c:v>
                </c:pt>
                <c:pt idx="547">
                  <c:v>-91.851569999999995</c:v>
                </c:pt>
                <c:pt idx="548">
                  <c:v>-93.795249999999996</c:v>
                </c:pt>
                <c:pt idx="549">
                  <c:v>-95.971159999999998</c:v>
                </c:pt>
                <c:pt idx="550">
                  <c:v>-97.745609999999999</c:v>
                </c:pt>
                <c:pt idx="551">
                  <c:v>-99.270099999999999</c:v>
                </c:pt>
                <c:pt idx="552">
                  <c:v>-101.0838</c:v>
                </c:pt>
                <c:pt idx="553">
                  <c:v>-103.12609999999999</c:v>
                </c:pt>
                <c:pt idx="554">
                  <c:v>-104.8052</c:v>
                </c:pt>
                <c:pt idx="555">
                  <c:v>-106.23909999999999</c:v>
                </c:pt>
                <c:pt idx="556">
                  <c:v>-108.0068</c:v>
                </c:pt>
                <c:pt idx="557">
                  <c:v>-110.0391</c:v>
                </c:pt>
                <c:pt idx="558">
                  <c:v>-111.6026</c:v>
                </c:pt>
                <c:pt idx="559">
                  <c:v>-112.85809999999999</c:v>
                </c:pt>
                <c:pt idx="560">
                  <c:v>-114.5979</c:v>
                </c:pt>
                <c:pt idx="561">
                  <c:v>-116.65949999999999</c:v>
                </c:pt>
                <c:pt idx="562">
                  <c:v>-118.0682</c:v>
                </c:pt>
                <c:pt idx="563">
                  <c:v>-119.1379</c:v>
                </c:pt>
                <c:pt idx="564">
                  <c:v>-120.8586</c:v>
                </c:pt>
                <c:pt idx="565">
                  <c:v>-122.9534</c:v>
                </c:pt>
                <c:pt idx="566">
                  <c:v>-124.1855</c:v>
                </c:pt>
                <c:pt idx="567">
                  <c:v>-125.077</c:v>
                </c:pt>
                <c:pt idx="568">
                  <c:v>-126.80240000000001</c:v>
                </c:pt>
                <c:pt idx="569">
                  <c:v>-128.8502</c:v>
                </c:pt>
                <c:pt idx="570">
                  <c:v>-129.9615</c:v>
                </c:pt>
                <c:pt idx="571">
                  <c:v>-130.74090000000001</c:v>
                </c:pt>
                <c:pt idx="572">
                  <c:v>-132.3724</c:v>
                </c:pt>
                <c:pt idx="573">
                  <c:v>-134.3398</c:v>
                </c:pt>
                <c:pt idx="574">
                  <c:v>-135.3527</c:v>
                </c:pt>
                <c:pt idx="575">
                  <c:v>-136.0761</c:v>
                </c:pt>
                <c:pt idx="576">
                  <c:v>-137.6259</c:v>
                </c:pt>
                <c:pt idx="577">
                  <c:v>-139.447</c:v>
                </c:pt>
                <c:pt idx="578">
                  <c:v>-140.36349999999999</c:v>
                </c:pt>
                <c:pt idx="579">
                  <c:v>-141.01679999999999</c:v>
                </c:pt>
                <c:pt idx="580">
                  <c:v>-142.48079999999999</c:v>
                </c:pt>
                <c:pt idx="581">
                  <c:v>-144.17959999999999</c:v>
                </c:pt>
                <c:pt idx="582">
                  <c:v>-144.99369999999999</c:v>
                </c:pt>
                <c:pt idx="583">
                  <c:v>-145.56110000000001</c:v>
                </c:pt>
                <c:pt idx="584">
                  <c:v>-146.93020000000001</c:v>
                </c:pt>
                <c:pt idx="585">
                  <c:v>-148.51050000000001</c:v>
                </c:pt>
                <c:pt idx="586">
                  <c:v>-149.21369999999999</c:v>
                </c:pt>
                <c:pt idx="587">
                  <c:v>-149.64179999999999</c:v>
                </c:pt>
                <c:pt idx="588">
                  <c:v>-150.93780000000001</c:v>
                </c:pt>
                <c:pt idx="589">
                  <c:v>-150.1611</c:v>
                </c:pt>
                <c:pt idx="590">
                  <c:v>-154.06370000000001</c:v>
                </c:pt>
                <c:pt idx="591">
                  <c:v>-154.6721</c:v>
                </c:pt>
                <c:pt idx="592">
                  <c:v>-153.35050000000001</c:v>
                </c:pt>
                <c:pt idx="593">
                  <c:v>-156.2868</c:v>
                </c:pt>
                <c:pt idx="594">
                  <c:v>-156.81899999999999</c:v>
                </c:pt>
                <c:pt idx="595">
                  <c:v>-155.57910000000001</c:v>
                </c:pt>
                <c:pt idx="596">
                  <c:v>-158.66810000000001</c:v>
                </c:pt>
                <c:pt idx="597">
                  <c:v>-159.06970000000001</c:v>
                </c:pt>
                <c:pt idx="598">
                  <c:v>-157.61930000000001</c:v>
                </c:pt>
                <c:pt idx="599">
                  <c:v>-160.8056</c:v>
                </c:pt>
                <c:pt idx="600">
                  <c:v>-161.01349999999999</c:v>
                </c:pt>
                <c:pt idx="601">
                  <c:v>-159.41120000000001</c:v>
                </c:pt>
                <c:pt idx="602">
                  <c:v>-162.69049999999999</c:v>
                </c:pt>
                <c:pt idx="603">
                  <c:v>-162.68389999999999</c:v>
                </c:pt>
                <c:pt idx="604">
                  <c:v>-160.97909999999999</c:v>
                </c:pt>
                <c:pt idx="605">
                  <c:v>-164.2859</c:v>
                </c:pt>
                <c:pt idx="606">
                  <c:v>-164.0745</c:v>
                </c:pt>
                <c:pt idx="607">
                  <c:v>-162.3186</c:v>
                </c:pt>
                <c:pt idx="608">
                  <c:v>-165.6069</c:v>
                </c:pt>
                <c:pt idx="609">
                  <c:v>-165.19810000000001</c:v>
                </c:pt>
                <c:pt idx="610">
                  <c:v>-163.43260000000001</c:v>
                </c:pt>
                <c:pt idx="611">
                  <c:v>-166.53190000000001</c:v>
                </c:pt>
                <c:pt idx="612">
                  <c:v>-166.01519999999999</c:v>
                </c:pt>
                <c:pt idx="613">
                  <c:v>-164.42599999999999</c:v>
                </c:pt>
                <c:pt idx="614">
                  <c:v>-167.3</c:v>
                </c:pt>
                <c:pt idx="615">
                  <c:v>-166.59479999999999</c:v>
                </c:pt>
                <c:pt idx="616">
                  <c:v>-166.16239999999999</c:v>
                </c:pt>
                <c:pt idx="617">
                  <c:v>-166.5951</c:v>
                </c:pt>
                <c:pt idx="618">
                  <c:v>-166.8424</c:v>
                </c:pt>
                <c:pt idx="619">
                  <c:v>-166.70920000000001</c:v>
                </c:pt>
                <c:pt idx="620">
                  <c:v>-166.62880000000001</c:v>
                </c:pt>
                <c:pt idx="621">
                  <c:v>-166.78739999999999</c:v>
                </c:pt>
                <c:pt idx="622">
                  <c:v>-166.88550000000001</c:v>
                </c:pt>
                <c:pt idx="623">
                  <c:v>-166.6738</c:v>
                </c:pt>
                <c:pt idx="624">
                  <c:v>-166.42490000000001</c:v>
                </c:pt>
                <c:pt idx="625">
                  <c:v>-166.48990000000001</c:v>
                </c:pt>
                <c:pt idx="626">
                  <c:v>-166.5626</c:v>
                </c:pt>
                <c:pt idx="627">
                  <c:v>-166.18860000000001</c:v>
                </c:pt>
                <c:pt idx="628">
                  <c:v>-165.6686</c:v>
                </c:pt>
                <c:pt idx="629">
                  <c:v>-165.67920000000001</c:v>
                </c:pt>
                <c:pt idx="630">
                  <c:v>-165.81059999999999</c:v>
                </c:pt>
                <c:pt idx="631">
                  <c:v>-165.2405</c:v>
                </c:pt>
                <c:pt idx="632">
                  <c:v>-164.47669999999999</c:v>
                </c:pt>
                <c:pt idx="633">
                  <c:v>-164.41499999999999</c:v>
                </c:pt>
                <c:pt idx="634">
                  <c:v>-164.5497</c:v>
                </c:pt>
                <c:pt idx="635">
                  <c:v>-163.77979999999999</c:v>
                </c:pt>
                <c:pt idx="636">
                  <c:v>-162.93870000000001</c:v>
                </c:pt>
                <c:pt idx="637">
                  <c:v>-162.77010000000001</c:v>
                </c:pt>
                <c:pt idx="638">
                  <c:v>-162.6765</c:v>
                </c:pt>
                <c:pt idx="639">
                  <c:v>-161.7664</c:v>
                </c:pt>
                <c:pt idx="640">
                  <c:v>-160.63839999999999</c:v>
                </c:pt>
                <c:pt idx="641">
                  <c:v>-160.53819999999999</c:v>
                </c:pt>
                <c:pt idx="642">
                  <c:v>-160.57769999999999</c:v>
                </c:pt>
                <c:pt idx="643">
                  <c:v>-159.45650000000001</c:v>
                </c:pt>
                <c:pt idx="644">
                  <c:v>-158.3416</c:v>
                </c:pt>
                <c:pt idx="645">
                  <c:v>-158.0189</c:v>
                </c:pt>
                <c:pt idx="646">
                  <c:v>-157.6617</c:v>
                </c:pt>
                <c:pt idx="647">
                  <c:v>-156.50030000000001</c:v>
                </c:pt>
                <c:pt idx="648">
                  <c:v>-155.2396</c:v>
                </c:pt>
                <c:pt idx="649">
                  <c:v>-154.88579999999999</c:v>
                </c:pt>
                <c:pt idx="650">
                  <c:v>-154.56180000000001</c:v>
                </c:pt>
                <c:pt idx="651">
                  <c:v>-153.30510000000001</c:v>
                </c:pt>
                <c:pt idx="652">
                  <c:v>-151.93610000000001</c:v>
                </c:pt>
                <c:pt idx="653">
                  <c:v>-151.37950000000001</c:v>
                </c:pt>
                <c:pt idx="654">
                  <c:v>-150.87039999999999</c:v>
                </c:pt>
                <c:pt idx="655">
                  <c:v>-149.5692</c:v>
                </c:pt>
                <c:pt idx="656">
                  <c:v>-148.13990000000001</c:v>
                </c:pt>
                <c:pt idx="657">
                  <c:v>-147.4315</c:v>
                </c:pt>
                <c:pt idx="658">
                  <c:v>-146.7998</c:v>
                </c:pt>
                <c:pt idx="659">
                  <c:v>-145.41470000000001</c:v>
                </c:pt>
                <c:pt idx="660">
                  <c:v>-143.88509999999999</c:v>
                </c:pt>
                <c:pt idx="661">
                  <c:v>-143.06309999999999</c:v>
                </c:pt>
                <c:pt idx="662">
                  <c:v>-142.3646</c:v>
                </c:pt>
                <c:pt idx="663">
                  <c:v>-140.8047</c:v>
                </c:pt>
                <c:pt idx="664">
                  <c:v>-139.4948</c:v>
                </c:pt>
                <c:pt idx="665">
                  <c:v>-138.4402</c:v>
                </c:pt>
                <c:pt idx="666">
                  <c:v>-137.23689999999999</c:v>
                </c:pt>
                <c:pt idx="667">
                  <c:v>-135.7714</c:v>
                </c:pt>
                <c:pt idx="668">
                  <c:v>-134.42060000000001</c:v>
                </c:pt>
                <c:pt idx="669">
                  <c:v>-133.2963</c:v>
                </c:pt>
                <c:pt idx="670">
                  <c:v>-132.0301</c:v>
                </c:pt>
                <c:pt idx="671">
                  <c:v>-130.46129999999999</c:v>
                </c:pt>
                <c:pt idx="672">
                  <c:v>-129.70240000000001</c:v>
                </c:pt>
                <c:pt idx="673">
                  <c:v>-128.22460000000001</c:v>
                </c:pt>
                <c:pt idx="674">
                  <c:v>-125.4572</c:v>
                </c:pt>
                <c:pt idx="675">
                  <c:v>-124.24850000000001</c:v>
                </c:pt>
                <c:pt idx="676">
                  <c:v>-124.7402</c:v>
                </c:pt>
                <c:pt idx="677">
                  <c:v>-121.1746</c:v>
                </c:pt>
                <c:pt idx="678">
                  <c:v>-119.6636</c:v>
                </c:pt>
                <c:pt idx="679">
                  <c:v>-120.2149</c:v>
                </c:pt>
                <c:pt idx="680">
                  <c:v>-116.5188</c:v>
                </c:pt>
                <c:pt idx="681">
                  <c:v>-115.03700000000001</c:v>
                </c:pt>
                <c:pt idx="682">
                  <c:v>-115.5684</c:v>
                </c:pt>
                <c:pt idx="683">
                  <c:v>-111.6254</c:v>
                </c:pt>
                <c:pt idx="684">
                  <c:v>-110.2088</c:v>
                </c:pt>
                <c:pt idx="685">
                  <c:v>-110.7527</c:v>
                </c:pt>
                <c:pt idx="686">
                  <c:v>-106.58150000000001</c:v>
                </c:pt>
                <c:pt idx="687">
                  <c:v>-105.2383</c:v>
                </c:pt>
                <c:pt idx="688">
                  <c:v>-105.74550000000001</c:v>
                </c:pt>
                <c:pt idx="689">
                  <c:v>-101.4084</c:v>
                </c:pt>
                <c:pt idx="690">
                  <c:v>-100.13290000000001</c:v>
                </c:pt>
                <c:pt idx="691">
                  <c:v>-100.5377</c:v>
                </c:pt>
                <c:pt idx="692">
                  <c:v>-96.118449999999996</c:v>
                </c:pt>
                <c:pt idx="693">
                  <c:v>-94.898250000000004</c:v>
                </c:pt>
                <c:pt idx="694">
                  <c:v>-95.133520000000004</c:v>
                </c:pt>
                <c:pt idx="695">
                  <c:v>-90.715609999999998</c:v>
                </c:pt>
                <c:pt idx="696">
                  <c:v>-89.534450000000007</c:v>
                </c:pt>
                <c:pt idx="697">
                  <c:v>-89.550370000000001</c:v>
                </c:pt>
                <c:pt idx="698">
                  <c:v>-85.195769999999996</c:v>
                </c:pt>
                <c:pt idx="699">
                  <c:v>-84.042310000000001</c:v>
                </c:pt>
                <c:pt idx="700">
                  <c:v>-83.819839999999999</c:v>
                </c:pt>
                <c:pt idx="701">
                  <c:v>-79.551609999999997</c:v>
                </c:pt>
                <c:pt idx="702">
                  <c:v>-77.969800000000006</c:v>
                </c:pt>
                <c:pt idx="703">
                  <c:v>-76.868930000000006</c:v>
                </c:pt>
                <c:pt idx="704">
                  <c:v>-74.925489999999996</c:v>
                </c:pt>
                <c:pt idx="705">
                  <c:v>-72.861879999999999</c:v>
                </c:pt>
                <c:pt idx="706">
                  <c:v>-71.019850000000005</c:v>
                </c:pt>
                <c:pt idx="707">
                  <c:v>-69.068979999999996</c:v>
                </c:pt>
                <c:pt idx="708">
                  <c:v>-66.905420000000007</c:v>
                </c:pt>
                <c:pt idx="709">
                  <c:v>-64.874920000000003</c:v>
                </c:pt>
                <c:pt idx="710">
                  <c:v>-63.024439999999998</c:v>
                </c:pt>
                <c:pt idx="711">
                  <c:v>-61.056559999999998</c:v>
                </c:pt>
                <c:pt idx="712">
                  <c:v>-58.895650000000003</c:v>
                </c:pt>
                <c:pt idx="713">
                  <c:v>-56.81635</c:v>
                </c:pt>
                <c:pt idx="714">
                  <c:v>-54.890450000000001</c:v>
                </c:pt>
                <c:pt idx="715">
                  <c:v>-52.888289999999998</c:v>
                </c:pt>
                <c:pt idx="716">
                  <c:v>-50.71387</c:v>
                </c:pt>
                <c:pt idx="717">
                  <c:v>-48.606589999999997</c:v>
                </c:pt>
                <c:pt idx="718">
                  <c:v>-46.660130000000002</c:v>
                </c:pt>
                <c:pt idx="719">
                  <c:v>-44.640920000000001</c:v>
                </c:pt>
                <c:pt idx="720">
                  <c:v>-42.43309</c:v>
                </c:pt>
                <c:pt idx="721">
                  <c:v>-40.301850000000002</c:v>
                </c:pt>
                <c:pt idx="722">
                  <c:v>-38.365589999999997</c:v>
                </c:pt>
                <c:pt idx="723">
                  <c:v>-36.347140000000003</c:v>
                </c:pt>
                <c:pt idx="724">
                  <c:v>-34.10575</c:v>
                </c:pt>
                <c:pt idx="725">
                  <c:v>-31.953700000000001</c:v>
                </c:pt>
                <c:pt idx="726">
                  <c:v>-30.05668</c:v>
                </c:pt>
                <c:pt idx="727">
                  <c:v>-28.02317</c:v>
                </c:pt>
                <c:pt idx="728">
                  <c:v>-25.788869999999999</c:v>
                </c:pt>
                <c:pt idx="729">
                  <c:v>-23.65718</c:v>
                </c:pt>
                <c:pt idx="730">
                  <c:v>-21.604469999999999</c:v>
                </c:pt>
                <c:pt idx="731">
                  <c:v>-19.543489999999998</c:v>
                </c:pt>
                <c:pt idx="732">
                  <c:v>-17.50404</c:v>
                </c:pt>
                <c:pt idx="733">
                  <c:v>-15.40437</c:v>
                </c:pt>
                <c:pt idx="734">
                  <c:v>-13.207179999999999</c:v>
                </c:pt>
                <c:pt idx="735">
                  <c:v>-11.10637</c:v>
                </c:pt>
                <c:pt idx="736">
                  <c:v>-9.1292629999999999</c:v>
                </c:pt>
                <c:pt idx="737">
                  <c:v>-7.0360490000000002</c:v>
                </c:pt>
                <c:pt idx="738">
                  <c:v>-4.8138870000000002</c:v>
                </c:pt>
                <c:pt idx="739">
                  <c:v>-2.7164220000000001</c:v>
                </c:pt>
                <c:pt idx="740">
                  <c:v>-0.73756999999999995</c:v>
                </c:pt>
                <c:pt idx="741">
                  <c:v>1.363915</c:v>
                </c:pt>
                <c:pt idx="742">
                  <c:v>3.5749399999999998</c:v>
                </c:pt>
                <c:pt idx="743">
                  <c:v>5.6455349999999997</c:v>
                </c:pt>
                <c:pt idx="744">
                  <c:v>7.6031219999999999</c:v>
                </c:pt>
                <c:pt idx="745">
                  <c:v>9.7009240000000005</c:v>
                </c:pt>
                <c:pt idx="746">
                  <c:v>11.90986</c:v>
                </c:pt>
                <c:pt idx="747">
                  <c:v>13.943199999999999</c:v>
                </c:pt>
                <c:pt idx="748">
                  <c:v>15.84498</c:v>
                </c:pt>
                <c:pt idx="749">
                  <c:v>17.930289999999999</c:v>
                </c:pt>
                <c:pt idx="750">
                  <c:v>20.148109999999999</c:v>
                </c:pt>
                <c:pt idx="751">
                  <c:v>22.130759999999999</c:v>
                </c:pt>
                <c:pt idx="752">
                  <c:v>24.004950000000001</c:v>
                </c:pt>
                <c:pt idx="753">
                  <c:v>25.981629999999999</c:v>
                </c:pt>
                <c:pt idx="754">
                  <c:v>28.10679</c:v>
                </c:pt>
                <c:pt idx="755">
                  <c:v>30.218900000000001</c:v>
                </c:pt>
                <c:pt idx="756">
                  <c:v>32.09151</c:v>
                </c:pt>
                <c:pt idx="757">
                  <c:v>33.938380000000002</c:v>
                </c:pt>
                <c:pt idx="758">
                  <c:v>35.999699999999997</c:v>
                </c:pt>
                <c:pt idx="759">
                  <c:v>38.090530000000001</c:v>
                </c:pt>
                <c:pt idx="760">
                  <c:v>39.929470000000002</c:v>
                </c:pt>
                <c:pt idx="761">
                  <c:v>41.725459999999998</c:v>
                </c:pt>
                <c:pt idx="762">
                  <c:v>43.604430000000001</c:v>
                </c:pt>
                <c:pt idx="763">
                  <c:v>45.725459999999998</c:v>
                </c:pt>
                <c:pt idx="764">
                  <c:v>47.704500000000003</c:v>
                </c:pt>
                <c:pt idx="765">
                  <c:v>49.378270000000001</c:v>
                </c:pt>
                <c:pt idx="766">
                  <c:v>51.12433</c:v>
                </c:pt>
                <c:pt idx="767">
                  <c:v>53.195659999999997</c:v>
                </c:pt>
                <c:pt idx="768">
                  <c:v>55.230110000000003</c:v>
                </c:pt>
                <c:pt idx="769">
                  <c:v>56.785380000000004</c:v>
                </c:pt>
                <c:pt idx="770">
                  <c:v>58.546979999999998</c:v>
                </c:pt>
                <c:pt idx="771">
                  <c:v>60.466419999999999</c:v>
                </c:pt>
                <c:pt idx="772">
                  <c:v>62.383270000000003</c:v>
                </c:pt>
                <c:pt idx="773">
                  <c:v>64.103380000000001</c:v>
                </c:pt>
                <c:pt idx="774">
                  <c:v>65.725049999999996</c:v>
                </c:pt>
                <c:pt idx="775">
                  <c:v>67.497950000000003</c:v>
                </c:pt>
                <c:pt idx="776">
                  <c:v>69.365139999999997</c:v>
                </c:pt>
                <c:pt idx="777">
                  <c:v>71.045779999999993</c:v>
                </c:pt>
                <c:pt idx="778">
                  <c:v>72.601240000000004</c:v>
                </c:pt>
                <c:pt idx="779">
                  <c:v>74.313180000000003</c:v>
                </c:pt>
                <c:pt idx="780">
                  <c:v>76.112039999999993</c:v>
                </c:pt>
                <c:pt idx="781">
                  <c:v>77.749179999999996</c:v>
                </c:pt>
                <c:pt idx="782">
                  <c:v>79.193650000000005</c:v>
                </c:pt>
                <c:pt idx="783">
                  <c:v>80.771789999999996</c:v>
                </c:pt>
                <c:pt idx="784">
                  <c:v>82.534099999999995</c:v>
                </c:pt>
                <c:pt idx="785">
                  <c:v>84.132109999999997</c:v>
                </c:pt>
                <c:pt idx="786">
                  <c:v>85.463650000000001</c:v>
                </c:pt>
                <c:pt idx="787">
                  <c:v>86.938329999999993</c:v>
                </c:pt>
                <c:pt idx="788">
                  <c:v>88.642539999999997</c:v>
                </c:pt>
                <c:pt idx="789">
                  <c:v>90.165620000000004</c:v>
                </c:pt>
                <c:pt idx="790">
                  <c:v>91.3994</c:v>
                </c:pt>
                <c:pt idx="791">
                  <c:v>92.780270000000002</c:v>
                </c:pt>
                <c:pt idx="792">
                  <c:v>94.411670000000001</c:v>
                </c:pt>
                <c:pt idx="793">
                  <c:v>95.845330000000004</c:v>
                </c:pt>
                <c:pt idx="794">
                  <c:v>96.997919999999993</c:v>
                </c:pt>
                <c:pt idx="795">
                  <c:v>98.303060000000002</c:v>
                </c:pt>
                <c:pt idx="796">
                  <c:v>99.880099999999999</c:v>
                </c:pt>
                <c:pt idx="797">
                  <c:v>101.15089999999999</c:v>
                </c:pt>
                <c:pt idx="798">
                  <c:v>102.20059999999999</c:v>
                </c:pt>
                <c:pt idx="799">
                  <c:v>103.51220000000001</c:v>
                </c:pt>
                <c:pt idx="800">
                  <c:v>104.96559999999999</c:v>
                </c:pt>
                <c:pt idx="801">
                  <c:v>106.1131</c:v>
                </c:pt>
                <c:pt idx="802">
                  <c:v>107.0878</c:v>
                </c:pt>
                <c:pt idx="803">
                  <c:v>108.31440000000001</c:v>
                </c:pt>
                <c:pt idx="804">
                  <c:v>109.67440000000001</c:v>
                </c:pt>
                <c:pt idx="805">
                  <c:v>110.70740000000001</c:v>
                </c:pt>
                <c:pt idx="806">
                  <c:v>111.58629999999999</c:v>
                </c:pt>
                <c:pt idx="807">
                  <c:v>112.7338</c:v>
                </c:pt>
                <c:pt idx="808">
                  <c:v>113.99469999999999</c:v>
                </c:pt>
                <c:pt idx="809">
                  <c:v>114.91379999999999</c:v>
                </c:pt>
                <c:pt idx="810">
                  <c:v>115.67789999999999</c:v>
                </c:pt>
                <c:pt idx="811">
                  <c:v>116.7354</c:v>
                </c:pt>
                <c:pt idx="812">
                  <c:v>117.9106</c:v>
                </c:pt>
                <c:pt idx="813">
                  <c:v>118.7072</c:v>
                </c:pt>
                <c:pt idx="814">
                  <c:v>119.3389</c:v>
                </c:pt>
                <c:pt idx="815">
                  <c:v>120.3141</c:v>
                </c:pt>
                <c:pt idx="816">
                  <c:v>121.4444</c:v>
                </c:pt>
                <c:pt idx="817">
                  <c:v>122.0712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B-C148-9933-DB51DFEB56C0}"/>
            </c:ext>
          </c:extLst>
        </c:ser>
        <c:ser>
          <c:idx val="2"/>
          <c:order val="2"/>
          <c:tx>
            <c:strRef>
              <c:f>sim_time_series!$I$1</c:f>
              <c:strCache>
                <c:ptCount val="1"/>
                <c:pt idx="0">
                  <c:v>Cube2_BahnDrehImpuls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sim_time_series!$I$2:$I$819</c:f>
              <c:numCache>
                <c:formatCode>General</c:formatCode>
                <c:ptCount val="8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73.405910000000006</c:v>
                </c:pt>
                <c:pt idx="540">
                  <c:v>198.72130000000001</c:v>
                </c:pt>
                <c:pt idx="541">
                  <c:v>194.90790000000001</c:v>
                </c:pt>
                <c:pt idx="542">
                  <c:v>169.6208</c:v>
                </c:pt>
                <c:pt idx="543">
                  <c:v>166.81829999999999</c:v>
                </c:pt>
                <c:pt idx="544">
                  <c:v>169.15559999999999</c:v>
                </c:pt>
                <c:pt idx="545">
                  <c:v>168.89080000000001</c:v>
                </c:pt>
                <c:pt idx="546">
                  <c:v>168.64490000000001</c:v>
                </c:pt>
                <c:pt idx="547">
                  <c:v>168.44049999999999</c:v>
                </c:pt>
                <c:pt idx="548">
                  <c:v>168.66569999999999</c:v>
                </c:pt>
                <c:pt idx="549">
                  <c:v>168.97669999999999</c:v>
                </c:pt>
                <c:pt idx="550">
                  <c:v>168.7636</c:v>
                </c:pt>
                <c:pt idx="551">
                  <c:v>168.48869999999999</c:v>
                </c:pt>
                <c:pt idx="552">
                  <c:v>168.71299999999999</c:v>
                </c:pt>
                <c:pt idx="553">
                  <c:v>169.05789999999999</c:v>
                </c:pt>
                <c:pt idx="554">
                  <c:v>168.8682</c:v>
                </c:pt>
                <c:pt idx="555">
                  <c:v>168.55670000000001</c:v>
                </c:pt>
                <c:pt idx="556">
                  <c:v>168.80260000000001</c:v>
                </c:pt>
                <c:pt idx="557">
                  <c:v>169.25299999999999</c:v>
                </c:pt>
                <c:pt idx="558">
                  <c:v>169.03550000000001</c:v>
                </c:pt>
                <c:pt idx="559">
                  <c:v>168.60720000000001</c:v>
                </c:pt>
                <c:pt idx="560">
                  <c:v>168.9367</c:v>
                </c:pt>
                <c:pt idx="561">
                  <c:v>169.53059999999999</c:v>
                </c:pt>
                <c:pt idx="562">
                  <c:v>169.23</c:v>
                </c:pt>
                <c:pt idx="563">
                  <c:v>168.69880000000001</c:v>
                </c:pt>
                <c:pt idx="564">
                  <c:v>169.12270000000001</c:v>
                </c:pt>
                <c:pt idx="565">
                  <c:v>169.8682</c:v>
                </c:pt>
                <c:pt idx="566">
                  <c:v>169.47399999999999</c:v>
                </c:pt>
                <c:pt idx="567">
                  <c:v>168.8477</c:v>
                </c:pt>
                <c:pt idx="568">
                  <c:v>169.3785</c:v>
                </c:pt>
                <c:pt idx="569">
                  <c:v>170.13759999999999</c:v>
                </c:pt>
                <c:pt idx="570">
                  <c:v>169.7405</c:v>
                </c:pt>
                <c:pt idx="571">
                  <c:v>169.18639999999999</c:v>
                </c:pt>
                <c:pt idx="572">
                  <c:v>169.72739999999999</c:v>
                </c:pt>
                <c:pt idx="573">
                  <c:v>170.4605</c:v>
                </c:pt>
                <c:pt idx="574">
                  <c:v>170.08160000000001</c:v>
                </c:pt>
                <c:pt idx="575">
                  <c:v>169.57509999999999</c:v>
                </c:pt>
                <c:pt idx="576">
                  <c:v>170.10650000000001</c:v>
                </c:pt>
                <c:pt idx="577">
                  <c:v>170.81190000000001</c:v>
                </c:pt>
                <c:pt idx="578">
                  <c:v>170.48509999999999</c:v>
                </c:pt>
                <c:pt idx="579">
                  <c:v>170.01079999999999</c:v>
                </c:pt>
                <c:pt idx="580">
                  <c:v>170.5325</c:v>
                </c:pt>
                <c:pt idx="581">
                  <c:v>171.24520000000001</c:v>
                </c:pt>
                <c:pt idx="582">
                  <c:v>170.9657</c:v>
                </c:pt>
                <c:pt idx="583">
                  <c:v>170.51570000000001</c:v>
                </c:pt>
                <c:pt idx="584">
                  <c:v>171.0292</c:v>
                </c:pt>
                <c:pt idx="585">
                  <c:v>171.75559999999999</c:v>
                </c:pt>
                <c:pt idx="586">
                  <c:v>171.51439999999999</c:v>
                </c:pt>
                <c:pt idx="587">
                  <c:v>171.0428</c:v>
                </c:pt>
                <c:pt idx="588">
                  <c:v>171.59010000000001</c:v>
                </c:pt>
                <c:pt idx="589">
                  <c:v>170.80009999999999</c:v>
                </c:pt>
                <c:pt idx="590">
                  <c:v>173.74469999999999</c:v>
                </c:pt>
                <c:pt idx="591">
                  <c:v>173.52170000000001</c:v>
                </c:pt>
                <c:pt idx="592">
                  <c:v>171.02260000000001</c:v>
                </c:pt>
                <c:pt idx="593">
                  <c:v>173.7953</c:v>
                </c:pt>
                <c:pt idx="594">
                  <c:v>173.50909999999999</c:v>
                </c:pt>
                <c:pt idx="595">
                  <c:v>171.5187</c:v>
                </c:pt>
                <c:pt idx="596">
                  <c:v>174.44040000000001</c:v>
                </c:pt>
                <c:pt idx="597">
                  <c:v>174.21530000000001</c:v>
                </c:pt>
                <c:pt idx="598">
                  <c:v>171.97890000000001</c:v>
                </c:pt>
                <c:pt idx="599">
                  <c:v>175.14869999999999</c:v>
                </c:pt>
                <c:pt idx="600">
                  <c:v>174.83519999999999</c:v>
                </c:pt>
                <c:pt idx="601">
                  <c:v>172.50450000000001</c:v>
                </c:pt>
                <c:pt idx="602">
                  <c:v>175.8955</c:v>
                </c:pt>
                <c:pt idx="603">
                  <c:v>175.4408</c:v>
                </c:pt>
                <c:pt idx="604">
                  <c:v>173.0976</c:v>
                </c:pt>
                <c:pt idx="605">
                  <c:v>176.61750000000001</c:v>
                </c:pt>
                <c:pt idx="606">
                  <c:v>176.03460000000001</c:v>
                </c:pt>
                <c:pt idx="607">
                  <c:v>173.75239999999999</c:v>
                </c:pt>
                <c:pt idx="608">
                  <c:v>177.3219</c:v>
                </c:pt>
                <c:pt idx="609">
                  <c:v>176.65459999999999</c:v>
                </c:pt>
                <c:pt idx="610">
                  <c:v>174.47040000000001</c:v>
                </c:pt>
                <c:pt idx="611">
                  <c:v>177.82769999999999</c:v>
                </c:pt>
                <c:pt idx="612">
                  <c:v>177.35050000000001</c:v>
                </c:pt>
                <c:pt idx="613">
                  <c:v>175.3811</c:v>
                </c:pt>
                <c:pt idx="614">
                  <c:v>178.61269999999999</c:v>
                </c:pt>
                <c:pt idx="615">
                  <c:v>178.0017</c:v>
                </c:pt>
                <c:pt idx="616">
                  <c:v>177.2946</c:v>
                </c:pt>
                <c:pt idx="617">
                  <c:v>177.89570000000001</c:v>
                </c:pt>
                <c:pt idx="618">
                  <c:v>178.2852</c:v>
                </c:pt>
                <c:pt idx="619">
                  <c:v>178.3202</c:v>
                </c:pt>
                <c:pt idx="620">
                  <c:v>178.49010000000001</c:v>
                </c:pt>
                <c:pt idx="621">
                  <c:v>178.9581</c:v>
                </c:pt>
                <c:pt idx="622">
                  <c:v>179.3297</c:v>
                </c:pt>
                <c:pt idx="623">
                  <c:v>179.45150000000001</c:v>
                </c:pt>
                <c:pt idx="624">
                  <c:v>179.55449999999999</c:v>
                </c:pt>
                <c:pt idx="625">
                  <c:v>180.04310000000001</c:v>
                </c:pt>
                <c:pt idx="626">
                  <c:v>180.56720000000001</c:v>
                </c:pt>
                <c:pt idx="627">
                  <c:v>180.66480000000001</c:v>
                </c:pt>
                <c:pt idx="628">
                  <c:v>180.6019</c:v>
                </c:pt>
                <c:pt idx="629">
                  <c:v>181.1635</c:v>
                </c:pt>
                <c:pt idx="630">
                  <c:v>181.9212</c:v>
                </c:pt>
                <c:pt idx="631">
                  <c:v>181.9419</c:v>
                </c:pt>
                <c:pt idx="632">
                  <c:v>181.74260000000001</c:v>
                </c:pt>
                <c:pt idx="633">
                  <c:v>182.3715</c:v>
                </c:pt>
                <c:pt idx="634">
                  <c:v>183.30019999999999</c:v>
                </c:pt>
                <c:pt idx="635">
                  <c:v>183.23609999999999</c:v>
                </c:pt>
                <c:pt idx="636">
                  <c:v>183.05170000000001</c:v>
                </c:pt>
                <c:pt idx="637">
                  <c:v>183.6994</c:v>
                </c:pt>
                <c:pt idx="638">
                  <c:v>184.5574</c:v>
                </c:pt>
                <c:pt idx="639">
                  <c:v>184.5044</c:v>
                </c:pt>
                <c:pt idx="640">
                  <c:v>184.0924</c:v>
                </c:pt>
                <c:pt idx="641">
                  <c:v>184.95689999999999</c:v>
                </c:pt>
                <c:pt idx="642">
                  <c:v>186.0951</c:v>
                </c:pt>
                <c:pt idx="643">
                  <c:v>185.88849999999999</c:v>
                </c:pt>
                <c:pt idx="644">
                  <c:v>185.63890000000001</c:v>
                </c:pt>
                <c:pt idx="645">
                  <c:v>186.4084</c:v>
                </c:pt>
                <c:pt idx="646">
                  <c:v>187.26929999999999</c:v>
                </c:pt>
                <c:pt idx="647">
                  <c:v>187.17609999999999</c:v>
                </c:pt>
                <c:pt idx="648">
                  <c:v>186.8503</c:v>
                </c:pt>
                <c:pt idx="649">
                  <c:v>187.721</c:v>
                </c:pt>
                <c:pt idx="650">
                  <c:v>188.7379</c:v>
                </c:pt>
                <c:pt idx="651">
                  <c:v>188.61070000000001</c:v>
                </c:pt>
                <c:pt idx="652">
                  <c:v>188.31659999999999</c:v>
                </c:pt>
                <c:pt idx="653">
                  <c:v>189.11429999999999</c:v>
                </c:pt>
                <c:pt idx="654">
                  <c:v>190.06440000000001</c:v>
                </c:pt>
                <c:pt idx="655">
                  <c:v>189.9967</c:v>
                </c:pt>
                <c:pt idx="656">
                  <c:v>189.7379</c:v>
                </c:pt>
                <c:pt idx="657">
                  <c:v>190.49680000000001</c:v>
                </c:pt>
                <c:pt idx="658">
                  <c:v>191.453</c:v>
                </c:pt>
                <c:pt idx="659">
                  <c:v>191.3948</c:v>
                </c:pt>
                <c:pt idx="660">
                  <c:v>191.11099999999999</c:v>
                </c:pt>
                <c:pt idx="661">
                  <c:v>191.87430000000001</c:v>
                </c:pt>
                <c:pt idx="662">
                  <c:v>192.96279999999999</c:v>
                </c:pt>
                <c:pt idx="663">
                  <c:v>192.79679999999999</c:v>
                </c:pt>
                <c:pt idx="664">
                  <c:v>192.84739999999999</c:v>
                </c:pt>
                <c:pt idx="665">
                  <c:v>193.39709999999999</c:v>
                </c:pt>
                <c:pt idx="666">
                  <c:v>193.9581</c:v>
                </c:pt>
                <c:pt idx="667">
                  <c:v>194.07470000000001</c:v>
                </c:pt>
                <c:pt idx="668">
                  <c:v>194.1652</c:v>
                </c:pt>
                <c:pt idx="669">
                  <c:v>194.7509</c:v>
                </c:pt>
                <c:pt idx="670">
                  <c:v>195.3759</c:v>
                </c:pt>
                <c:pt idx="671">
                  <c:v>195.45169999999999</c:v>
                </c:pt>
                <c:pt idx="672">
                  <c:v>196.1721</c:v>
                </c:pt>
                <c:pt idx="673">
                  <c:v>196.4701</c:v>
                </c:pt>
                <c:pt idx="674">
                  <c:v>196.6789</c:v>
                </c:pt>
                <c:pt idx="675">
                  <c:v>195.3005</c:v>
                </c:pt>
                <c:pt idx="676">
                  <c:v>198.82550000000001</c:v>
                </c:pt>
                <c:pt idx="677">
                  <c:v>198.4248</c:v>
                </c:pt>
                <c:pt idx="678">
                  <c:v>196.05670000000001</c:v>
                </c:pt>
                <c:pt idx="679">
                  <c:v>199.8681</c:v>
                </c:pt>
                <c:pt idx="680">
                  <c:v>199.5498</c:v>
                </c:pt>
                <c:pt idx="681">
                  <c:v>196.9298</c:v>
                </c:pt>
                <c:pt idx="682">
                  <c:v>200.9622</c:v>
                </c:pt>
                <c:pt idx="683">
                  <c:v>200.65450000000001</c:v>
                </c:pt>
                <c:pt idx="684">
                  <c:v>197.76079999999999</c:v>
                </c:pt>
                <c:pt idx="685">
                  <c:v>202.06379999999999</c:v>
                </c:pt>
                <c:pt idx="686">
                  <c:v>201.6514</c:v>
                </c:pt>
                <c:pt idx="687">
                  <c:v>198.60419999999999</c:v>
                </c:pt>
                <c:pt idx="688">
                  <c:v>203.12010000000001</c:v>
                </c:pt>
                <c:pt idx="689">
                  <c:v>202.53729999999999</c:v>
                </c:pt>
                <c:pt idx="690">
                  <c:v>199.46379999999999</c:v>
                </c:pt>
                <c:pt idx="691">
                  <c:v>204.0883</c:v>
                </c:pt>
                <c:pt idx="692">
                  <c:v>203.31649999999999</c:v>
                </c:pt>
                <c:pt idx="693">
                  <c:v>200.33029999999999</c:v>
                </c:pt>
                <c:pt idx="694">
                  <c:v>204.9367</c:v>
                </c:pt>
                <c:pt idx="695">
                  <c:v>204.0138</c:v>
                </c:pt>
                <c:pt idx="696">
                  <c:v>201.17740000000001</c:v>
                </c:pt>
                <c:pt idx="697">
                  <c:v>205.66</c:v>
                </c:pt>
                <c:pt idx="698">
                  <c:v>204.6754</c:v>
                </c:pt>
                <c:pt idx="699">
                  <c:v>201.98230000000001</c:v>
                </c:pt>
                <c:pt idx="700">
                  <c:v>206.29050000000001</c:v>
                </c:pt>
                <c:pt idx="701">
                  <c:v>205.3176</c:v>
                </c:pt>
                <c:pt idx="702">
                  <c:v>204.5385</c:v>
                </c:pt>
                <c:pt idx="703">
                  <c:v>204.8698</c:v>
                </c:pt>
                <c:pt idx="704">
                  <c:v>204.91300000000001</c:v>
                </c:pt>
                <c:pt idx="705">
                  <c:v>205.14089999999999</c:v>
                </c:pt>
                <c:pt idx="706">
                  <c:v>205.51419999999999</c:v>
                </c:pt>
                <c:pt idx="707">
                  <c:v>205.65889999999999</c:v>
                </c:pt>
                <c:pt idx="708">
                  <c:v>205.65389999999999</c:v>
                </c:pt>
                <c:pt idx="709">
                  <c:v>205.8999</c:v>
                </c:pt>
                <c:pt idx="710">
                  <c:v>206.2072</c:v>
                </c:pt>
                <c:pt idx="711">
                  <c:v>206.3544</c:v>
                </c:pt>
                <c:pt idx="712">
                  <c:v>206.39259999999999</c:v>
                </c:pt>
                <c:pt idx="713">
                  <c:v>206.58680000000001</c:v>
                </c:pt>
                <c:pt idx="714">
                  <c:v>206.81819999999999</c:v>
                </c:pt>
                <c:pt idx="715">
                  <c:v>206.95079999999999</c:v>
                </c:pt>
                <c:pt idx="716">
                  <c:v>206.9967</c:v>
                </c:pt>
                <c:pt idx="717">
                  <c:v>207.15889999999999</c:v>
                </c:pt>
                <c:pt idx="718">
                  <c:v>207.3518</c:v>
                </c:pt>
                <c:pt idx="719">
                  <c:v>207.44820000000001</c:v>
                </c:pt>
                <c:pt idx="720">
                  <c:v>207.4562</c:v>
                </c:pt>
                <c:pt idx="721">
                  <c:v>207.59479999999999</c:v>
                </c:pt>
                <c:pt idx="722">
                  <c:v>207.75399999999999</c:v>
                </c:pt>
                <c:pt idx="723">
                  <c:v>207.81710000000001</c:v>
                </c:pt>
                <c:pt idx="724">
                  <c:v>207.78870000000001</c:v>
                </c:pt>
                <c:pt idx="725">
                  <c:v>207.88589999999999</c:v>
                </c:pt>
                <c:pt idx="726">
                  <c:v>208.35509999999999</c:v>
                </c:pt>
                <c:pt idx="727">
                  <c:v>208.1353</c:v>
                </c:pt>
                <c:pt idx="728">
                  <c:v>207.3802</c:v>
                </c:pt>
                <c:pt idx="729">
                  <c:v>207.9357</c:v>
                </c:pt>
                <c:pt idx="730">
                  <c:v>208.81530000000001</c:v>
                </c:pt>
                <c:pt idx="731">
                  <c:v>208.197</c:v>
                </c:pt>
                <c:pt idx="732">
                  <c:v>207.3845</c:v>
                </c:pt>
                <c:pt idx="733">
                  <c:v>208.001</c:v>
                </c:pt>
                <c:pt idx="734">
                  <c:v>208.62559999999999</c:v>
                </c:pt>
                <c:pt idx="735">
                  <c:v>208.08920000000001</c:v>
                </c:pt>
                <c:pt idx="736">
                  <c:v>207.52099999999999</c:v>
                </c:pt>
                <c:pt idx="737">
                  <c:v>207.9342</c:v>
                </c:pt>
                <c:pt idx="738">
                  <c:v>208.39320000000001</c:v>
                </c:pt>
                <c:pt idx="739">
                  <c:v>207.892</c:v>
                </c:pt>
                <c:pt idx="740">
                  <c:v>207.3425</c:v>
                </c:pt>
                <c:pt idx="741">
                  <c:v>207.6473</c:v>
                </c:pt>
                <c:pt idx="742">
                  <c:v>208.02950000000001</c:v>
                </c:pt>
                <c:pt idx="743">
                  <c:v>207.5463</c:v>
                </c:pt>
                <c:pt idx="744">
                  <c:v>206.96289999999999</c:v>
                </c:pt>
                <c:pt idx="745">
                  <c:v>207.2012</c:v>
                </c:pt>
                <c:pt idx="746">
                  <c:v>207.56010000000001</c:v>
                </c:pt>
                <c:pt idx="747">
                  <c:v>207.04239999999999</c:v>
                </c:pt>
                <c:pt idx="748">
                  <c:v>206.37309999999999</c:v>
                </c:pt>
                <c:pt idx="749">
                  <c:v>206.58860000000001</c:v>
                </c:pt>
                <c:pt idx="750">
                  <c:v>206.95660000000001</c:v>
                </c:pt>
                <c:pt idx="751">
                  <c:v>206.3623</c:v>
                </c:pt>
                <c:pt idx="752">
                  <c:v>206.1283</c:v>
                </c:pt>
                <c:pt idx="753">
                  <c:v>205.9727</c:v>
                </c:pt>
                <c:pt idx="754">
                  <c:v>205.40539999999999</c:v>
                </c:pt>
                <c:pt idx="755">
                  <c:v>205.36060000000001</c:v>
                </c:pt>
                <c:pt idx="756">
                  <c:v>205.4657</c:v>
                </c:pt>
                <c:pt idx="757">
                  <c:v>205.0634</c:v>
                </c:pt>
                <c:pt idx="758">
                  <c:v>204.39089999999999</c:v>
                </c:pt>
                <c:pt idx="759">
                  <c:v>204.32130000000001</c:v>
                </c:pt>
                <c:pt idx="760">
                  <c:v>204.39250000000001</c:v>
                </c:pt>
                <c:pt idx="761">
                  <c:v>203.95</c:v>
                </c:pt>
                <c:pt idx="762">
                  <c:v>202.91370000000001</c:v>
                </c:pt>
                <c:pt idx="763">
                  <c:v>203.06139999999999</c:v>
                </c:pt>
                <c:pt idx="764">
                  <c:v>203.43799999999999</c:v>
                </c:pt>
                <c:pt idx="765">
                  <c:v>202.66749999999999</c:v>
                </c:pt>
                <c:pt idx="766">
                  <c:v>201.5924</c:v>
                </c:pt>
                <c:pt idx="767">
                  <c:v>201.70760000000001</c:v>
                </c:pt>
                <c:pt idx="768">
                  <c:v>202.2774</c:v>
                </c:pt>
                <c:pt idx="769">
                  <c:v>201.2671</c:v>
                </c:pt>
                <c:pt idx="770">
                  <c:v>200.45079999999999</c:v>
                </c:pt>
                <c:pt idx="771">
                  <c:v>200.2242</c:v>
                </c:pt>
                <c:pt idx="772">
                  <c:v>200.0111</c:v>
                </c:pt>
                <c:pt idx="773">
                  <c:v>199.40170000000001</c:v>
                </c:pt>
                <c:pt idx="774">
                  <c:v>198.78399999999999</c:v>
                </c:pt>
                <c:pt idx="775">
                  <c:v>198.53020000000001</c:v>
                </c:pt>
                <c:pt idx="776">
                  <c:v>198.26560000000001</c:v>
                </c:pt>
                <c:pt idx="777">
                  <c:v>197.6189</c:v>
                </c:pt>
                <c:pt idx="778">
                  <c:v>196.91970000000001</c:v>
                </c:pt>
                <c:pt idx="779">
                  <c:v>196.6174</c:v>
                </c:pt>
                <c:pt idx="780">
                  <c:v>196.19210000000001</c:v>
                </c:pt>
                <c:pt idx="781">
                  <c:v>195.57579999999999</c:v>
                </c:pt>
                <c:pt idx="782">
                  <c:v>195.0034</c:v>
                </c:pt>
                <c:pt idx="783">
                  <c:v>194.6164</c:v>
                </c:pt>
                <c:pt idx="784">
                  <c:v>194.04259999999999</c:v>
                </c:pt>
                <c:pt idx="785">
                  <c:v>193.3879</c:v>
                </c:pt>
                <c:pt idx="786">
                  <c:v>192.79169999999999</c:v>
                </c:pt>
                <c:pt idx="787">
                  <c:v>192.38759999999999</c:v>
                </c:pt>
                <c:pt idx="788">
                  <c:v>191.7184</c:v>
                </c:pt>
                <c:pt idx="789">
                  <c:v>191.00470000000001</c:v>
                </c:pt>
                <c:pt idx="790">
                  <c:v>190.39490000000001</c:v>
                </c:pt>
                <c:pt idx="791">
                  <c:v>189.96950000000001</c:v>
                </c:pt>
                <c:pt idx="792">
                  <c:v>189.2251</c:v>
                </c:pt>
                <c:pt idx="793">
                  <c:v>188.4547</c:v>
                </c:pt>
                <c:pt idx="794">
                  <c:v>187.8219</c:v>
                </c:pt>
                <c:pt idx="795">
                  <c:v>187.37</c:v>
                </c:pt>
                <c:pt idx="796">
                  <c:v>186.72139999999999</c:v>
                </c:pt>
                <c:pt idx="797">
                  <c:v>185.79849999999999</c:v>
                </c:pt>
                <c:pt idx="798">
                  <c:v>184.94200000000001</c:v>
                </c:pt>
                <c:pt idx="799">
                  <c:v>184.49889999999999</c:v>
                </c:pt>
                <c:pt idx="800">
                  <c:v>183.8931</c:v>
                </c:pt>
                <c:pt idx="801">
                  <c:v>182.95689999999999</c:v>
                </c:pt>
                <c:pt idx="802">
                  <c:v>182.0752</c:v>
                </c:pt>
                <c:pt idx="803">
                  <c:v>181.55879999999999</c:v>
                </c:pt>
                <c:pt idx="804">
                  <c:v>180.93940000000001</c:v>
                </c:pt>
                <c:pt idx="805">
                  <c:v>179.96680000000001</c:v>
                </c:pt>
                <c:pt idx="806">
                  <c:v>179.03129999999999</c:v>
                </c:pt>
                <c:pt idx="807">
                  <c:v>178.47800000000001</c:v>
                </c:pt>
                <c:pt idx="808">
                  <c:v>177.84190000000001</c:v>
                </c:pt>
                <c:pt idx="809">
                  <c:v>176.8366</c:v>
                </c:pt>
                <c:pt idx="810">
                  <c:v>175.83510000000001</c:v>
                </c:pt>
                <c:pt idx="811">
                  <c:v>175.24600000000001</c:v>
                </c:pt>
                <c:pt idx="812">
                  <c:v>174.60550000000001</c:v>
                </c:pt>
                <c:pt idx="813">
                  <c:v>173.5557</c:v>
                </c:pt>
                <c:pt idx="814">
                  <c:v>172.47880000000001</c:v>
                </c:pt>
                <c:pt idx="815">
                  <c:v>171.87870000000001</c:v>
                </c:pt>
                <c:pt idx="816">
                  <c:v>171.3006</c:v>
                </c:pt>
                <c:pt idx="817">
                  <c:v>170.14160000000001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5B-C148-9933-DB51DFEB56C0}"/>
            </c:ext>
          </c:extLst>
        </c:ser>
        <c:ser>
          <c:idx val="3"/>
          <c:order val="3"/>
          <c:tx>
            <c:strRef>
              <c:f>sim_time_series!$J$1</c:f>
              <c:strCache>
                <c:ptCount val="1"/>
                <c:pt idx="0">
                  <c:v>L_EigenDrehImpuls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sim_time_series!$J$2:$J$819</c:f>
              <c:numCache>
                <c:formatCode>General</c:formatCode>
                <c:ptCount val="8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197.559</c:v>
                </c:pt>
                <c:pt idx="540">
                  <c:v>314.82729999999998</c:v>
                </c:pt>
                <c:pt idx="541">
                  <c:v>305.3433</c:v>
                </c:pt>
                <c:pt idx="542">
                  <c:v>261.46629999999999</c:v>
                </c:pt>
                <c:pt idx="543">
                  <c:v>256.7122</c:v>
                </c:pt>
                <c:pt idx="544">
                  <c:v>260.32679999999999</c:v>
                </c:pt>
                <c:pt idx="545">
                  <c:v>259.59739999999999</c:v>
                </c:pt>
                <c:pt idx="546">
                  <c:v>259.30250000000001</c:v>
                </c:pt>
                <c:pt idx="547">
                  <c:v>259.29849999999999</c:v>
                </c:pt>
                <c:pt idx="548">
                  <c:v>259.36509999999998</c:v>
                </c:pt>
                <c:pt idx="549">
                  <c:v>259.48849999999999</c:v>
                </c:pt>
                <c:pt idx="550">
                  <c:v>259.32319999999999</c:v>
                </c:pt>
                <c:pt idx="551">
                  <c:v>259.178</c:v>
                </c:pt>
                <c:pt idx="552">
                  <c:v>259.27269999999999</c:v>
                </c:pt>
                <c:pt idx="553">
                  <c:v>259.43209999999999</c:v>
                </c:pt>
                <c:pt idx="554">
                  <c:v>259.26920000000001</c:v>
                </c:pt>
                <c:pt idx="555">
                  <c:v>259.1105</c:v>
                </c:pt>
                <c:pt idx="556">
                  <c:v>259.1968</c:v>
                </c:pt>
                <c:pt idx="557">
                  <c:v>259.42189999999999</c:v>
                </c:pt>
                <c:pt idx="558">
                  <c:v>259.23809999999997</c:v>
                </c:pt>
                <c:pt idx="559">
                  <c:v>259.02050000000003</c:v>
                </c:pt>
                <c:pt idx="560">
                  <c:v>259.13139999999999</c:v>
                </c:pt>
                <c:pt idx="561">
                  <c:v>259.45370000000003</c:v>
                </c:pt>
                <c:pt idx="562">
                  <c:v>259.18860000000001</c:v>
                </c:pt>
                <c:pt idx="563">
                  <c:v>258.94709999999998</c:v>
                </c:pt>
                <c:pt idx="564">
                  <c:v>259.06819999999999</c:v>
                </c:pt>
                <c:pt idx="565">
                  <c:v>259.5104</c:v>
                </c:pt>
                <c:pt idx="566">
                  <c:v>259.1549</c:v>
                </c:pt>
                <c:pt idx="567">
                  <c:v>258.87630000000001</c:v>
                </c:pt>
                <c:pt idx="568">
                  <c:v>259.01740000000001</c:v>
                </c:pt>
                <c:pt idx="569">
                  <c:v>259.46030000000002</c:v>
                </c:pt>
                <c:pt idx="570">
                  <c:v>259.09199999999998</c:v>
                </c:pt>
                <c:pt idx="571">
                  <c:v>258.8349</c:v>
                </c:pt>
                <c:pt idx="572">
                  <c:v>259.00560000000002</c:v>
                </c:pt>
                <c:pt idx="573">
                  <c:v>259.40480000000002</c:v>
                </c:pt>
                <c:pt idx="574">
                  <c:v>259.04309999999998</c:v>
                </c:pt>
                <c:pt idx="575">
                  <c:v>258.79520000000002</c:v>
                </c:pt>
                <c:pt idx="576">
                  <c:v>258.94819999999999</c:v>
                </c:pt>
                <c:pt idx="577">
                  <c:v>259.31790000000001</c:v>
                </c:pt>
                <c:pt idx="578">
                  <c:v>258.98950000000002</c:v>
                </c:pt>
                <c:pt idx="579">
                  <c:v>258.74189999999999</c:v>
                </c:pt>
                <c:pt idx="580">
                  <c:v>258.87709999999998</c:v>
                </c:pt>
                <c:pt idx="581">
                  <c:v>259.24489999999997</c:v>
                </c:pt>
                <c:pt idx="582">
                  <c:v>258.9477</c:v>
                </c:pt>
                <c:pt idx="583">
                  <c:v>258.69139999999999</c:v>
                </c:pt>
                <c:pt idx="584">
                  <c:v>258.80900000000003</c:v>
                </c:pt>
                <c:pt idx="585">
                  <c:v>259.1825</c:v>
                </c:pt>
                <c:pt idx="586">
                  <c:v>258.90730000000002</c:v>
                </c:pt>
                <c:pt idx="587">
                  <c:v>258.63369999999998</c:v>
                </c:pt>
                <c:pt idx="588">
                  <c:v>258.75029999999998</c:v>
                </c:pt>
                <c:pt idx="589">
                  <c:v>260.60680000000002</c:v>
                </c:pt>
                <c:pt idx="590">
                  <c:v>260.81119999999999</c:v>
                </c:pt>
                <c:pt idx="591">
                  <c:v>260.67750000000001</c:v>
                </c:pt>
                <c:pt idx="592">
                  <c:v>258.76209999999998</c:v>
                </c:pt>
                <c:pt idx="593">
                  <c:v>260.07619999999997</c:v>
                </c:pt>
                <c:pt idx="594">
                  <c:v>259.87139999999999</c:v>
                </c:pt>
                <c:pt idx="595">
                  <c:v>259.05360000000002</c:v>
                </c:pt>
                <c:pt idx="596">
                  <c:v>260.20420000000001</c:v>
                </c:pt>
                <c:pt idx="597">
                  <c:v>260.10309999999998</c:v>
                </c:pt>
                <c:pt idx="598">
                  <c:v>259.1071</c:v>
                </c:pt>
                <c:pt idx="599">
                  <c:v>260.36329999999998</c:v>
                </c:pt>
                <c:pt idx="600">
                  <c:v>260.16449999999998</c:v>
                </c:pt>
                <c:pt idx="601">
                  <c:v>259.161</c:v>
                </c:pt>
                <c:pt idx="602">
                  <c:v>260.50940000000003</c:v>
                </c:pt>
                <c:pt idx="603">
                  <c:v>260.15719999999999</c:v>
                </c:pt>
                <c:pt idx="604">
                  <c:v>259.1653</c:v>
                </c:pt>
                <c:pt idx="605">
                  <c:v>260.5446</c:v>
                </c:pt>
                <c:pt idx="606">
                  <c:v>260.06119999999999</c:v>
                </c:pt>
                <c:pt idx="607">
                  <c:v>259.10469999999998</c:v>
                </c:pt>
                <c:pt idx="608">
                  <c:v>260.49900000000002</c:v>
                </c:pt>
                <c:pt idx="609">
                  <c:v>259.92579999999998</c:v>
                </c:pt>
                <c:pt idx="610">
                  <c:v>259.0136</c:v>
                </c:pt>
                <c:pt idx="611">
                  <c:v>260.10079999999999</c:v>
                </c:pt>
                <c:pt idx="612">
                  <c:v>259.88670000000002</c:v>
                </c:pt>
                <c:pt idx="613">
                  <c:v>258.83260000000001</c:v>
                </c:pt>
                <c:pt idx="614">
                  <c:v>260.1198</c:v>
                </c:pt>
                <c:pt idx="615">
                  <c:v>259.62790000000001</c:v>
                </c:pt>
                <c:pt idx="616">
                  <c:v>258.33550000000002</c:v>
                </c:pt>
                <c:pt idx="617">
                  <c:v>258.58350000000002</c:v>
                </c:pt>
                <c:pt idx="618">
                  <c:v>258.59300000000002</c:v>
                </c:pt>
                <c:pt idx="619">
                  <c:v>258.38959999999997</c:v>
                </c:pt>
                <c:pt idx="620">
                  <c:v>258.36059999999998</c:v>
                </c:pt>
                <c:pt idx="621">
                  <c:v>258.48219999999998</c:v>
                </c:pt>
                <c:pt idx="622">
                  <c:v>258.4776</c:v>
                </c:pt>
                <c:pt idx="623">
                  <c:v>258.36279999999999</c:v>
                </c:pt>
                <c:pt idx="624">
                  <c:v>258.28379999999999</c:v>
                </c:pt>
                <c:pt idx="625">
                  <c:v>258.3818</c:v>
                </c:pt>
                <c:pt idx="626">
                  <c:v>258.4744</c:v>
                </c:pt>
                <c:pt idx="627">
                  <c:v>258.34140000000002</c:v>
                </c:pt>
                <c:pt idx="628">
                  <c:v>258.17919999999998</c:v>
                </c:pt>
                <c:pt idx="629">
                  <c:v>258.26420000000002</c:v>
                </c:pt>
                <c:pt idx="630">
                  <c:v>258.51350000000002</c:v>
                </c:pt>
                <c:pt idx="631">
                  <c:v>258.32530000000003</c:v>
                </c:pt>
                <c:pt idx="632">
                  <c:v>258.1028</c:v>
                </c:pt>
                <c:pt idx="633">
                  <c:v>258.1884</c:v>
                </c:pt>
                <c:pt idx="634">
                  <c:v>258.55200000000002</c:v>
                </c:pt>
                <c:pt idx="635">
                  <c:v>258.29000000000002</c:v>
                </c:pt>
                <c:pt idx="636">
                  <c:v>258.05160000000001</c:v>
                </c:pt>
                <c:pt idx="637">
                  <c:v>258.18169999999998</c:v>
                </c:pt>
                <c:pt idx="638">
                  <c:v>258.47019999999998</c:v>
                </c:pt>
                <c:pt idx="639">
                  <c:v>258.221</c:v>
                </c:pt>
                <c:pt idx="640">
                  <c:v>257.94499999999999</c:v>
                </c:pt>
                <c:pt idx="641">
                  <c:v>258.07929999999999</c:v>
                </c:pt>
                <c:pt idx="642">
                  <c:v>258.584</c:v>
                </c:pt>
                <c:pt idx="643">
                  <c:v>258.19200000000001</c:v>
                </c:pt>
                <c:pt idx="644">
                  <c:v>257.9443</c:v>
                </c:pt>
                <c:pt idx="645">
                  <c:v>258.10950000000003</c:v>
                </c:pt>
                <c:pt idx="646">
                  <c:v>258.38200000000001</c:v>
                </c:pt>
                <c:pt idx="647">
                  <c:v>258.09859999999998</c:v>
                </c:pt>
                <c:pt idx="648">
                  <c:v>257.86</c:v>
                </c:pt>
                <c:pt idx="649">
                  <c:v>257.99880000000002</c:v>
                </c:pt>
                <c:pt idx="650">
                  <c:v>258.39420000000001</c:v>
                </c:pt>
                <c:pt idx="651">
                  <c:v>258.0763</c:v>
                </c:pt>
                <c:pt idx="652">
                  <c:v>257.82170000000002</c:v>
                </c:pt>
                <c:pt idx="653">
                  <c:v>257.95400000000001</c:v>
                </c:pt>
                <c:pt idx="654">
                  <c:v>258.29450000000003</c:v>
                </c:pt>
                <c:pt idx="655">
                  <c:v>258.02600000000001</c:v>
                </c:pt>
                <c:pt idx="656">
                  <c:v>257.77640000000002</c:v>
                </c:pt>
                <c:pt idx="657">
                  <c:v>257.8931</c:v>
                </c:pt>
                <c:pt idx="658">
                  <c:v>258.23860000000002</c:v>
                </c:pt>
                <c:pt idx="659">
                  <c:v>257.9735</c:v>
                </c:pt>
                <c:pt idx="660">
                  <c:v>257.7242</c:v>
                </c:pt>
                <c:pt idx="661">
                  <c:v>257.82839999999999</c:v>
                </c:pt>
                <c:pt idx="662">
                  <c:v>258.29649999999998</c:v>
                </c:pt>
                <c:pt idx="663">
                  <c:v>257.92570000000001</c:v>
                </c:pt>
                <c:pt idx="664">
                  <c:v>257.70740000000001</c:v>
                </c:pt>
                <c:pt idx="665">
                  <c:v>257.86750000000001</c:v>
                </c:pt>
                <c:pt idx="666">
                  <c:v>257.9932</c:v>
                </c:pt>
                <c:pt idx="667">
                  <c:v>257.80130000000003</c:v>
                </c:pt>
                <c:pt idx="668">
                  <c:v>257.66039999999998</c:v>
                </c:pt>
                <c:pt idx="669">
                  <c:v>257.79629999999997</c:v>
                </c:pt>
                <c:pt idx="670">
                  <c:v>257.95</c:v>
                </c:pt>
                <c:pt idx="671">
                  <c:v>257.75630000000001</c:v>
                </c:pt>
                <c:pt idx="672">
                  <c:v>258.38650000000001</c:v>
                </c:pt>
                <c:pt idx="673">
                  <c:v>258.14089999999999</c:v>
                </c:pt>
                <c:pt idx="674">
                  <c:v>258.25850000000003</c:v>
                </c:pt>
                <c:pt idx="675">
                  <c:v>258.27260000000001</c:v>
                </c:pt>
                <c:pt idx="676">
                  <c:v>259.16090000000003</c:v>
                </c:pt>
                <c:pt idx="677">
                  <c:v>258.93299999999999</c:v>
                </c:pt>
                <c:pt idx="678">
                  <c:v>258.01400000000001</c:v>
                </c:pt>
                <c:pt idx="679">
                  <c:v>259.20499999999998</c:v>
                </c:pt>
                <c:pt idx="680">
                  <c:v>259.05549999999999</c:v>
                </c:pt>
                <c:pt idx="681">
                  <c:v>258.12740000000002</c:v>
                </c:pt>
                <c:pt idx="682">
                  <c:v>259.33530000000002</c:v>
                </c:pt>
                <c:pt idx="683">
                  <c:v>259.22859999999997</c:v>
                </c:pt>
                <c:pt idx="684">
                  <c:v>258.20870000000002</c:v>
                </c:pt>
                <c:pt idx="685">
                  <c:v>259.49110000000002</c:v>
                </c:pt>
                <c:pt idx="686">
                  <c:v>259.33100000000002</c:v>
                </c:pt>
                <c:pt idx="687">
                  <c:v>258.26240000000001</c:v>
                </c:pt>
                <c:pt idx="688">
                  <c:v>259.60270000000003</c:v>
                </c:pt>
                <c:pt idx="689">
                  <c:v>259.34969999999998</c:v>
                </c:pt>
                <c:pt idx="690">
                  <c:v>258.25619999999998</c:v>
                </c:pt>
                <c:pt idx="691">
                  <c:v>259.6277</c:v>
                </c:pt>
                <c:pt idx="692">
                  <c:v>259.27140000000003</c:v>
                </c:pt>
                <c:pt idx="693">
                  <c:v>258.18389999999999</c:v>
                </c:pt>
                <c:pt idx="694">
                  <c:v>259.55290000000002</c:v>
                </c:pt>
                <c:pt idx="695">
                  <c:v>259.11380000000003</c:v>
                </c:pt>
                <c:pt idx="696">
                  <c:v>258.06299999999999</c:v>
                </c:pt>
                <c:pt idx="697">
                  <c:v>259.39780000000002</c:v>
                </c:pt>
                <c:pt idx="698">
                  <c:v>258.93860000000001</c:v>
                </c:pt>
                <c:pt idx="699">
                  <c:v>257.92739999999998</c:v>
                </c:pt>
                <c:pt idx="700">
                  <c:v>259.21690000000001</c:v>
                </c:pt>
                <c:pt idx="701">
                  <c:v>258.77730000000003</c:v>
                </c:pt>
                <c:pt idx="702">
                  <c:v>257.47579999999999</c:v>
                </c:pt>
                <c:pt idx="703">
                  <c:v>257.46030000000002</c:v>
                </c:pt>
                <c:pt idx="704">
                  <c:v>257.33780000000002</c:v>
                </c:pt>
                <c:pt idx="705">
                  <c:v>257.3091</c:v>
                </c:pt>
                <c:pt idx="706">
                  <c:v>257.40140000000002</c:v>
                </c:pt>
                <c:pt idx="707">
                  <c:v>257.35989999999998</c:v>
                </c:pt>
                <c:pt idx="708">
                  <c:v>257.2346</c:v>
                </c:pt>
                <c:pt idx="709">
                  <c:v>257.26179999999999</c:v>
                </c:pt>
                <c:pt idx="710">
                  <c:v>257.32330000000002</c:v>
                </c:pt>
                <c:pt idx="711">
                  <c:v>257.29759999999999</c:v>
                </c:pt>
                <c:pt idx="712">
                  <c:v>257.21210000000002</c:v>
                </c:pt>
                <c:pt idx="713">
                  <c:v>257.22250000000003</c:v>
                </c:pt>
                <c:pt idx="714">
                  <c:v>257.25630000000001</c:v>
                </c:pt>
                <c:pt idx="715">
                  <c:v>257.2405</c:v>
                </c:pt>
                <c:pt idx="716">
                  <c:v>257.1728</c:v>
                </c:pt>
                <c:pt idx="717">
                  <c:v>257.18040000000002</c:v>
                </c:pt>
                <c:pt idx="718">
                  <c:v>257.20530000000002</c:v>
                </c:pt>
                <c:pt idx="719">
                  <c:v>257.18770000000001</c:v>
                </c:pt>
                <c:pt idx="720">
                  <c:v>257.11900000000003</c:v>
                </c:pt>
                <c:pt idx="721">
                  <c:v>257.12830000000002</c:v>
                </c:pt>
                <c:pt idx="722">
                  <c:v>257.1524</c:v>
                </c:pt>
                <c:pt idx="723">
                  <c:v>257.13440000000003</c:v>
                </c:pt>
                <c:pt idx="724">
                  <c:v>257.06979999999999</c:v>
                </c:pt>
                <c:pt idx="725">
                  <c:v>257.07220000000001</c:v>
                </c:pt>
                <c:pt idx="726">
                  <c:v>257.29939999999999</c:v>
                </c:pt>
                <c:pt idx="727">
                  <c:v>257.12650000000002</c:v>
                </c:pt>
                <c:pt idx="728">
                  <c:v>256.73450000000003</c:v>
                </c:pt>
                <c:pt idx="729">
                  <c:v>256.96609999999998</c:v>
                </c:pt>
                <c:pt idx="730">
                  <c:v>257.48410000000001</c:v>
                </c:pt>
                <c:pt idx="731">
                  <c:v>257.03949999999998</c:v>
                </c:pt>
                <c:pt idx="732">
                  <c:v>256.66899999999998</c:v>
                </c:pt>
                <c:pt idx="733">
                  <c:v>256.94540000000001</c:v>
                </c:pt>
                <c:pt idx="734">
                  <c:v>257.3141</c:v>
                </c:pt>
                <c:pt idx="735">
                  <c:v>256.96069999999997</c:v>
                </c:pt>
                <c:pt idx="736">
                  <c:v>256.70549999999997</c:v>
                </c:pt>
                <c:pt idx="737">
                  <c:v>256.9273</c:v>
                </c:pt>
                <c:pt idx="738">
                  <c:v>257.20679999999999</c:v>
                </c:pt>
                <c:pt idx="739">
                  <c:v>256.91770000000002</c:v>
                </c:pt>
                <c:pt idx="740">
                  <c:v>256.68770000000001</c:v>
                </c:pt>
                <c:pt idx="741">
                  <c:v>256.86869999999999</c:v>
                </c:pt>
                <c:pt idx="742">
                  <c:v>257.12430000000001</c:v>
                </c:pt>
                <c:pt idx="743">
                  <c:v>256.8768</c:v>
                </c:pt>
                <c:pt idx="744">
                  <c:v>256.64510000000001</c:v>
                </c:pt>
                <c:pt idx="745">
                  <c:v>256.81130000000002</c:v>
                </c:pt>
                <c:pt idx="746">
                  <c:v>257.07850000000002</c:v>
                </c:pt>
                <c:pt idx="747">
                  <c:v>256.83390000000003</c:v>
                </c:pt>
                <c:pt idx="748">
                  <c:v>256.57709999999997</c:v>
                </c:pt>
                <c:pt idx="749">
                  <c:v>256.75220000000002</c:v>
                </c:pt>
                <c:pt idx="750">
                  <c:v>257.05669999999998</c:v>
                </c:pt>
                <c:pt idx="751">
                  <c:v>256.78370000000001</c:v>
                </c:pt>
                <c:pt idx="752">
                  <c:v>256.74720000000002</c:v>
                </c:pt>
                <c:pt idx="753">
                  <c:v>256.78789999999998</c:v>
                </c:pt>
                <c:pt idx="754">
                  <c:v>256.59829999999999</c:v>
                </c:pt>
                <c:pt idx="755">
                  <c:v>256.66930000000002</c:v>
                </c:pt>
                <c:pt idx="756">
                  <c:v>256.84660000000002</c:v>
                </c:pt>
                <c:pt idx="757">
                  <c:v>256.7473</c:v>
                </c:pt>
                <c:pt idx="758">
                  <c:v>256.52269999999999</c:v>
                </c:pt>
                <c:pt idx="759">
                  <c:v>256.61989999999997</c:v>
                </c:pt>
                <c:pt idx="760">
                  <c:v>256.798</c:v>
                </c:pt>
                <c:pt idx="761">
                  <c:v>256.70010000000002</c:v>
                </c:pt>
                <c:pt idx="762">
                  <c:v>256.33510000000001</c:v>
                </c:pt>
                <c:pt idx="763">
                  <c:v>256.5421</c:v>
                </c:pt>
                <c:pt idx="764">
                  <c:v>256.94920000000002</c:v>
                </c:pt>
                <c:pt idx="765">
                  <c:v>256.64389999999997</c:v>
                </c:pt>
                <c:pt idx="766">
                  <c:v>256.28919999999999</c:v>
                </c:pt>
                <c:pt idx="767">
                  <c:v>256.512</c:v>
                </c:pt>
                <c:pt idx="768">
                  <c:v>257.04950000000002</c:v>
                </c:pt>
                <c:pt idx="769">
                  <c:v>256.63760000000002</c:v>
                </c:pt>
                <c:pt idx="770">
                  <c:v>256.41050000000001</c:v>
                </c:pt>
                <c:pt idx="771">
                  <c:v>256.50119999999998</c:v>
                </c:pt>
                <c:pt idx="772">
                  <c:v>256.58670000000001</c:v>
                </c:pt>
                <c:pt idx="773">
                  <c:v>256.47370000000001</c:v>
                </c:pt>
                <c:pt idx="774">
                  <c:v>256.38290000000001</c:v>
                </c:pt>
                <c:pt idx="775">
                  <c:v>256.46640000000002</c:v>
                </c:pt>
                <c:pt idx="776">
                  <c:v>256.54610000000002</c:v>
                </c:pt>
                <c:pt idx="777">
                  <c:v>256.4402</c:v>
                </c:pt>
                <c:pt idx="778">
                  <c:v>256.3313</c:v>
                </c:pt>
                <c:pt idx="779">
                  <c:v>256.4101</c:v>
                </c:pt>
                <c:pt idx="780">
                  <c:v>256.45010000000002</c:v>
                </c:pt>
                <c:pt idx="781">
                  <c:v>256.36709999999999</c:v>
                </c:pt>
                <c:pt idx="782">
                  <c:v>256.3288</c:v>
                </c:pt>
                <c:pt idx="783">
                  <c:v>256.416</c:v>
                </c:pt>
                <c:pt idx="784">
                  <c:v>256.37849999999997</c:v>
                </c:pt>
                <c:pt idx="785">
                  <c:v>256.32060000000001</c:v>
                </c:pt>
                <c:pt idx="786">
                  <c:v>256.28870000000001</c:v>
                </c:pt>
                <c:pt idx="787">
                  <c:v>256.3981</c:v>
                </c:pt>
                <c:pt idx="788">
                  <c:v>256.32409999999999</c:v>
                </c:pt>
                <c:pt idx="789">
                  <c:v>256.26179999999999</c:v>
                </c:pt>
                <c:pt idx="790">
                  <c:v>256.24439999999998</c:v>
                </c:pt>
                <c:pt idx="791">
                  <c:v>256.36399999999998</c:v>
                </c:pt>
                <c:pt idx="792">
                  <c:v>256.2706</c:v>
                </c:pt>
                <c:pt idx="793">
                  <c:v>256.2047</c:v>
                </c:pt>
                <c:pt idx="794">
                  <c:v>256.1952</c:v>
                </c:pt>
                <c:pt idx="795">
                  <c:v>256.32279999999997</c:v>
                </c:pt>
                <c:pt idx="796">
                  <c:v>256.29629999999997</c:v>
                </c:pt>
                <c:pt idx="797">
                  <c:v>256.16219999999998</c:v>
                </c:pt>
                <c:pt idx="798">
                  <c:v>256.06439999999998</c:v>
                </c:pt>
                <c:pt idx="799">
                  <c:v>256.20690000000002</c:v>
                </c:pt>
                <c:pt idx="800">
                  <c:v>256.23989999999998</c:v>
                </c:pt>
                <c:pt idx="801">
                  <c:v>256.11279999999999</c:v>
                </c:pt>
                <c:pt idx="802">
                  <c:v>256.03109999999998</c:v>
                </c:pt>
                <c:pt idx="803">
                  <c:v>256.14429999999999</c:v>
                </c:pt>
                <c:pt idx="804">
                  <c:v>256.20240000000001</c:v>
                </c:pt>
                <c:pt idx="805">
                  <c:v>256.06549999999999</c:v>
                </c:pt>
                <c:pt idx="806">
                  <c:v>255.97239999999999</c:v>
                </c:pt>
                <c:pt idx="807">
                  <c:v>256.09589999999997</c:v>
                </c:pt>
                <c:pt idx="808">
                  <c:v>256.16300000000001</c:v>
                </c:pt>
                <c:pt idx="809">
                  <c:v>256.02719999999999</c:v>
                </c:pt>
                <c:pt idx="810">
                  <c:v>255.9188</c:v>
                </c:pt>
                <c:pt idx="811">
                  <c:v>256.03919999999999</c:v>
                </c:pt>
                <c:pt idx="812">
                  <c:v>256.12169999999998</c:v>
                </c:pt>
                <c:pt idx="813">
                  <c:v>255.9838</c:v>
                </c:pt>
                <c:pt idx="814">
                  <c:v>255.857</c:v>
                </c:pt>
                <c:pt idx="815">
                  <c:v>255.99080000000001</c:v>
                </c:pt>
                <c:pt idx="816">
                  <c:v>256.12849999999997</c:v>
                </c:pt>
                <c:pt idx="817">
                  <c:v>255.93690000000001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5B-C148-9933-DB51DFEB56C0}"/>
            </c:ext>
          </c:extLst>
        </c:ser>
        <c:ser>
          <c:idx val="4"/>
          <c:order val="4"/>
          <c:tx>
            <c:strRef>
              <c:f>sim_time_series!$K$1</c:f>
              <c:strCache>
                <c:ptCount val="1"/>
                <c:pt idx="0">
                  <c:v>L_GesamtDrehImpuls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sim_time_series!$K$2:$K$819</c:f>
              <c:numCache>
                <c:formatCode>General</c:formatCode>
                <c:ptCount val="8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270.9649</c:v>
                </c:pt>
                <c:pt idx="540">
                  <c:v>513.54859999999996</c:v>
                </c:pt>
                <c:pt idx="541">
                  <c:v>500.25119999999998</c:v>
                </c:pt>
                <c:pt idx="542">
                  <c:v>431.0872</c:v>
                </c:pt>
                <c:pt idx="543">
                  <c:v>423.53050000000002</c:v>
                </c:pt>
                <c:pt idx="544">
                  <c:v>429.48239999999998</c:v>
                </c:pt>
                <c:pt idx="545">
                  <c:v>428.48829999999998</c:v>
                </c:pt>
                <c:pt idx="546">
                  <c:v>427.94729999999998</c:v>
                </c:pt>
                <c:pt idx="547">
                  <c:v>427.73899999999998</c:v>
                </c:pt>
                <c:pt idx="548">
                  <c:v>428.0308</c:v>
                </c:pt>
                <c:pt idx="549">
                  <c:v>428.46510000000001</c:v>
                </c:pt>
                <c:pt idx="550">
                  <c:v>428.08679999999998</c:v>
                </c:pt>
                <c:pt idx="551">
                  <c:v>427.66669999999999</c:v>
                </c:pt>
                <c:pt idx="552">
                  <c:v>427.98570000000001</c:v>
                </c:pt>
                <c:pt idx="553">
                  <c:v>428.49</c:v>
                </c:pt>
                <c:pt idx="554">
                  <c:v>428.13740000000001</c:v>
                </c:pt>
                <c:pt idx="555">
                  <c:v>427.66719999999998</c:v>
                </c:pt>
                <c:pt idx="556">
                  <c:v>427.99939999999998</c:v>
                </c:pt>
                <c:pt idx="557">
                  <c:v>428.67489999999998</c:v>
                </c:pt>
                <c:pt idx="558">
                  <c:v>428.27359999999999</c:v>
                </c:pt>
                <c:pt idx="559">
                  <c:v>427.6277</c:v>
                </c:pt>
                <c:pt idx="560">
                  <c:v>428.06810000000002</c:v>
                </c:pt>
                <c:pt idx="561">
                  <c:v>428.98430000000002</c:v>
                </c:pt>
                <c:pt idx="562">
                  <c:v>428.41860000000003</c:v>
                </c:pt>
                <c:pt idx="563">
                  <c:v>427.64589999999998</c:v>
                </c:pt>
                <c:pt idx="564">
                  <c:v>428.1909</c:v>
                </c:pt>
                <c:pt idx="565">
                  <c:v>429.37860000000001</c:v>
                </c:pt>
                <c:pt idx="566">
                  <c:v>428.62880000000001</c:v>
                </c:pt>
                <c:pt idx="567">
                  <c:v>427.72410000000002</c:v>
                </c:pt>
                <c:pt idx="568">
                  <c:v>428.39589999999998</c:v>
                </c:pt>
                <c:pt idx="569">
                  <c:v>429.59789999999998</c:v>
                </c:pt>
                <c:pt idx="570">
                  <c:v>428.83249999999998</c:v>
                </c:pt>
                <c:pt idx="571">
                  <c:v>428.02120000000002</c:v>
                </c:pt>
                <c:pt idx="572">
                  <c:v>428.733</c:v>
                </c:pt>
                <c:pt idx="573">
                  <c:v>429.86520000000002</c:v>
                </c:pt>
                <c:pt idx="574">
                  <c:v>429.12470000000002</c:v>
                </c:pt>
                <c:pt idx="575">
                  <c:v>428.37040000000002</c:v>
                </c:pt>
                <c:pt idx="576">
                  <c:v>429.05470000000003</c:v>
                </c:pt>
                <c:pt idx="577">
                  <c:v>430.12979999999999</c:v>
                </c:pt>
                <c:pt idx="578">
                  <c:v>429.47460000000001</c:v>
                </c:pt>
                <c:pt idx="579">
                  <c:v>428.7527</c:v>
                </c:pt>
                <c:pt idx="580">
                  <c:v>429.40949999999998</c:v>
                </c:pt>
                <c:pt idx="581">
                  <c:v>430.49009999999998</c:v>
                </c:pt>
                <c:pt idx="582">
                  <c:v>429.91340000000002</c:v>
                </c:pt>
                <c:pt idx="583">
                  <c:v>429.20699999999999</c:v>
                </c:pt>
                <c:pt idx="584">
                  <c:v>429.83819999999997</c:v>
                </c:pt>
                <c:pt idx="585">
                  <c:v>430.93810000000002</c:v>
                </c:pt>
                <c:pt idx="586">
                  <c:v>430.42169999999999</c:v>
                </c:pt>
                <c:pt idx="587">
                  <c:v>429.67660000000001</c:v>
                </c:pt>
                <c:pt idx="588">
                  <c:v>430.34039999999999</c:v>
                </c:pt>
                <c:pt idx="589">
                  <c:v>431.40690000000001</c:v>
                </c:pt>
                <c:pt idx="590">
                  <c:v>434.55590000000001</c:v>
                </c:pt>
                <c:pt idx="591">
                  <c:v>434.19920000000002</c:v>
                </c:pt>
                <c:pt idx="592">
                  <c:v>429.78469999999999</c:v>
                </c:pt>
                <c:pt idx="593">
                  <c:v>433.87150000000003</c:v>
                </c:pt>
                <c:pt idx="594">
                  <c:v>433.38049999999998</c:v>
                </c:pt>
                <c:pt idx="595">
                  <c:v>430.57229999999998</c:v>
                </c:pt>
                <c:pt idx="596">
                  <c:v>434.64460000000003</c:v>
                </c:pt>
                <c:pt idx="597">
                  <c:v>434.3184</c:v>
                </c:pt>
                <c:pt idx="598">
                  <c:v>431.08600000000001</c:v>
                </c:pt>
                <c:pt idx="599">
                  <c:v>435.512</c:v>
                </c:pt>
                <c:pt idx="600">
                  <c:v>434.99970000000002</c:v>
                </c:pt>
                <c:pt idx="601">
                  <c:v>431.66550000000001</c:v>
                </c:pt>
                <c:pt idx="602">
                  <c:v>436.4049</c:v>
                </c:pt>
                <c:pt idx="603">
                  <c:v>435.59800000000001</c:v>
                </c:pt>
                <c:pt idx="604">
                  <c:v>432.2629</c:v>
                </c:pt>
                <c:pt idx="605">
                  <c:v>437.16199999999998</c:v>
                </c:pt>
                <c:pt idx="606">
                  <c:v>436.0958</c:v>
                </c:pt>
                <c:pt idx="607">
                  <c:v>432.8571</c:v>
                </c:pt>
                <c:pt idx="608">
                  <c:v>437.82089999999999</c:v>
                </c:pt>
                <c:pt idx="609">
                  <c:v>436.5804</c:v>
                </c:pt>
                <c:pt idx="610">
                  <c:v>433.48399999999998</c:v>
                </c:pt>
                <c:pt idx="611">
                  <c:v>437.92849999999999</c:v>
                </c:pt>
                <c:pt idx="612">
                  <c:v>437.23719999999997</c:v>
                </c:pt>
                <c:pt idx="613">
                  <c:v>434.21370000000002</c:v>
                </c:pt>
                <c:pt idx="614">
                  <c:v>438.73250000000002</c:v>
                </c:pt>
                <c:pt idx="615">
                  <c:v>437.62959999999998</c:v>
                </c:pt>
                <c:pt idx="616">
                  <c:v>435.63010000000003</c:v>
                </c:pt>
                <c:pt idx="617">
                  <c:v>436.47919999999999</c:v>
                </c:pt>
                <c:pt idx="618">
                  <c:v>436.87819999999999</c:v>
                </c:pt>
                <c:pt idx="619">
                  <c:v>436.70979999999997</c:v>
                </c:pt>
                <c:pt idx="620">
                  <c:v>436.85070000000002</c:v>
                </c:pt>
                <c:pt idx="621">
                  <c:v>437.44040000000001</c:v>
                </c:pt>
                <c:pt idx="622">
                  <c:v>437.8073</c:v>
                </c:pt>
                <c:pt idx="623">
                  <c:v>437.8143</c:v>
                </c:pt>
                <c:pt idx="624">
                  <c:v>437.8383</c:v>
                </c:pt>
                <c:pt idx="625">
                  <c:v>438.42489999999998</c:v>
                </c:pt>
                <c:pt idx="626">
                  <c:v>439.04169999999999</c:v>
                </c:pt>
                <c:pt idx="627">
                  <c:v>439.0061</c:v>
                </c:pt>
                <c:pt idx="628">
                  <c:v>438.78120000000001</c:v>
                </c:pt>
                <c:pt idx="629">
                  <c:v>439.42770000000002</c:v>
                </c:pt>
                <c:pt idx="630">
                  <c:v>440.43459999999999</c:v>
                </c:pt>
                <c:pt idx="631">
                  <c:v>440.2672</c:v>
                </c:pt>
                <c:pt idx="632">
                  <c:v>439.84539999999998</c:v>
                </c:pt>
                <c:pt idx="633">
                  <c:v>440.55990000000003</c:v>
                </c:pt>
                <c:pt idx="634">
                  <c:v>441.85219999999998</c:v>
                </c:pt>
                <c:pt idx="635">
                  <c:v>441.52620000000002</c:v>
                </c:pt>
                <c:pt idx="636">
                  <c:v>441.10329999999999</c:v>
                </c:pt>
                <c:pt idx="637">
                  <c:v>441.88119999999998</c:v>
                </c:pt>
                <c:pt idx="638">
                  <c:v>443.02760000000001</c:v>
                </c:pt>
                <c:pt idx="639">
                  <c:v>442.7253</c:v>
                </c:pt>
                <c:pt idx="640">
                  <c:v>442.03739999999999</c:v>
                </c:pt>
                <c:pt idx="641">
                  <c:v>443.03609999999998</c:v>
                </c:pt>
                <c:pt idx="642">
                  <c:v>444.67910000000001</c:v>
                </c:pt>
                <c:pt idx="643">
                  <c:v>444.0804</c:v>
                </c:pt>
                <c:pt idx="644">
                  <c:v>443.58319999999998</c:v>
                </c:pt>
                <c:pt idx="645">
                  <c:v>444.51799999999997</c:v>
                </c:pt>
                <c:pt idx="646">
                  <c:v>445.65120000000002</c:v>
                </c:pt>
                <c:pt idx="647">
                  <c:v>445.2747</c:v>
                </c:pt>
                <c:pt idx="648">
                  <c:v>444.71030000000002</c:v>
                </c:pt>
                <c:pt idx="649">
                  <c:v>445.71980000000002</c:v>
                </c:pt>
                <c:pt idx="650">
                  <c:v>447.13209999999998</c:v>
                </c:pt>
                <c:pt idx="651">
                  <c:v>446.68700000000001</c:v>
                </c:pt>
                <c:pt idx="652">
                  <c:v>446.13839999999999</c:v>
                </c:pt>
                <c:pt idx="653">
                  <c:v>447.06830000000002</c:v>
                </c:pt>
                <c:pt idx="654">
                  <c:v>448.35890000000001</c:v>
                </c:pt>
                <c:pt idx="655">
                  <c:v>448.02269999999999</c:v>
                </c:pt>
                <c:pt idx="656">
                  <c:v>447.51420000000002</c:v>
                </c:pt>
                <c:pt idx="657">
                  <c:v>448.38990000000001</c:v>
                </c:pt>
                <c:pt idx="658">
                  <c:v>449.69159999999999</c:v>
                </c:pt>
                <c:pt idx="659">
                  <c:v>449.36829999999998</c:v>
                </c:pt>
                <c:pt idx="660">
                  <c:v>448.83519999999999</c:v>
                </c:pt>
                <c:pt idx="661">
                  <c:v>449.70269999999999</c:v>
                </c:pt>
                <c:pt idx="662">
                  <c:v>451.2593</c:v>
                </c:pt>
                <c:pt idx="663">
                  <c:v>450.72250000000003</c:v>
                </c:pt>
                <c:pt idx="664">
                  <c:v>450.55470000000003</c:v>
                </c:pt>
                <c:pt idx="665">
                  <c:v>451.26459999999997</c:v>
                </c:pt>
                <c:pt idx="666">
                  <c:v>451.9513</c:v>
                </c:pt>
                <c:pt idx="667">
                  <c:v>451.8759</c:v>
                </c:pt>
                <c:pt idx="668">
                  <c:v>451.82569999999998</c:v>
                </c:pt>
                <c:pt idx="669">
                  <c:v>452.54719999999998</c:v>
                </c:pt>
                <c:pt idx="670">
                  <c:v>453.32589999999999</c:v>
                </c:pt>
                <c:pt idx="671">
                  <c:v>453.2079</c:v>
                </c:pt>
                <c:pt idx="672">
                  <c:v>454.55869999999999</c:v>
                </c:pt>
                <c:pt idx="673">
                  <c:v>454.61099999999999</c:v>
                </c:pt>
                <c:pt idx="674">
                  <c:v>454.9375</c:v>
                </c:pt>
                <c:pt idx="675">
                  <c:v>453.57310000000001</c:v>
                </c:pt>
                <c:pt idx="676">
                  <c:v>457.98649999999998</c:v>
                </c:pt>
                <c:pt idx="677">
                  <c:v>457.3578</c:v>
                </c:pt>
                <c:pt idx="678">
                  <c:v>454.07069999999999</c:v>
                </c:pt>
                <c:pt idx="679">
                  <c:v>459.07299999999998</c:v>
                </c:pt>
                <c:pt idx="680">
                  <c:v>458.6053</c:v>
                </c:pt>
                <c:pt idx="681">
                  <c:v>455.05720000000002</c:v>
                </c:pt>
                <c:pt idx="682">
                  <c:v>460.29750000000001</c:v>
                </c:pt>
                <c:pt idx="683">
                  <c:v>459.88310000000001</c:v>
                </c:pt>
                <c:pt idx="684">
                  <c:v>455.96949999999998</c:v>
                </c:pt>
                <c:pt idx="685">
                  <c:v>461.55489999999998</c:v>
                </c:pt>
                <c:pt idx="686">
                  <c:v>460.98230000000001</c:v>
                </c:pt>
                <c:pt idx="687">
                  <c:v>456.86660000000001</c:v>
                </c:pt>
                <c:pt idx="688">
                  <c:v>462.72280000000001</c:v>
                </c:pt>
                <c:pt idx="689">
                  <c:v>461.887</c:v>
                </c:pt>
                <c:pt idx="690">
                  <c:v>457.72</c:v>
                </c:pt>
                <c:pt idx="691">
                  <c:v>463.71609999999998</c:v>
                </c:pt>
                <c:pt idx="692">
                  <c:v>462.58789999999999</c:v>
                </c:pt>
                <c:pt idx="693">
                  <c:v>458.51420000000002</c:v>
                </c:pt>
                <c:pt idx="694">
                  <c:v>464.48970000000003</c:v>
                </c:pt>
                <c:pt idx="695">
                  <c:v>463.12759999999997</c:v>
                </c:pt>
                <c:pt idx="696">
                  <c:v>459.24040000000002</c:v>
                </c:pt>
                <c:pt idx="697">
                  <c:v>465.05779999999999</c:v>
                </c:pt>
                <c:pt idx="698">
                  <c:v>463.61399999999998</c:v>
                </c:pt>
                <c:pt idx="699">
                  <c:v>459.90969999999999</c:v>
                </c:pt>
                <c:pt idx="700">
                  <c:v>465.50740000000002</c:v>
                </c:pt>
                <c:pt idx="701">
                  <c:v>464.0949</c:v>
                </c:pt>
                <c:pt idx="702">
                  <c:v>462.01420000000002</c:v>
                </c:pt>
                <c:pt idx="703">
                  <c:v>462.33010000000002</c:v>
                </c:pt>
                <c:pt idx="704">
                  <c:v>462.25080000000003</c:v>
                </c:pt>
                <c:pt idx="705">
                  <c:v>462.45</c:v>
                </c:pt>
                <c:pt idx="706">
                  <c:v>462.91559999999998</c:v>
                </c:pt>
                <c:pt idx="707">
                  <c:v>463.0188</c:v>
                </c:pt>
                <c:pt idx="708">
                  <c:v>462.88839999999999</c:v>
                </c:pt>
                <c:pt idx="709">
                  <c:v>463.1617</c:v>
                </c:pt>
                <c:pt idx="710">
                  <c:v>463.53039999999999</c:v>
                </c:pt>
                <c:pt idx="711">
                  <c:v>463.65199999999999</c:v>
                </c:pt>
                <c:pt idx="712">
                  <c:v>463.60480000000001</c:v>
                </c:pt>
                <c:pt idx="713">
                  <c:v>463.80930000000001</c:v>
                </c:pt>
                <c:pt idx="714">
                  <c:v>464.0745</c:v>
                </c:pt>
                <c:pt idx="715">
                  <c:v>464.19130000000001</c:v>
                </c:pt>
                <c:pt idx="716">
                  <c:v>464.1694</c:v>
                </c:pt>
                <c:pt idx="717">
                  <c:v>464.33929999999998</c:v>
                </c:pt>
                <c:pt idx="718">
                  <c:v>464.55709999999999</c:v>
                </c:pt>
                <c:pt idx="719">
                  <c:v>464.63589999999999</c:v>
                </c:pt>
                <c:pt idx="720">
                  <c:v>464.5752</c:v>
                </c:pt>
                <c:pt idx="721">
                  <c:v>464.72309999999999</c:v>
                </c:pt>
                <c:pt idx="722">
                  <c:v>464.90629999999999</c:v>
                </c:pt>
                <c:pt idx="723">
                  <c:v>464.95139999999998</c:v>
                </c:pt>
                <c:pt idx="724">
                  <c:v>464.85849999999999</c:v>
                </c:pt>
                <c:pt idx="725">
                  <c:v>464.9581</c:v>
                </c:pt>
                <c:pt idx="726">
                  <c:v>465.65449999999998</c:v>
                </c:pt>
                <c:pt idx="727">
                  <c:v>465.26179999999999</c:v>
                </c:pt>
                <c:pt idx="728">
                  <c:v>464.11470000000003</c:v>
                </c:pt>
                <c:pt idx="729">
                  <c:v>464.90190000000001</c:v>
                </c:pt>
                <c:pt idx="730">
                  <c:v>466.29939999999999</c:v>
                </c:pt>
                <c:pt idx="731">
                  <c:v>465.23649999999998</c:v>
                </c:pt>
                <c:pt idx="732">
                  <c:v>464.05360000000002</c:v>
                </c:pt>
                <c:pt idx="733">
                  <c:v>464.94650000000001</c:v>
                </c:pt>
                <c:pt idx="734">
                  <c:v>465.93979999999999</c:v>
                </c:pt>
                <c:pt idx="735">
                  <c:v>465.04989999999998</c:v>
                </c:pt>
                <c:pt idx="736">
                  <c:v>464.22649999999999</c:v>
                </c:pt>
                <c:pt idx="737">
                  <c:v>464.86149999999998</c:v>
                </c:pt>
                <c:pt idx="738">
                  <c:v>465.6</c:v>
                </c:pt>
                <c:pt idx="739">
                  <c:v>464.80970000000002</c:v>
                </c:pt>
                <c:pt idx="740">
                  <c:v>464.03030000000001</c:v>
                </c:pt>
                <c:pt idx="741">
                  <c:v>464.51600000000002</c:v>
                </c:pt>
                <c:pt idx="742">
                  <c:v>465.15379999999999</c:v>
                </c:pt>
                <c:pt idx="743">
                  <c:v>464.42309999999998</c:v>
                </c:pt>
                <c:pt idx="744">
                  <c:v>463.608</c:v>
                </c:pt>
                <c:pt idx="745">
                  <c:v>464.01249999999999</c:v>
                </c:pt>
                <c:pt idx="746">
                  <c:v>464.63850000000002</c:v>
                </c:pt>
                <c:pt idx="747">
                  <c:v>463.87630000000001</c:v>
                </c:pt>
                <c:pt idx="748">
                  <c:v>462.9502</c:v>
                </c:pt>
                <c:pt idx="749">
                  <c:v>463.34070000000003</c:v>
                </c:pt>
                <c:pt idx="750">
                  <c:v>464.01330000000002</c:v>
                </c:pt>
                <c:pt idx="751">
                  <c:v>463.14600000000002</c:v>
                </c:pt>
                <c:pt idx="752">
                  <c:v>462.87540000000001</c:v>
                </c:pt>
                <c:pt idx="753">
                  <c:v>462.76060000000001</c:v>
                </c:pt>
                <c:pt idx="754">
                  <c:v>462.00369999999998</c:v>
                </c:pt>
                <c:pt idx="755">
                  <c:v>462.0299</c:v>
                </c:pt>
                <c:pt idx="756">
                  <c:v>462.31229999999999</c:v>
                </c:pt>
                <c:pt idx="757">
                  <c:v>461.8107</c:v>
                </c:pt>
                <c:pt idx="758">
                  <c:v>460.91359999999997</c:v>
                </c:pt>
                <c:pt idx="759">
                  <c:v>460.94119999999998</c:v>
                </c:pt>
                <c:pt idx="760">
                  <c:v>461.19049999999999</c:v>
                </c:pt>
                <c:pt idx="761">
                  <c:v>460.65010000000001</c:v>
                </c:pt>
                <c:pt idx="762">
                  <c:v>459.24889999999999</c:v>
                </c:pt>
                <c:pt idx="763">
                  <c:v>459.6035</c:v>
                </c:pt>
                <c:pt idx="764">
                  <c:v>460.38729999999998</c:v>
                </c:pt>
                <c:pt idx="765">
                  <c:v>459.31139999999999</c:v>
                </c:pt>
                <c:pt idx="766">
                  <c:v>457.88159999999999</c:v>
                </c:pt>
                <c:pt idx="767">
                  <c:v>458.21960000000001</c:v>
                </c:pt>
                <c:pt idx="768">
                  <c:v>459.32690000000002</c:v>
                </c:pt>
                <c:pt idx="769">
                  <c:v>457.90469999999999</c:v>
                </c:pt>
                <c:pt idx="770">
                  <c:v>456.8612</c:v>
                </c:pt>
                <c:pt idx="771">
                  <c:v>456.72539999999998</c:v>
                </c:pt>
                <c:pt idx="772">
                  <c:v>456.59780000000001</c:v>
                </c:pt>
                <c:pt idx="773">
                  <c:v>455.87540000000001</c:v>
                </c:pt>
                <c:pt idx="774">
                  <c:v>455.1669</c:v>
                </c:pt>
                <c:pt idx="775">
                  <c:v>454.9966</c:v>
                </c:pt>
                <c:pt idx="776">
                  <c:v>454.8116</c:v>
                </c:pt>
                <c:pt idx="777">
                  <c:v>454.05919999999998</c:v>
                </c:pt>
                <c:pt idx="778">
                  <c:v>453.2509</c:v>
                </c:pt>
                <c:pt idx="779">
                  <c:v>453.02749999999997</c:v>
                </c:pt>
                <c:pt idx="780">
                  <c:v>452.6422</c:v>
                </c:pt>
                <c:pt idx="781">
                  <c:v>451.94290000000001</c:v>
                </c:pt>
                <c:pt idx="782">
                  <c:v>451.3322</c:v>
                </c:pt>
                <c:pt idx="783">
                  <c:v>451.0324</c:v>
                </c:pt>
                <c:pt idx="784">
                  <c:v>450.42110000000002</c:v>
                </c:pt>
                <c:pt idx="785">
                  <c:v>449.70859999999999</c:v>
                </c:pt>
                <c:pt idx="786">
                  <c:v>449.08030000000002</c:v>
                </c:pt>
                <c:pt idx="787">
                  <c:v>448.78579999999999</c:v>
                </c:pt>
                <c:pt idx="788">
                  <c:v>448.04250000000002</c:v>
                </c:pt>
                <c:pt idx="789">
                  <c:v>447.26659999999998</c:v>
                </c:pt>
                <c:pt idx="790">
                  <c:v>446.63929999999999</c:v>
                </c:pt>
                <c:pt idx="791">
                  <c:v>446.33350000000002</c:v>
                </c:pt>
                <c:pt idx="792">
                  <c:v>445.4957</c:v>
                </c:pt>
                <c:pt idx="793">
                  <c:v>444.65940000000001</c:v>
                </c:pt>
                <c:pt idx="794">
                  <c:v>444.017</c:v>
                </c:pt>
                <c:pt idx="795">
                  <c:v>443.69279999999998</c:v>
                </c:pt>
                <c:pt idx="796">
                  <c:v>443.01760000000002</c:v>
                </c:pt>
                <c:pt idx="797">
                  <c:v>441.96069999999997</c:v>
                </c:pt>
                <c:pt idx="798">
                  <c:v>441.00639999999999</c:v>
                </c:pt>
                <c:pt idx="799">
                  <c:v>440.70589999999999</c:v>
                </c:pt>
                <c:pt idx="800">
                  <c:v>440.13299999999998</c:v>
                </c:pt>
                <c:pt idx="801">
                  <c:v>439.06970000000001</c:v>
                </c:pt>
                <c:pt idx="802">
                  <c:v>438.10629999999998</c:v>
                </c:pt>
                <c:pt idx="803">
                  <c:v>437.70310000000001</c:v>
                </c:pt>
                <c:pt idx="804">
                  <c:v>437.14179999999999</c:v>
                </c:pt>
                <c:pt idx="805">
                  <c:v>436.03230000000002</c:v>
                </c:pt>
                <c:pt idx="806">
                  <c:v>435.00369999999998</c:v>
                </c:pt>
                <c:pt idx="807">
                  <c:v>434.57389999999998</c:v>
                </c:pt>
                <c:pt idx="808">
                  <c:v>434.00490000000002</c:v>
                </c:pt>
                <c:pt idx="809">
                  <c:v>432.86380000000003</c:v>
                </c:pt>
                <c:pt idx="810">
                  <c:v>431.75389999999999</c:v>
                </c:pt>
                <c:pt idx="811">
                  <c:v>431.28519999999997</c:v>
                </c:pt>
                <c:pt idx="812">
                  <c:v>430.72719999999998</c:v>
                </c:pt>
                <c:pt idx="813">
                  <c:v>429.53960000000001</c:v>
                </c:pt>
                <c:pt idx="814">
                  <c:v>428.33580000000001</c:v>
                </c:pt>
                <c:pt idx="815">
                  <c:v>427.86959999999999</c:v>
                </c:pt>
                <c:pt idx="816">
                  <c:v>427.42910000000001</c:v>
                </c:pt>
                <c:pt idx="817">
                  <c:v>426.07859999999999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5B-C148-9933-DB51DFEB5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568944"/>
        <c:axId val="376544400"/>
      </c:lineChart>
      <c:catAx>
        <c:axId val="37656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76544400"/>
        <c:crosses val="autoZero"/>
        <c:auto val="1"/>
        <c:lblAlgn val="ctr"/>
        <c:lblOffset val="100"/>
        <c:noMultiLvlLbl val="0"/>
      </c:catAx>
      <c:valAx>
        <c:axId val="3765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7656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565150</xdr:colOff>
      <xdr:row>3</xdr:row>
      <xdr:rowOff>101600</xdr:rowOff>
    </xdr:from>
    <xdr:to>
      <xdr:col>24</xdr:col>
      <xdr:colOff>266700</xdr:colOff>
      <xdr:row>33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7A6415-4408-384C-42AC-4AC1A4B12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A4EC720-DDA5-8448-AD0C-41324517C12E}" autoFormatId="16" applyNumberFormats="0" applyBorderFormats="0" applyFontFormats="0" applyPatternFormats="0" applyAlignmentFormats="0" applyWidthHeightFormats="0">
  <queryTableRefresh preserveSortFilterLayout="0" nextId="12">
    <queryTableFields count="11">
      <queryTableField id="1" name="Time" tableColumnId="1"/>
      <queryTableField id="2" name="Cube1_Speed" tableColumnId="2"/>
      <queryTableField id="3" name="Cube1_Impuls" tableColumnId="3"/>
      <queryTableField id="4" name="Cube1_KineticEnergy" tableColumnId="4"/>
      <queryTableField id="5" name="Cube2_Speed" tableColumnId="5"/>
      <queryTableField id="6" name="Cube2_Impuls" tableColumnId="6"/>
      <queryTableField id="7" name="Cube2_KineticEnergy" tableColumnId="7"/>
      <queryTableField id="8" name="WindSpeed" tableColumnId="8"/>
      <queryTableField id="9" name="Cube2_BahnDrehImpuls" tableColumnId="9"/>
      <queryTableField id="10" name="L_EigenDrehImpuls" tableColumnId="10"/>
      <queryTableField id="11" name="L_GesamtDrehImpul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CD460B-790B-C646-8894-73541F7CBFEF}" name="sim_time_series" displayName="sim_time_series" ref="A1:K819" tableType="queryTable" totalsRowShown="0">
  <autoFilter ref="A1:K819" xr:uid="{7CCD460B-790B-C646-8894-73541F7CBFEF}"/>
  <tableColumns count="11">
    <tableColumn id="1" xr3:uid="{74E3AA2B-6C44-374F-9BB5-836CDE93B9A0}" uniqueName="1" name="Time" queryTableFieldId="1"/>
    <tableColumn id="2" xr3:uid="{34DF37EC-208A-D34F-88F3-F666191B622B}" uniqueName="2" name="Cube1_Speed" queryTableFieldId="2"/>
    <tableColumn id="3" xr3:uid="{102D2813-39F5-2F40-8A97-B4602D528A94}" uniqueName="3" name="Cube1_Impuls" queryTableFieldId="3"/>
    <tableColumn id="4" xr3:uid="{953FC9D4-7F5A-8245-83A7-07DF78652D9A}" uniqueName="4" name="Cube1_KineticEnergy" queryTableFieldId="4"/>
    <tableColumn id="5" xr3:uid="{1C86E470-6F48-4145-B4BD-9C36F92F7D52}" uniqueName="5" name="Cube2_Speed" queryTableFieldId="5"/>
    <tableColumn id="6" xr3:uid="{4FD1E51E-2AA6-B342-BC1A-A1AEE41AD695}" uniqueName="6" name="Cube2_Impuls" queryTableFieldId="6"/>
    <tableColumn id="7" xr3:uid="{A8546017-DA50-E54A-8638-70A59BEA4F3C}" uniqueName="7" name="Cube2_KineticEnergy" queryTableFieldId="7"/>
    <tableColumn id="8" xr3:uid="{EE856B46-DFCE-4045-9289-378E6C08AF6A}" uniqueName="8" name="WindSpeed" queryTableFieldId="8"/>
    <tableColumn id="9" xr3:uid="{8F4DF5EA-3757-CD4C-AB8D-B146AEA8F1CE}" uniqueName="9" name="Cube2_BahnDrehImpuls" queryTableFieldId="9"/>
    <tableColumn id="10" xr3:uid="{C6DF7BB0-2A11-B142-8679-98EFE969CED8}" uniqueName="10" name="L_EigenDrehImpuls" queryTableFieldId="10"/>
    <tableColumn id="11" xr3:uid="{ACA320D1-C41A-0248-BE39-B8E4BD725FBF}" uniqueName="11" name="L_GesamtDrehImpuls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801C7-36A5-EB4F-8D3A-0A724D5434A6}">
  <dimension ref="A1:K819"/>
  <sheetViews>
    <sheetView tabSelected="1" topLeftCell="H1" workbookViewId="0">
      <selection activeCell="Z35" sqref="Z35"/>
    </sheetView>
  </sheetViews>
  <sheetFormatPr baseColWidth="10" defaultRowHeight="16" x14ac:dyDescent="0.2"/>
  <cols>
    <col min="1" max="1" width="11.1640625" bestFit="1" customWidth="1"/>
    <col min="2" max="2" width="14.6640625" bestFit="1" customWidth="1"/>
    <col min="3" max="3" width="15.1640625" bestFit="1" customWidth="1"/>
    <col min="4" max="4" width="21.1640625" bestFit="1" customWidth="1"/>
    <col min="5" max="5" width="14.6640625" bestFit="1" customWidth="1"/>
    <col min="6" max="6" width="15.1640625" bestFit="1" customWidth="1"/>
    <col min="7" max="7" width="21.1640625" bestFit="1" customWidth="1"/>
    <col min="8" max="8" width="13" bestFit="1" customWidth="1"/>
    <col min="9" max="9" width="23.5" bestFit="1" customWidth="1"/>
    <col min="10" max="10" width="19.6640625" bestFit="1" customWidth="1"/>
    <col min="11" max="11" width="21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0.02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>
        <v>0.04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>
        <v>0.06</v>
      </c>
      <c r="B4">
        <v>-9.6394949999999997E-3</v>
      </c>
      <c r="C4">
        <v>-0.96394950000000001</v>
      </c>
      <c r="D4">
        <v>4.6459930000000002E-3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>
        <v>0.08</v>
      </c>
      <c r="B5">
        <v>-1.927711E-2</v>
      </c>
      <c r="C5">
        <v>-1.927711</v>
      </c>
      <c r="D5">
        <v>1.8580349999999999E-2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>
        <v>9.9999989999999997E-2</v>
      </c>
      <c r="B6">
        <v>-2.8910970000000001E-2</v>
      </c>
      <c r="C6">
        <v>-2.8910969999999998</v>
      </c>
      <c r="D6">
        <v>4.1792200000000002E-2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>
        <v>0.12</v>
      </c>
      <c r="B7">
        <v>-3.8539190000000001E-2</v>
      </c>
      <c r="C7">
        <v>-3.8539189999999999</v>
      </c>
      <c r="D7">
        <v>7.426344E-2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">
      <c r="A8">
        <v>0.14000000000000001</v>
      </c>
      <c r="B8">
        <v>-4.8159889999999997E-2</v>
      </c>
      <c r="C8">
        <v>-4.8159890000000001</v>
      </c>
      <c r="D8">
        <v>0.11596869999999999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">
      <c r="A9">
        <v>0.16</v>
      </c>
      <c r="B9">
        <v>-5.7771210000000003E-2</v>
      </c>
      <c r="C9">
        <v>-5.7771210000000002</v>
      </c>
      <c r="D9">
        <v>0.16687560000000001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">
      <c r="A10">
        <v>0.18</v>
      </c>
      <c r="B10">
        <v>-6.7371260000000002E-2</v>
      </c>
      <c r="C10">
        <v>-6.7371259999999999</v>
      </c>
      <c r="D10">
        <v>0.22694429999999999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>
        <v>0.2</v>
      </c>
      <c r="B11">
        <v>-7.6958159999999998E-2</v>
      </c>
      <c r="C11">
        <v>-7.6958169999999999</v>
      </c>
      <c r="D11">
        <v>0.2961279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>
        <v>0.22</v>
      </c>
      <c r="B12">
        <v>-8.6530070000000001E-2</v>
      </c>
      <c r="C12">
        <v>-8.6530070000000006</v>
      </c>
      <c r="D12">
        <v>0.3743726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">
      <c r="A13">
        <v>0.24</v>
      </c>
      <c r="B13">
        <v>-9.6085089999999998E-2</v>
      </c>
      <c r="C13">
        <v>-9.6085089999999997</v>
      </c>
      <c r="D13">
        <v>0.46161730000000001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">
      <c r="A14">
        <v>0.26</v>
      </c>
      <c r="B14">
        <v>-0.1056214</v>
      </c>
      <c r="C14">
        <v>-10.562139999999999</v>
      </c>
      <c r="D14">
        <v>0.55779369999999995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>
        <v>0.28000000000000003</v>
      </c>
      <c r="B15">
        <v>-0.11513710000000001</v>
      </c>
      <c r="C15">
        <v>-11.51371</v>
      </c>
      <c r="D15">
        <v>0.6628271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">
      <c r="A16">
        <v>0.3</v>
      </c>
      <c r="B16">
        <v>-0.1246303</v>
      </c>
      <c r="C16">
        <v>-12.46303</v>
      </c>
      <c r="D16">
        <v>0.77663519999999997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">
      <c r="A17">
        <v>0.32</v>
      </c>
      <c r="B17">
        <v>-0.1340992</v>
      </c>
      <c r="C17">
        <v>-13.40992</v>
      </c>
      <c r="D17">
        <v>0.89912939999999997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">
      <c r="A18">
        <v>0.34</v>
      </c>
      <c r="B18">
        <v>-0.1435419</v>
      </c>
      <c r="C18">
        <v>-14.354189999999999</v>
      </c>
      <c r="D18">
        <v>1.030214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">
      <c r="A19">
        <v>0.36</v>
      </c>
      <c r="B19">
        <v>-0.1529566</v>
      </c>
      <c r="C19">
        <v>-15.29566</v>
      </c>
      <c r="D19">
        <v>1.169786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>
        <v>0.38</v>
      </c>
      <c r="B20">
        <v>-0.1623415</v>
      </c>
      <c r="C20">
        <v>-16.23415</v>
      </c>
      <c r="D20">
        <v>1.3177380000000001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">
      <c r="A21">
        <v>0.4</v>
      </c>
      <c r="B21">
        <v>-0.1716946</v>
      </c>
      <c r="C21">
        <v>-17.169460000000001</v>
      </c>
      <c r="D21">
        <v>1.4739519999999999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">
      <c r="A22">
        <v>0.42</v>
      </c>
      <c r="B22">
        <v>-0.18101429999999999</v>
      </c>
      <c r="C22">
        <v>-18.101430000000001</v>
      </c>
      <c r="D22">
        <v>1.6383080000000001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">
      <c r="A23">
        <v>0.44000010000000001</v>
      </c>
      <c r="B23">
        <v>-0.19029850000000001</v>
      </c>
      <c r="C23">
        <v>-19.02985</v>
      </c>
      <c r="D23">
        <v>1.8106770000000001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">
      <c r="A24">
        <v>0.46000010000000002</v>
      </c>
      <c r="B24">
        <v>-0.19954569999999999</v>
      </c>
      <c r="C24">
        <v>-19.95457</v>
      </c>
      <c r="D24">
        <v>1.9909239999999999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">
      <c r="A25">
        <v>0.48000009999999999</v>
      </c>
      <c r="B25">
        <v>-0.20875379999999999</v>
      </c>
      <c r="C25">
        <v>-20.87538</v>
      </c>
      <c r="D25">
        <v>2.1789079999999998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">
      <c r="A26">
        <v>0.50000009999999995</v>
      </c>
      <c r="B26">
        <v>-0.21792120000000001</v>
      </c>
      <c r="C26">
        <v>-21.792120000000001</v>
      </c>
      <c r="D26">
        <v>2.3744809999999998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">
      <c r="A27">
        <v>0.52</v>
      </c>
      <c r="B27">
        <v>-0.22704589999999999</v>
      </c>
      <c r="C27">
        <v>-22.70459</v>
      </c>
      <c r="D27">
        <v>2.5774919999999999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">
      <c r="A28">
        <v>0.54</v>
      </c>
      <c r="B28">
        <v>-0.23612630000000001</v>
      </c>
      <c r="C28">
        <v>-23.612629999999999</v>
      </c>
      <c r="D28">
        <v>2.7877809999999998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">
      <c r="A29">
        <v>0.56000000000000005</v>
      </c>
      <c r="B29">
        <v>-0.2451605</v>
      </c>
      <c r="C29">
        <v>-24.51605</v>
      </c>
      <c r="D29">
        <v>3.0051839999999999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">
      <c r="A30">
        <v>0.57999999999999996</v>
      </c>
      <c r="B30">
        <v>-0.25414680000000001</v>
      </c>
      <c r="C30">
        <v>-25.414680000000001</v>
      </c>
      <c r="D30">
        <v>3.2295289999999999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">
      <c r="A31">
        <v>0.6</v>
      </c>
      <c r="B31">
        <v>-0.26308340000000002</v>
      </c>
      <c r="C31">
        <v>-26.308340000000001</v>
      </c>
      <c r="D31">
        <v>3.4606430000000001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">
      <c r="A32">
        <v>0.61999990000000005</v>
      </c>
      <c r="B32">
        <v>-0.2719685</v>
      </c>
      <c r="C32">
        <v>-27.196850000000001</v>
      </c>
      <c r="D32">
        <v>3.6983429999999999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">
      <c r="A33">
        <v>0.63999989999999995</v>
      </c>
      <c r="B33">
        <v>-0.28080040000000001</v>
      </c>
      <c r="C33">
        <v>-28.08004</v>
      </c>
      <c r="D33">
        <v>3.9424419999999998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">
      <c r="A34">
        <v>0.65999989999999997</v>
      </c>
      <c r="B34">
        <v>-0.28957729999999998</v>
      </c>
      <c r="C34">
        <v>-28.957730000000002</v>
      </c>
      <c r="D34">
        <v>4.1927510000000003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">
      <c r="A35">
        <v>0.67999989999999999</v>
      </c>
      <c r="B35">
        <v>-0.2982976</v>
      </c>
      <c r="C35">
        <v>-29.82976</v>
      </c>
      <c r="D35">
        <v>4.449071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">
      <c r="A36">
        <v>0.69999990000000001</v>
      </c>
      <c r="B36">
        <v>-0.30695939999999999</v>
      </c>
      <c r="C36">
        <v>-30.69594</v>
      </c>
      <c r="D36">
        <v>4.7112049999999996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">
      <c r="A37">
        <v>0.71999979999999997</v>
      </c>
      <c r="B37">
        <v>-0.31556109999999998</v>
      </c>
      <c r="C37">
        <v>-31.55611</v>
      </c>
      <c r="D37">
        <v>4.978942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">
      <c r="A38">
        <v>0.73999979999999999</v>
      </c>
      <c r="B38">
        <v>-0.32410109999999998</v>
      </c>
      <c r="C38">
        <v>-32.410110000000003</v>
      </c>
      <c r="D38">
        <v>5.2520749999999996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">
      <c r="A39">
        <v>0.7599998</v>
      </c>
      <c r="B39">
        <v>-0.33257750000000003</v>
      </c>
      <c r="C39">
        <v>-33.257750000000001</v>
      </c>
      <c r="D39">
        <v>5.5303890000000004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">
      <c r="A40">
        <v>0.77999980000000002</v>
      </c>
      <c r="B40">
        <v>-0.34098879999999998</v>
      </c>
      <c r="C40">
        <v>-34.098880000000001</v>
      </c>
      <c r="D40">
        <v>5.8136659999999996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">
      <c r="A41">
        <v>0.79999980000000004</v>
      </c>
      <c r="B41">
        <v>-0.34933320000000001</v>
      </c>
      <c r="C41">
        <v>-34.933320000000002</v>
      </c>
      <c r="D41">
        <v>6.1016830000000004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">
      <c r="A42">
        <v>0.81999979999999995</v>
      </c>
      <c r="B42">
        <v>-0.35760910000000001</v>
      </c>
      <c r="C42">
        <v>-35.760910000000003</v>
      </c>
      <c r="D42">
        <v>6.3942139999999998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">
      <c r="A43">
        <v>0.83999970000000002</v>
      </c>
      <c r="B43">
        <v>-0.3658149</v>
      </c>
      <c r="C43">
        <v>-36.581490000000002</v>
      </c>
      <c r="D43">
        <v>6.6910270000000001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">
      <c r="A44">
        <v>0.85999970000000003</v>
      </c>
      <c r="B44">
        <v>-0.37394889999999997</v>
      </c>
      <c r="C44">
        <v>-37.394889999999997</v>
      </c>
      <c r="D44">
        <v>6.9918899999999997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">
      <c r="A45">
        <v>0.87999970000000005</v>
      </c>
      <c r="B45">
        <v>-0.3820096</v>
      </c>
      <c r="C45">
        <v>-38.200960000000002</v>
      </c>
      <c r="D45">
        <v>7.2965660000000003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">
      <c r="A46">
        <v>0.89999969999999996</v>
      </c>
      <c r="B46">
        <v>-0.38999529999999999</v>
      </c>
      <c r="C46">
        <v>-38.99953</v>
      </c>
      <c r="D46">
        <v>7.6048169999999997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">
      <c r="A47">
        <v>0.91999969999999998</v>
      </c>
      <c r="B47">
        <v>-0.39790449999999999</v>
      </c>
      <c r="C47">
        <v>-39.79045</v>
      </c>
      <c r="D47">
        <v>7.916398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">
      <c r="A48">
        <v>0.93999960000000005</v>
      </c>
      <c r="B48">
        <v>-0.40573550000000003</v>
      </c>
      <c r="C48">
        <v>-40.573549999999997</v>
      </c>
      <c r="D48">
        <v>8.2310630000000007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">
      <c r="A49">
        <v>0.95999959999999995</v>
      </c>
      <c r="B49">
        <v>-0.41348679999999999</v>
      </c>
      <c r="C49">
        <v>-41.348680000000002</v>
      </c>
      <c r="D49">
        <v>8.5485670000000002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">
      <c r="A50">
        <v>0.97999959999999997</v>
      </c>
      <c r="B50">
        <v>-0.4211569</v>
      </c>
      <c r="C50">
        <v>-42.115690000000001</v>
      </c>
      <c r="D50">
        <v>8.8686570000000007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">
      <c r="A51">
        <v>0.99999959999999999</v>
      </c>
      <c r="B51">
        <v>-0.42874430000000002</v>
      </c>
      <c r="C51">
        <v>-42.874420000000001</v>
      </c>
      <c r="D51">
        <v>9.1910819999999998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">
      <c r="A52">
        <v>1.02</v>
      </c>
      <c r="B52">
        <v>-0.4362473</v>
      </c>
      <c r="C52">
        <v>-43.62473</v>
      </c>
      <c r="D52">
        <v>9.515587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">
      <c r="A53">
        <v>1.04</v>
      </c>
      <c r="B53">
        <v>-0.44366470000000002</v>
      </c>
      <c r="C53">
        <v>-44.36647</v>
      </c>
      <c r="D53">
        <v>9.8419170000000005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">
      <c r="A54">
        <v>1.06</v>
      </c>
      <c r="B54">
        <v>-0.45099479999999997</v>
      </c>
      <c r="C54">
        <v>-45.09948</v>
      </c>
      <c r="D54">
        <v>10.16981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">
      <c r="A55">
        <v>1.08</v>
      </c>
      <c r="B55">
        <v>-0.45823619999999998</v>
      </c>
      <c r="C55">
        <v>-45.823619999999998</v>
      </c>
      <c r="D55">
        <v>10.49902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">
      <c r="A56">
        <v>1.1000000000000001</v>
      </c>
      <c r="B56">
        <v>-0.46538740000000001</v>
      </c>
      <c r="C56">
        <v>-46.538739999999997</v>
      </c>
      <c r="D56">
        <v>10.829269999999999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">
      <c r="A57">
        <v>1.1200000000000001</v>
      </c>
      <c r="B57">
        <v>-0.47244710000000001</v>
      </c>
      <c r="C57">
        <v>-47.244709999999998</v>
      </c>
      <c r="D57">
        <v>11.160310000000001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">
      <c r="A58">
        <v>1.1399999999999999</v>
      </c>
      <c r="B58">
        <v>-0.4794137</v>
      </c>
      <c r="C58">
        <v>-47.941380000000002</v>
      </c>
      <c r="D58">
        <v>11.49188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">
      <c r="A59">
        <v>1.159999</v>
      </c>
      <c r="B59">
        <v>-0.4862861</v>
      </c>
      <c r="C59">
        <v>-48.628610000000002</v>
      </c>
      <c r="D59">
        <v>11.82371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">
      <c r="A60">
        <v>1.179999</v>
      </c>
      <c r="B60">
        <v>-0.49306260000000002</v>
      </c>
      <c r="C60">
        <v>-49.306260000000002</v>
      </c>
      <c r="D60">
        <v>12.15554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">
      <c r="A61">
        <v>1.199999</v>
      </c>
      <c r="B61">
        <v>-0.49974210000000002</v>
      </c>
      <c r="C61">
        <v>-49.974209999999999</v>
      </c>
      <c r="D61">
        <v>12.487109999999999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">
      <c r="A62">
        <v>1.2199990000000001</v>
      </c>
      <c r="B62">
        <v>-0.50632310000000003</v>
      </c>
      <c r="C62">
        <v>-50.632309999999997</v>
      </c>
      <c r="D62">
        <v>12.818149999999999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">
      <c r="A63">
        <v>1.2399990000000001</v>
      </c>
      <c r="B63">
        <v>-0.51280429999999999</v>
      </c>
      <c r="C63">
        <v>-51.280430000000003</v>
      </c>
      <c r="D63">
        <v>13.14841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">
      <c r="A64">
        <v>1.2599990000000001</v>
      </c>
      <c r="B64">
        <v>-0.51918450000000005</v>
      </c>
      <c r="C64">
        <v>-51.91845</v>
      </c>
      <c r="D64">
        <v>13.47763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">
      <c r="A65">
        <v>1.2799990000000001</v>
      </c>
      <c r="B65">
        <v>-0.52546230000000005</v>
      </c>
      <c r="C65">
        <v>-52.546230000000001</v>
      </c>
      <c r="D65">
        <v>13.805529999999999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">
      <c r="A66">
        <v>1.2999989999999999</v>
      </c>
      <c r="B66">
        <v>-0.53163649999999996</v>
      </c>
      <c r="C66">
        <v>-53.163649999999997</v>
      </c>
      <c r="D66">
        <v>14.131869999999999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">
      <c r="A67">
        <v>1.3199989999999999</v>
      </c>
      <c r="B67">
        <v>-0.53770580000000001</v>
      </c>
      <c r="C67">
        <v>-53.770580000000002</v>
      </c>
      <c r="D67">
        <v>14.456379999999999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">
      <c r="A68">
        <v>1.3399989999999999</v>
      </c>
      <c r="B68">
        <v>-0.54366919999999996</v>
      </c>
      <c r="C68">
        <v>-54.36692</v>
      </c>
      <c r="D68">
        <v>14.77881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2">
      <c r="A69">
        <v>1.359999</v>
      </c>
      <c r="B69">
        <v>-0.54952520000000005</v>
      </c>
      <c r="C69">
        <v>-54.95252</v>
      </c>
      <c r="D69">
        <v>15.0989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2">
      <c r="A70">
        <v>1.379999</v>
      </c>
      <c r="B70">
        <v>-0.55527280000000001</v>
      </c>
      <c r="C70">
        <v>-55.527279999999998</v>
      </c>
      <c r="D70">
        <v>15.416399999999999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2">
      <c r="A71">
        <v>1.399999</v>
      </c>
      <c r="B71">
        <v>-0.56091080000000004</v>
      </c>
      <c r="C71">
        <v>-56.091079999999998</v>
      </c>
      <c r="D71">
        <v>15.73105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2">
      <c r="A72">
        <v>1.419999</v>
      </c>
      <c r="B72">
        <v>-0.56643810000000006</v>
      </c>
      <c r="C72">
        <v>-56.643810000000002</v>
      </c>
      <c r="D72">
        <v>16.0426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2">
      <c r="A73">
        <v>1.439999</v>
      </c>
      <c r="B73">
        <v>-0.57185350000000001</v>
      </c>
      <c r="C73">
        <v>-57.18535</v>
      </c>
      <c r="D73">
        <v>16.350819999999999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">
      <c r="A74">
        <v>1.459999</v>
      </c>
      <c r="B74">
        <v>-0.577156</v>
      </c>
      <c r="C74">
        <v>-57.715600000000002</v>
      </c>
      <c r="D74">
        <v>16.655449999999998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2">
      <c r="A75">
        <v>1.4799990000000001</v>
      </c>
      <c r="B75">
        <v>-0.58234450000000004</v>
      </c>
      <c r="C75">
        <v>-58.234450000000002</v>
      </c>
      <c r="D75">
        <v>16.956250000000001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2">
      <c r="A76">
        <v>1.4999990000000001</v>
      </c>
      <c r="B76">
        <v>-0.58741790000000005</v>
      </c>
      <c r="C76">
        <v>-58.741790000000002</v>
      </c>
      <c r="D76">
        <v>17.25299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2">
      <c r="A77">
        <v>1.5199990000000001</v>
      </c>
      <c r="B77">
        <v>-0.59237519999999999</v>
      </c>
      <c r="C77">
        <v>-59.237520000000004</v>
      </c>
      <c r="D77">
        <v>17.54542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2">
      <c r="A78">
        <v>1.5399989999999999</v>
      </c>
      <c r="B78">
        <v>-0.59721550000000001</v>
      </c>
      <c r="C78">
        <v>-59.721550000000001</v>
      </c>
      <c r="D78">
        <v>17.833320000000001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2">
      <c r="A79">
        <v>1.5599989999999999</v>
      </c>
      <c r="B79">
        <v>-0.60193770000000002</v>
      </c>
      <c r="C79">
        <v>-60.193759999999997</v>
      </c>
      <c r="D79">
        <v>18.11645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2">
      <c r="A80">
        <v>1.5799989999999999</v>
      </c>
      <c r="B80">
        <v>-0.60654090000000005</v>
      </c>
      <c r="C80">
        <v>-60.654089999999997</v>
      </c>
      <c r="D80">
        <v>18.394590000000001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2">
      <c r="A81">
        <v>1.5999989999999999</v>
      </c>
      <c r="B81">
        <v>-0.61102409999999996</v>
      </c>
      <c r="C81">
        <v>-61.102409999999999</v>
      </c>
      <c r="D81">
        <v>18.66752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2">
      <c r="A82">
        <v>1.619999</v>
      </c>
      <c r="B82">
        <v>-0.61538649999999995</v>
      </c>
      <c r="C82">
        <v>-61.538649999999997</v>
      </c>
      <c r="D82">
        <v>18.935030000000001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2">
      <c r="A83">
        <v>1.639999</v>
      </c>
      <c r="B83">
        <v>-0.61962709999999999</v>
      </c>
      <c r="C83">
        <v>-61.962710000000001</v>
      </c>
      <c r="D83">
        <v>19.19689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2">
      <c r="A84">
        <v>1.659999</v>
      </c>
      <c r="B84">
        <v>-0.62374510000000005</v>
      </c>
      <c r="C84">
        <v>-62.374519999999997</v>
      </c>
      <c r="D84">
        <v>19.4529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">
      <c r="A85">
        <v>1.679999</v>
      </c>
      <c r="B85">
        <v>-0.62773970000000001</v>
      </c>
      <c r="C85">
        <v>-62.773969999999998</v>
      </c>
      <c r="D85">
        <v>19.702860000000001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2">
      <c r="A86">
        <v>1.699999</v>
      </c>
      <c r="B86">
        <v>-0.63161009999999995</v>
      </c>
      <c r="C86">
        <v>-63.161009999999997</v>
      </c>
      <c r="D86">
        <v>19.946570000000001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2">
      <c r="A87">
        <v>1.7199990000000001</v>
      </c>
      <c r="B87">
        <v>-0.63535540000000001</v>
      </c>
      <c r="C87">
        <v>-63.535539999999997</v>
      </c>
      <c r="D87">
        <v>20.18383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2">
      <c r="A88">
        <v>1.7399990000000001</v>
      </c>
      <c r="B88">
        <v>-0.63897499999999996</v>
      </c>
      <c r="C88">
        <v>-63.897500000000001</v>
      </c>
      <c r="D88">
        <v>20.414449999999999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2">
      <c r="A89">
        <v>1.7599990000000001</v>
      </c>
      <c r="B89">
        <v>-0.64246800000000004</v>
      </c>
      <c r="C89">
        <v>-64.246799999999993</v>
      </c>
      <c r="D89">
        <v>20.638249999999999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2">
      <c r="A90">
        <v>1.7799990000000001</v>
      </c>
      <c r="B90">
        <v>-0.64583369999999996</v>
      </c>
      <c r="C90">
        <v>-64.583370000000002</v>
      </c>
      <c r="D90">
        <v>20.855060000000002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2">
      <c r="A91">
        <v>1.7999989999999999</v>
      </c>
      <c r="B91">
        <v>-0.64907159999999997</v>
      </c>
      <c r="C91">
        <v>-64.907160000000005</v>
      </c>
      <c r="D91">
        <v>21.064699999999998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2">
      <c r="A92">
        <v>1.8199989999999999</v>
      </c>
      <c r="B92">
        <v>-0.65218089999999995</v>
      </c>
      <c r="C92">
        <v>-65.218090000000004</v>
      </c>
      <c r="D92">
        <v>21.26699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2">
      <c r="A93">
        <v>1.8399989999999999</v>
      </c>
      <c r="B93">
        <v>-0.65516090000000005</v>
      </c>
      <c r="C93">
        <v>-65.516090000000005</v>
      </c>
      <c r="D93">
        <v>21.461790000000001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2">
      <c r="A94">
        <v>1.859999</v>
      </c>
      <c r="B94">
        <v>-0.65801109999999996</v>
      </c>
      <c r="C94">
        <v>-65.801109999999994</v>
      </c>
      <c r="D94">
        <v>21.64893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2">
      <c r="A95">
        <v>1.879999</v>
      </c>
      <c r="B95">
        <v>-0.66073090000000001</v>
      </c>
      <c r="C95">
        <v>-66.073089999999993</v>
      </c>
      <c r="D95">
        <v>21.82827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2">
      <c r="A96">
        <v>1.899999</v>
      </c>
      <c r="B96">
        <v>-0.66331969999999996</v>
      </c>
      <c r="C96">
        <v>-66.331969999999998</v>
      </c>
      <c r="D96">
        <v>21.999649999999999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2">
      <c r="A97">
        <v>1.919999</v>
      </c>
      <c r="B97">
        <v>-0.66577699999999995</v>
      </c>
      <c r="C97">
        <v>-66.577709999999996</v>
      </c>
      <c r="D97">
        <v>22.162949999999999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2">
      <c r="A98">
        <v>1.939999</v>
      </c>
      <c r="B98">
        <v>-0.66810230000000004</v>
      </c>
      <c r="C98">
        <v>-66.810230000000004</v>
      </c>
      <c r="D98">
        <v>22.31804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2">
      <c r="A99">
        <v>1.959999</v>
      </c>
      <c r="B99">
        <v>-0.67029519999999998</v>
      </c>
      <c r="C99">
        <v>-67.029520000000005</v>
      </c>
      <c r="D99">
        <v>22.464780000000001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2">
      <c r="A100">
        <v>1.9799990000000001</v>
      </c>
      <c r="B100">
        <v>-0.67235509999999998</v>
      </c>
      <c r="C100">
        <v>-67.235500000000002</v>
      </c>
      <c r="D100">
        <v>22.603069999999999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2">
      <c r="A101">
        <v>1.9999990000000001</v>
      </c>
      <c r="B101">
        <v>-0.67428160000000004</v>
      </c>
      <c r="C101">
        <v>-67.428160000000005</v>
      </c>
      <c r="D101">
        <v>22.732780000000002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2">
      <c r="A102">
        <v>2.0199989999999999</v>
      </c>
      <c r="B102">
        <v>-0.67607439999999996</v>
      </c>
      <c r="C102">
        <v>-67.607439999999997</v>
      </c>
      <c r="D102">
        <v>22.853829999999999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2">
      <c r="A103">
        <v>2.0399989999999999</v>
      </c>
      <c r="B103">
        <v>-0.67773300000000003</v>
      </c>
      <c r="C103">
        <v>-67.773300000000006</v>
      </c>
      <c r="D103">
        <v>22.966100000000001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2">
      <c r="A104">
        <v>2.0599989999999999</v>
      </c>
      <c r="B104">
        <v>-0.67925720000000001</v>
      </c>
      <c r="C104">
        <v>-67.925709999999995</v>
      </c>
      <c r="D104">
        <v>23.069520000000001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2">
      <c r="A105">
        <v>2.0799989999999999</v>
      </c>
      <c r="B105">
        <v>-0.68064650000000004</v>
      </c>
      <c r="C105">
        <v>-68.06465</v>
      </c>
      <c r="D105">
        <v>23.163989999999998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2">
      <c r="A106">
        <v>2.0999989999999999</v>
      </c>
      <c r="B106">
        <v>-0.68190079999999997</v>
      </c>
      <c r="C106">
        <v>-68.190079999999995</v>
      </c>
      <c r="D106">
        <v>23.24944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2">
      <c r="A107">
        <v>2.119999</v>
      </c>
      <c r="B107">
        <v>-0.68301979999999995</v>
      </c>
      <c r="C107">
        <v>-68.30198</v>
      </c>
      <c r="D107">
        <v>23.325800000000001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2">
      <c r="A108">
        <v>2.139999</v>
      </c>
      <c r="B108">
        <v>-0.68400309999999998</v>
      </c>
      <c r="C108">
        <v>-68.400310000000005</v>
      </c>
      <c r="D108">
        <v>23.39301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2">
      <c r="A109">
        <v>2.159999</v>
      </c>
      <c r="B109">
        <v>-0.68485070000000003</v>
      </c>
      <c r="C109">
        <v>-68.485069999999993</v>
      </c>
      <c r="D109">
        <v>23.451029999999999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2">
      <c r="A110">
        <v>2.179999</v>
      </c>
      <c r="B110">
        <v>-0.68556229999999996</v>
      </c>
      <c r="C110">
        <v>-68.556229999999999</v>
      </c>
      <c r="D110">
        <v>23.499780000000001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2">
      <c r="A111">
        <v>2.199999</v>
      </c>
      <c r="B111">
        <v>-0.68613769999999996</v>
      </c>
      <c r="C111">
        <v>-68.613770000000002</v>
      </c>
      <c r="D111">
        <v>23.539249999999999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2">
      <c r="A112">
        <v>2.2199990000000001</v>
      </c>
      <c r="B112">
        <v>-0.68657679999999999</v>
      </c>
      <c r="C112">
        <v>-68.657679999999999</v>
      </c>
      <c r="D112">
        <v>23.569389999999999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2">
      <c r="A113">
        <v>2.2399990000000001</v>
      </c>
      <c r="B113">
        <v>-0.68687960000000003</v>
      </c>
      <c r="C113">
        <v>-68.687970000000007</v>
      </c>
      <c r="D113">
        <v>23.59018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2">
      <c r="A114">
        <v>2.2599990000000001</v>
      </c>
      <c r="B114">
        <v>-0.68704600000000005</v>
      </c>
      <c r="C114">
        <v>-68.704599999999999</v>
      </c>
      <c r="D114">
        <v>23.601610000000001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2">
      <c r="A115">
        <v>2.2799990000000001</v>
      </c>
      <c r="B115">
        <v>-0.68707589999999996</v>
      </c>
      <c r="C115">
        <v>-68.707589999999996</v>
      </c>
      <c r="D115">
        <v>23.603670000000001</v>
      </c>
      <c r="E115">
        <v>0</v>
      </c>
      <c r="F115">
        <v>0</v>
      </c>
      <c r="G115">
        <v>0</v>
      </c>
      <c r="H115">
        <v>7</v>
      </c>
      <c r="I115">
        <v>0</v>
      </c>
      <c r="J115">
        <v>0</v>
      </c>
      <c r="K115">
        <v>0</v>
      </c>
    </row>
    <row r="116" spans="1:11" x14ac:dyDescent="0.2">
      <c r="A116">
        <v>2.2999990000000001</v>
      </c>
      <c r="B116">
        <v>-0.68707589999999996</v>
      </c>
      <c r="C116">
        <v>-68.707589999999996</v>
      </c>
      <c r="D116">
        <v>23.603670000000001</v>
      </c>
      <c r="E116">
        <v>0</v>
      </c>
      <c r="F116">
        <v>0</v>
      </c>
      <c r="G116">
        <v>0</v>
      </c>
      <c r="H116">
        <v>7</v>
      </c>
      <c r="I116">
        <v>0</v>
      </c>
      <c r="J116">
        <v>0</v>
      </c>
      <c r="K116">
        <v>0</v>
      </c>
    </row>
    <row r="117" spans="1:11" x14ac:dyDescent="0.2">
      <c r="A117">
        <v>2.3199990000000001</v>
      </c>
      <c r="B117">
        <v>-0.6929343</v>
      </c>
      <c r="C117">
        <v>-69.293430000000001</v>
      </c>
      <c r="D117">
        <v>24.007899999999999</v>
      </c>
      <c r="E117">
        <v>0</v>
      </c>
      <c r="F117">
        <v>0</v>
      </c>
      <c r="G117">
        <v>0</v>
      </c>
      <c r="H117">
        <v>7</v>
      </c>
      <c r="I117">
        <v>0</v>
      </c>
      <c r="J117">
        <v>0</v>
      </c>
      <c r="K117">
        <v>0</v>
      </c>
    </row>
    <row r="118" spans="1:11" x14ac:dyDescent="0.2">
      <c r="A118">
        <v>2.339998</v>
      </c>
      <c r="B118">
        <v>-0.69878180000000001</v>
      </c>
      <c r="C118">
        <v>-69.87818</v>
      </c>
      <c r="D118">
        <v>24.4148</v>
      </c>
      <c r="E118">
        <v>0</v>
      </c>
      <c r="F118">
        <v>0</v>
      </c>
      <c r="G118">
        <v>0</v>
      </c>
      <c r="H118">
        <v>7</v>
      </c>
      <c r="I118">
        <v>0</v>
      </c>
      <c r="J118">
        <v>0</v>
      </c>
      <c r="K118">
        <v>0</v>
      </c>
    </row>
    <row r="119" spans="1:11" x14ac:dyDescent="0.2">
      <c r="A119">
        <v>2.359998</v>
      </c>
      <c r="B119">
        <v>-0.70461850000000004</v>
      </c>
      <c r="C119">
        <v>-70.461849999999998</v>
      </c>
      <c r="D119">
        <v>24.824359999999999</v>
      </c>
      <c r="E119">
        <v>0</v>
      </c>
      <c r="F119">
        <v>0</v>
      </c>
      <c r="G119">
        <v>0</v>
      </c>
      <c r="H119">
        <v>7</v>
      </c>
      <c r="I119">
        <v>0</v>
      </c>
      <c r="J119">
        <v>0</v>
      </c>
      <c r="K119">
        <v>0</v>
      </c>
    </row>
    <row r="120" spans="1:11" x14ac:dyDescent="0.2">
      <c r="A120">
        <v>2.3799980000000001</v>
      </c>
      <c r="B120">
        <v>-0.71044439999999998</v>
      </c>
      <c r="C120">
        <v>-71.044439999999994</v>
      </c>
      <c r="D120">
        <v>25.236560000000001</v>
      </c>
      <c r="E120">
        <v>0</v>
      </c>
      <c r="F120">
        <v>0</v>
      </c>
      <c r="G120">
        <v>0</v>
      </c>
      <c r="H120">
        <v>7</v>
      </c>
      <c r="I120">
        <v>0</v>
      </c>
      <c r="J120">
        <v>0</v>
      </c>
      <c r="K120">
        <v>0</v>
      </c>
    </row>
    <row r="121" spans="1:11" x14ac:dyDescent="0.2">
      <c r="A121">
        <v>2.3999980000000001</v>
      </c>
      <c r="B121">
        <v>-0.71625950000000005</v>
      </c>
      <c r="C121">
        <v>-71.625950000000003</v>
      </c>
      <c r="D121">
        <v>25.65138</v>
      </c>
      <c r="E121">
        <v>0</v>
      </c>
      <c r="F121">
        <v>0</v>
      </c>
      <c r="G121">
        <v>0</v>
      </c>
      <c r="H121">
        <v>7</v>
      </c>
      <c r="I121">
        <v>0</v>
      </c>
      <c r="J121">
        <v>0</v>
      </c>
      <c r="K121">
        <v>0</v>
      </c>
    </row>
    <row r="122" spans="1:11" x14ac:dyDescent="0.2">
      <c r="A122">
        <v>2.4199980000000001</v>
      </c>
      <c r="B122">
        <v>-0.72206380000000003</v>
      </c>
      <c r="C122">
        <v>-72.206379999999996</v>
      </c>
      <c r="D122">
        <v>26.068809999999999</v>
      </c>
      <c r="E122">
        <v>0</v>
      </c>
      <c r="F122">
        <v>0</v>
      </c>
      <c r="G122">
        <v>0</v>
      </c>
      <c r="H122">
        <v>7</v>
      </c>
      <c r="I122">
        <v>0</v>
      </c>
      <c r="J122">
        <v>0</v>
      </c>
      <c r="K122">
        <v>0</v>
      </c>
    </row>
    <row r="123" spans="1:11" x14ac:dyDescent="0.2">
      <c r="A123">
        <v>2.4399980000000001</v>
      </c>
      <c r="B123">
        <v>-0.72785750000000005</v>
      </c>
      <c r="C123">
        <v>-72.785740000000004</v>
      </c>
      <c r="D123">
        <v>26.48882</v>
      </c>
      <c r="E123">
        <v>0</v>
      </c>
      <c r="F123">
        <v>0</v>
      </c>
      <c r="G123">
        <v>0</v>
      </c>
      <c r="H123">
        <v>7</v>
      </c>
      <c r="I123">
        <v>0</v>
      </c>
      <c r="J123">
        <v>0</v>
      </c>
      <c r="K123">
        <v>0</v>
      </c>
    </row>
    <row r="124" spans="1:11" x14ac:dyDescent="0.2">
      <c r="A124">
        <v>2.4599980000000001</v>
      </c>
      <c r="B124">
        <v>-0.73364039999999997</v>
      </c>
      <c r="C124">
        <v>-73.364040000000003</v>
      </c>
      <c r="D124">
        <v>26.91141</v>
      </c>
      <c r="E124">
        <v>0</v>
      </c>
      <c r="F124">
        <v>0</v>
      </c>
      <c r="G124">
        <v>0</v>
      </c>
      <c r="H124">
        <v>7</v>
      </c>
      <c r="I124">
        <v>0</v>
      </c>
      <c r="J124">
        <v>0</v>
      </c>
      <c r="K124">
        <v>0</v>
      </c>
    </row>
    <row r="125" spans="1:11" x14ac:dyDescent="0.2">
      <c r="A125">
        <v>2.4799980000000001</v>
      </c>
      <c r="B125">
        <v>-0.73941270000000003</v>
      </c>
      <c r="C125">
        <v>-73.941270000000003</v>
      </c>
      <c r="D125">
        <v>27.336559999999999</v>
      </c>
      <c r="E125">
        <v>0</v>
      </c>
      <c r="F125">
        <v>0</v>
      </c>
      <c r="G125">
        <v>0</v>
      </c>
      <c r="H125">
        <v>7</v>
      </c>
      <c r="I125">
        <v>0</v>
      </c>
      <c r="J125">
        <v>0</v>
      </c>
      <c r="K125">
        <v>0</v>
      </c>
    </row>
    <row r="126" spans="1:11" x14ac:dyDescent="0.2">
      <c r="A126">
        <v>2.4999980000000002</v>
      </c>
      <c r="B126">
        <v>-0.74517440000000001</v>
      </c>
      <c r="C126">
        <v>-74.517439999999993</v>
      </c>
      <c r="D126">
        <v>27.764250000000001</v>
      </c>
      <c r="E126">
        <v>0</v>
      </c>
      <c r="F126">
        <v>0</v>
      </c>
      <c r="G126">
        <v>0</v>
      </c>
      <c r="H126">
        <v>7</v>
      </c>
      <c r="I126">
        <v>0</v>
      </c>
      <c r="J126">
        <v>0</v>
      </c>
      <c r="K126">
        <v>0</v>
      </c>
    </row>
    <row r="127" spans="1:11" x14ac:dyDescent="0.2">
      <c r="A127">
        <v>2.5199980000000002</v>
      </c>
      <c r="B127">
        <v>-0.75092550000000002</v>
      </c>
      <c r="C127">
        <v>-75.09254</v>
      </c>
      <c r="D127">
        <v>28.19445</v>
      </c>
      <c r="E127">
        <v>0</v>
      </c>
      <c r="F127">
        <v>0</v>
      </c>
      <c r="G127">
        <v>0</v>
      </c>
      <c r="H127">
        <v>7</v>
      </c>
      <c r="I127">
        <v>0</v>
      </c>
      <c r="J127">
        <v>0</v>
      </c>
      <c r="K127">
        <v>0</v>
      </c>
    </row>
    <row r="128" spans="1:11" x14ac:dyDescent="0.2">
      <c r="A128">
        <v>2.5399980000000002</v>
      </c>
      <c r="B128">
        <v>-0.7566659</v>
      </c>
      <c r="C128">
        <v>-75.666600000000003</v>
      </c>
      <c r="D128">
        <v>28.62717</v>
      </c>
      <c r="E128">
        <v>0</v>
      </c>
      <c r="F128">
        <v>0</v>
      </c>
      <c r="G128">
        <v>0</v>
      </c>
      <c r="H128">
        <v>7</v>
      </c>
      <c r="I128">
        <v>0</v>
      </c>
      <c r="J128">
        <v>0</v>
      </c>
      <c r="K128">
        <v>0</v>
      </c>
    </row>
    <row r="129" spans="1:11" x14ac:dyDescent="0.2">
      <c r="A129">
        <v>2.5599980000000002</v>
      </c>
      <c r="B129">
        <v>-0.76239590000000002</v>
      </c>
      <c r="C129">
        <v>-76.239590000000007</v>
      </c>
      <c r="D129">
        <v>29.062380000000001</v>
      </c>
      <c r="E129">
        <v>0</v>
      </c>
      <c r="F129">
        <v>0</v>
      </c>
      <c r="G129">
        <v>0</v>
      </c>
      <c r="H129">
        <v>7</v>
      </c>
      <c r="I129">
        <v>0</v>
      </c>
      <c r="J129">
        <v>0</v>
      </c>
      <c r="K129">
        <v>0</v>
      </c>
    </row>
    <row r="130" spans="1:11" x14ac:dyDescent="0.2">
      <c r="A130">
        <v>2.5799979999999998</v>
      </c>
      <c r="B130">
        <v>-0.76811529999999995</v>
      </c>
      <c r="C130">
        <v>-76.811530000000005</v>
      </c>
      <c r="D130">
        <v>29.500060000000001</v>
      </c>
      <c r="E130">
        <v>0</v>
      </c>
      <c r="F130">
        <v>0</v>
      </c>
      <c r="G130">
        <v>0</v>
      </c>
      <c r="H130">
        <v>7</v>
      </c>
      <c r="I130">
        <v>0</v>
      </c>
      <c r="J130">
        <v>0</v>
      </c>
      <c r="K130">
        <v>0</v>
      </c>
    </row>
    <row r="131" spans="1:11" x14ac:dyDescent="0.2">
      <c r="A131">
        <v>2.5999979999999998</v>
      </c>
      <c r="B131">
        <v>-0.77382430000000002</v>
      </c>
      <c r="C131">
        <v>-77.382429999999999</v>
      </c>
      <c r="D131">
        <v>29.940200000000001</v>
      </c>
      <c r="E131">
        <v>0</v>
      </c>
      <c r="F131">
        <v>0</v>
      </c>
      <c r="G131">
        <v>0</v>
      </c>
      <c r="H131">
        <v>7</v>
      </c>
      <c r="I131">
        <v>0</v>
      </c>
      <c r="J131">
        <v>0</v>
      </c>
      <c r="K131">
        <v>0</v>
      </c>
    </row>
    <row r="132" spans="1:11" x14ac:dyDescent="0.2">
      <c r="A132">
        <v>2.6199979999999998</v>
      </c>
      <c r="B132">
        <v>-0.77952279999999996</v>
      </c>
      <c r="C132">
        <v>-77.952280000000002</v>
      </c>
      <c r="D132">
        <v>30.38279</v>
      </c>
      <c r="E132">
        <v>0</v>
      </c>
      <c r="F132">
        <v>0</v>
      </c>
      <c r="G132">
        <v>0</v>
      </c>
      <c r="H132">
        <v>7</v>
      </c>
      <c r="I132">
        <v>0</v>
      </c>
      <c r="J132">
        <v>0</v>
      </c>
      <c r="K132">
        <v>0</v>
      </c>
    </row>
    <row r="133" spans="1:11" x14ac:dyDescent="0.2">
      <c r="A133">
        <v>2.6399979999999998</v>
      </c>
      <c r="B133">
        <v>-0.78521079999999999</v>
      </c>
      <c r="C133">
        <v>-78.521090000000001</v>
      </c>
      <c r="D133">
        <v>30.8278</v>
      </c>
      <c r="E133">
        <v>0</v>
      </c>
      <c r="F133">
        <v>0</v>
      </c>
      <c r="G133">
        <v>0</v>
      </c>
      <c r="H133">
        <v>7</v>
      </c>
      <c r="I133">
        <v>0</v>
      </c>
      <c r="J133">
        <v>0</v>
      </c>
      <c r="K133">
        <v>0</v>
      </c>
    </row>
    <row r="134" spans="1:11" x14ac:dyDescent="0.2">
      <c r="A134">
        <v>2.6599979999999999</v>
      </c>
      <c r="B134">
        <v>-0.79088849999999999</v>
      </c>
      <c r="C134">
        <v>-79.088849999999994</v>
      </c>
      <c r="D134">
        <v>31.275230000000001</v>
      </c>
      <c r="E134">
        <v>0</v>
      </c>
      <c r="F134">
        <v>0</v>
      </c>
      <c r="G134">
        <v>0</v>
      </c>
      <c r="H134">
        <v>7</v>
      </c>
      <c r="I134">
        <v>0</v>
      </c>
      <c r="J134">
        <v>0</v>
      </c>
      <c r="K134">
        <v>0</v>
      </c>
    </row>
    <row r="135" spans="1:11" x14ac:dyDescent="0.2">
      <c r="A135">
        <v>2.6799979999999999</v>
      </c>
      <c r="B135">
        <v>-0.79655589999999998</v>
      </c>
      <c r="C135">
        <v>-79.655590000000004</v>
      </c>
      <c r="D135">
        <v>31.725059999999999</v>
      </c>
      <c r="E135">
        <v>0</v>
      </c>
      <c r="F135">
        <v>0</v>
      </c>
      <c r="G135">
        <v>0</v>
      </c>
      <c r="H135">
        <v>7</v>
      </c>
      <c r="I135">
        <v>0</v>
      </c>
      <c r="J135">
        <v>0</v>
      </c>
      <c r="K135">
        <v>0</v>
      </c>
    </row>
    <row r="136" spans="1:11" x14ac:dyDescent="0.2">
      <c r="A136">
        <v>2.6999979999999999</v>
      </c>
      <c r="B136">
        <v>-0.80221279999999995</v>
      </c>
      <c r="C136">
        <v>-80.221279999999993</v>
      </c>
      <c r="D136">
        <v>32.17727</v>
      </c>
      <c r="E136">
        <v>0</v>
      </c>
      <c r="F136">
        <v>0</v>
      </c>
      <c r="G136">
        <v>0</v>
      </c>
      <c r="H136">
        <v>7</v>
      </c>
      <c r="I136">
        <v>0</v>
      </c>
      <c r="J136">
        <v>0</v>
      </c>
      <c r="K136">
        <v>0</v>
      </c>
    </row>
    <row r="137" spans="1:11" x14ac:dyDescent="0.2">
      <c r="A137">
        <v>2.7199979999999999</v>
      </c>
      <c r="B137">
        <v>-0.80785949999999995</v>
      </c>
      <c r="C137">
        <v>-80.78595</v>
      </c>
      <c r="D137">
        <v>32.63185</v>
      </c>
      <c r="E137">
        <v>0</v>
      </c>
      <c r="F137">
        <v>0</v>
      </c>
      <c r="G137">
        <v>0</v>
      </c>
      <c r="H137">
        <v>7</v>
      </c>
      <c r="I137">
        <v>0</v>
      </c>
      <c r="J137">
        <v>0</v>
      </c>
      <c r="K137">
        <v>0</v>
      </c>
    </row>
    <row r="138" spans="1:11" x14ac:dyDescent="0.2">
      <c r="A138">
        <v>2.7399979999999999</v>
      </c>
      <c r="B138">
        <v>-0.81349579999999999</v>
      </c>
      <c r="C138">
        <v>-81.349580000000003</v>
      </c>
      <c r="D138">
        <v>33.088769999999997</v>
      </c>
      <c r="E138">
        <v>0</v>
      </c>
      <c r="F138">
        <v>0</v>
      </c>
      <c r="G138">
        <v>0</v>
      </c>
      <c r="H138">
        <v>7</v>
      </c>
      <c r="I138">
        <v>0</v>
      </c>
      <c r="J138">
        <v>0</v>
      </c>
      <c r="K138">
        <v>0</v>
      </c>
    </row>
    <row r="139" spans="1:11" x14ac:dyDescent="0.2">
      <c r="A139">
        <v>2.759998</v>
      </c>
      <c r="B139">
        <v>-0.81912189999999996</v>
      </c>
      <c r="C139">
        <v>-81.912189999999995</v>
      </c>
      <c r="D139">
        <v>33.548029999999997</v>
      </c>
      <c r="E139">
        <v>0</v>
      </c>
      <c r="F139">
        <v>0</v>
      </c>
      <c r="G139">
        <v>0</v>
      </c>
      <c r="H139">
        <v>7</v>
      </c>
      <c r="I139">
        <v>0</v>
      </c>
      <c r="J139">
        <v>0</v>
      </c>
      <c r="K139">
        <v>0</v>
      </c>
    </row>
    <row r="140" spans="1:11" x14ac:dyDescent="0.2">
      <c r="A140">
        <v>2.779998</v>
      </c>
      <c r="B140">
        <v>-0.82473779999999997</v>
      </c>
      <c r="C140">
        <v>-82.473780000000005</v>
      </c>
      <c r="D140">
        <v>34.009619999999998</v>
      </c>
      <c r="E140">
        <v>0</v>
      </c>
      <c r="F140">
        <v>0</v>
      </c>
      <c r="G140">
        <v>0</v>
      </c>
      <c r="H140">
        <v>7</v>
      </c>
      <c r="I140">
        <v>0</v>
      </c>
      <c r="J140">
        <v>0</v>
      </c>
      <c r="K140">
        <v>0</v>
      </c>
    </row>
    <row r="141" spans="1:11" x14ac:dyDescent="0.2">
      <c r="A141">
        <v>2.799998</v>
      </c>
      <c r="B141">
        <v>-0.83034350000000001</v>
      </c>
      <c r="C141">
        <v>-83.034350000000003</v>
      </c>
      <c r="D141">
        <v>34.473509999999997</v>
      </c>
      <c r="E141">
        <v>0</v>
      </c>
      <c r="F141">
        <v>0</v>
      </c>
      <c r="G141">
        <v>0</v>
      </c>
      <c r="H141">
        <v>7</v>
      </c>
      <c r="I141">
        <v>0</v>
      </c>
      <c r="J141">
        <v>0</v>
      </c>
      <c r="K141">
        <v>0</v>
      </c>
    </row>
    <row r="142" spans="1:11" x14ac:dyDescent="0.2">
      <c r="A142">
        <v>2.819998</v>
      </c>
      <c r="B142">
        <v>-0.83593899999999999</v>
      </c>
      <c r="C142">
        <v>-83.593900000000005</v>
      </c>
      <c r="D142">
        <v>34.939700000000002</v>
      </c>
      <c r="E142">
        <v>0</v>
      </c>
      <c r="F142">
        <v>0</v>
      </c>
      <c r="G142">
        <v>0</v>
      </c>
      <c r="H142">
        <v>7</v>
      </c>
      <c r="I142">
        <v>0</v>
      </c>
      <c r="J142">
        <v>0</v>
      </c>
      <c r="K142">
        <v>0</v>
      </c>
    </row>
    <row r="143" spans="1:11" x14ac:dyDescent="0.2">
      <c r="A143">
        <v>2.839998</v>
      </c>
      <c r="B143">
        <v>-0.84152439999999995</v>
      </c>
      <c r="C143">
        <v>-84.152439999999999</v>
      </c>
      <c r="D143">
        <v>35.408160000000002</v>
      </c>
      <c r="E143">
        <v>0</v>
      </c>
      <c r="F143">
        <v>0</v>
      </c>
      <c r="G143">
        <v>0</v>
      </c>
      <c r="H143">
        <v>7</v>
      </c>
      <c r="I143">
        <v>0</v>
      </c>
      <c r="J143">
        <v>0</v>
      </c>
      <c r="K143">
        <v>0</v>
      </c>
    </row>
    <row r="144" spans="1:11" x14ac:dyDescent="0.2">
      <c r="A144">
        <v>2.859998</v>
      </c>
      <c r="B144">
        <v>-0.84709959999999995</v>
      </c>
      <c r="C144">
        <v>-84.709959999999995</v>
      </c>
      <c r="D144">
        <v>35.878889999999998</v>
      </c>
      <c r="E144">
        <v>0</v>
      </c>
      <c r="F144">
        <v>0</v>
      </c>
      <c r="G144">
        <v>0</v>
      </c>
      <c r="H144">
        <v>7</v>
      </c>
      <c r="I144">
        <v>0</v>
      </c>
      <c r="J144">
        <v>0</v>
      </c>
      <c r="K144">
        <v>0</v>
      </c>
    </row>
    <row r="145" spans="1:11" x14ac:dyDescent="0.2">
      <c r="A145">
        <v>2.8799980000000001</v>
      </c>
      <c r="B145">
        <v>-0.8526648</v>
      </c>
      <c r="C145">
        <v>-85.266480000000001</v>
      </c>
      <c r="D145">
        <v>36.351860000000002</v>
      </c>
      <c r="E145">
        <v>0</v>
      </c>
      <c r="F145">
        <v>0</v>
      </c>
      <c r="G145">
        <v>0</v>
      </c>
      <c r="H145">
        <v>7</v>
      </c>
      <c r="I145">
        <v>0</v>
      </c>
      <c r="J145">
        <v>0</v>
      </c>
      <c r="K145">
        <v>0</v>
      </c>
    </row>
    <row r="146" spans="1:11" x14ac:dyDescent="0.2">
      <c r="A146">
        <v>2.8999980000000001</v>
      </c>
      <c r="B146">
        <v>-0.85821990000000004</v>
      </c>
      <c r="C146">
        <v>-85.821979999999996</v>
      </c>
      <c r="D146">
        <v>36.827069999999999</v>
      </c>
      <c r="E146">
        <v>0</v>
      </c>
      <c r="F146">
        <v>0</v>
      </c>
      <c r="G146">
        <v>0</v>
      </c>
      <c r="H146">
        <v>7</v>
      </c>
      <c r="I146">
        <v>0</v>
      </c>
      <c r="J146">
        <v>0</v>
      </c>
      <c r="K146">
        <v>0</v>
      </c>
    </row>
    <row r="147" spans="1:11" x14ac:dyDescent="0.2">
      <c r="A147">
        <v>2.9199980000000001</v>
      </c>
      <c r="B147">
        <v>-0.86376489999999995</v>
      </c>
      <c r="C147">
        <v>-86.376499999999993</v>
      </c>
      <c r="D147">
        <v>37.304490000000001</v>
      </c>
      <c r="E147">
        <v>0</v>
      </c>
      <c r="F147">
        <v>0</v>
      </c>
      <c r="G147">
        <v>0</v>
      </c>
      <c r="H147">
        <v>7</v>
      </c>
      <c r="I147">
        <v>0</v>
      </c>
      <c r="J147">
        <v>0</v>
      </c>
      <c r="K147">
        <v>0</v>
      </c>
    </row>
    <row r="148" spans="1:11" x14ac:dyDescent="0.2">
      <c r="A148">
        <v>2.9399980000000001</v>
      </c>
      <c r="B148">
        <v>-0.86929999999999996</v>
      </c>
      <c r="C148">
        <v>-86.93</v>
      </c>
      <c r="D148">
        <v>37.784129999999998</v>
      </c>
      <c r="E148">
        <v>0</v>
      </c>
      <c r="F148">
        <v>0</v>
      </c>
      <c r="G148">
        <v>0</v>
      </c>
      <c r="H148">
        <v>7</v>
      </c>
      <c r="I148">
        <v>0</v>
      </c>
      <c r="J148">
        <v>0</v>
      </c>
      <c r="K148">
        <v>0</v>
      </c>
    </row>
    <row r="149" spans="1:11" x14ac:dyDescent="0.2">
      <c r="A149">
        <v>2.9599980000000001</v>
      </c>
      <c r="B149">
        <v>-0.87482510000000002</v>
      </c>
      <c r="C149">
        <v>-87.482510000000005</v>
      </c>
      <c r="D149">
        <v>38.265949999999997</v>
      </c>
      <c r="E149">
        <v>0</v>
      </c>
      <c r="F149">
        <v>0</v>
      </c>
      <c r="G149">
        <v>0</v>
      </c>
      <c r="H149">
        <v>7</v>
      </c>
      <c r="I149">
        <v>0</v>
      </c>
      <c r="J149">
        <v>0</v>
      </c>
      <c r="K149">
        <v>0</v>
      </c>
    </row>
    <row r="150" spans="1:11" x14ac:dyDescent="0.2">
      <c r="A150">
        <v>2.9799980000000001</v>
      </c>
      <c r="B150">
        <v>-0.88034020000000002</v>
      </c>
      <c r="C150">
        <v>-88.034019999999998</v>
      </c>
      <c r="D150">
        <v>38.749940000000002</v>
      </c>
      <c r="E150">
        <v>0</v>
      </c>
      <c r="F150">
        <v>0</v>
      </c>
      <c r="G150">
        <v>0</v>
      </c>
      <c r="H150">
        <v>7</v>
      </c>
      <c r="I150">
        <v>0</v>
      </c>
      <c r="J150">
        <v>0</v>
      </c>
      <c r="K150">
        <v>0</v>
      </c>
    </row>
    <row r="151" spans="1:11" x14ac:dyDescent="0.2">
      <c r="A151">
        <v>2.9999980000000002</v>
      </c>
      <c r="B151">
        <v>-0.88584540000000001</v>
      </c>
      <c r="C151">
        <v>-88.584530000000001</v>
      </c>
      <c r="D151">
        <v>39.2361</v>
      </c>
      <c r="E151">
        <v>0</v>
      </c>
      <c r="F151">
        <v>0</v>
      </c>
      <c r="G151">
        <v>0</v>
      </c>
      <c r="H151">
        <v>7</v>
      </c>
      <c r="I151">
        <v>0</v>
      </c>
      <c r="J151">
        <v>0</v>
      </c>
      <c r="K151">
        <v>0</v>
      </c>
    </row>
    <row r="152" spans="1:11" x14ac:dyDescent="0.2">
      <c r="A152">
        <v>3.0199980000000002</v>
      </c>
      <c r="B152">
        <v>-0.89134069999999999</v>
      </c>
      <c r="C152">
        <v>-89.134060000000005</v>
      </c>
      <c r="D152">
        <v>39.724409999999999</v>
      </c>
      <c r="E152">
        <v>0</v>
      </c>
      <c r="F152">
        <v>0</v>
      </c>
      <c r="G152">
        <v>0</v>
      </c>
      <c r="H152">
        <v>7</v>
      </c>
      <c r="I152">
        <v>0</v>
      </c>
      <c r="J152">
        <v>0</v>
      </c>
      <c r="K152">
        <v>0</v>
      </c>
    </row>
    <row r="153" spans="1:11" x14ac:dyDescent="0.2">
      <c r="A153">
        <v>3.0399980000000002</v>
      </c>
      <c r="B153">
        <v>-0.89682609999999996</v>
      </c>
      <c r="C153">
        <v>-89.682609999999997</v>
      </c>
      <c r="D153">
        <v>40.214849999999998</v>
      </c>
      <c r="E153">
        <v>0</v>
      </c>
      <c r="F153">
        <v>0</v>
      </c>
      <c r="G153">
        <v>0</v>
      </c>
      <c r="H153">
        <v>7</v>
      </c>
      <c r="I153">
        <v>0</v>
      </c>
      <c r="J153">
        <v>0</v>
      </c>
      <c r="K153">
        <v>0</v>
      </c>
    </row>
    <row r="154" spans="1:11" x14ac:dyDescent="0.2">
      <c r="A154">
        <v>3.0599980000000002</v>
      </c>
      <c r="B154">
        <v>-0.90230169999999998</v>
      </c>
      <c r="C154">
        <v>-90.230159999999998</v>
      </c>
      <c r="D154">
        <v>40.707419999999999</v>
      </c>
      <c r="E154">
        <v>0</v>
      </c>
      <c r="F154">
        <v>0</v>
      </c>
      <c r="G154">
        <v>0</v>
      </c>
      <c r="H154">
        <v>7</v>
      </c>
      <c r="I154">
        <v>0</v>
      </c>
      <c r="J154">
        <v>0</v>
      </c>
      <c r="K154">
        <v>0</v>
      </c>
    </row>
    <row r="155" spans="1:11" x14ac:dyDescent="0.2">
      <c r="A155">
        <v>3.0799979999999998</v>
      </c>
      <c r="B155">
        <v>-0.9077674</v>
      </c>
      <c r="C155">
        <v>-90.776740000000004</v>
      </c>
      <c r="D155">
        <v>41.202080000000002</v>
      </c>
      <c r="E155">
        <v>0</v>
      </c>
      <c r="F155">
        <v>0</v>
      </c>
      <c r="G155">
        <v>0</v>
      </c>
      <c r="H155">
        <v>7</v>
      </c>
      <c r="I155">
        <v>0</v>
      </c>
      <c r="J155">
        <v>0</v>
      </c>
      <c r="K155">
        <v>0</v>
      </c>
    </row>
    <row r="156" spans="1:11" x14ac:dyDescent="0.2">
      <c r="A156">
        <v>3.0999979999999998</v>
      </c>
      <c r="B156">
        <v>-0.91322340000000002</v>
      </c>
      <c r="C156">
        <v>-91.322339999999997</v>
      </c>
      <c r="D156">
        <v>41.698839999999997</v>
      </c>
      <c r="E156">
        <v>0</v>
      </c>
      <c r="F156">
        <v>0</v>
      </c>
      <c r="G156">
        <v>0</v>
      </c>
      <c r="H156">
        <v>7</v>
      </c>
      <c r="I156">
        <v>0</v>
      </c>
      <c r="J156">
        <v>0</v>
      </c>
      <c r="K156">
        <v>0</v>
      </c>
    </row>
    <row r="157" spans="1:11" x14ac:dyDescent="0.2">
      <c r="A157">
        <v>3.1199979999999998</v>
      </c>
      <c r="B157">
        <v>-0.91866959999999998</v>
      </c>
      <c r="C157">
        <v>-91.866960000000006</v>
      </c>
      <c r="D157">
        <v>42.197690000000001</v>
      </c>
      <c r="E157">
        <v>0</v>
      </c>
      <c r="F157">
        <v>0</v>
      </c>
      <c r="G157">
        <v>0</v>
      </c>
      <c r="H157">
        <v>7</v>
      </c>
      <c r="I157">
        <v>0</v>
      </c>
      <c r="J157">
        <v>0</v>
      </c>
      <c r="K157">
        <v>0</v>
      </c>
    </row>
    <row r="158" spans="1:11" x14ac:dyDescent="0.2">
      <c r="A158">
        <v>3.1399979999999998</v>
      </c>
      <c r="B158">
        <v>-0.92410599999999998</v>
      </c>
      <c r="C158">
        <v>-92.410600000000002</v>
      </c>
      <c r="D158">
        <v>42.698590000000003</v>
      </c>
      <c r="E158">
        <v>0</v>
      </c>
      <c r="F158">
        <v>0</v>
      </c>
      <c r="G158">
        <v>0</v>
      </c>
      <c r="H158">
        <v>7</v>
      </c>
      <c r="I158">
        <v>0</v>
      </c>
      <c r="J158">
        <v>0</v>
      </c>
      <c r="K158">
        <v>0</v>
      </c>
    </row>
    <row r="159" spans="1:11" x14ac:dyDescent="0.2">
      <c r="A159">
        <v>3.1599979999999999</v>
      </c>
      <c r="B159">
        <v>-0.92953269999999999</v>
      </c>
      <c r="C159">
        <v>-92.953270000000003</v>
      </c>
      <c r="D159">
        <v>43.201549999999997</v>
      </c>
      <c r="E159">
        <v>0</v>
      </c>
      <c r="F159">
        <v>0</v>
      </c>
      <c r="G159">
        <v>0</v>
      </c>
      <c r="H159">
        <v>7</v>
      </c>
      <c r="I159">
        <v>0</v>
      </c>
      <c r="J159">
        <v>0</v>
      </c>
      <c r="K159">
        <v>0</v>
      </c>
    </row>
    <row r="160" spans="1:11" x14ac:dyDescent="0.2">
      <c r="A160">
        <v>3.1799979999999999</v>
      </c>
      <c r="B160">
        <v>-0.93494980000000005</v>
      </c>
      <c r="C160">
        <v>-93.494969999999995</v>
      </c>
      <c r="D160">
        <v>43.70655</v>
      </c>
      <c r="E160">
        <v>0</v>
      </c>
      <c r="F160">
        <v>0</v>
      </c>
      <c r="G160">
        <v>0</v>
      </c>
      <c r="H160">
        <v>7</v>
      </c>
      <c r="I160">
        <v>0</v>
      </c>
      <c r="J160">
        <v>0</v>
      </c>
      <c r="K160">
        <v>0</v>
      </c>
    </row>
    <row r="161" spans="1:11" x14ac:dyDescent="0.2">
      <c r="A161">
        <v>3.1999979999999999</v>
      </c>
      <c r="B161">
        <v>-0.94035709999999995</v>
      </c>
      <c r="C161">
        <v>-94.035709999999995</v>
      </c>
      <c r="D161">
        <v>44.21358</v>
      </c>
      <c r="E161">
        <v>0</v>
      </c>
      <c r="F161">
        <v>0</v>
      </c>
      <c r="G161">
        <v>0</v>
      </c>
      <c r="H161">
        <v>7</v>
      </c>
      <c r="I161">
        <v>0</v>
      </c>
      <c r="J161">
        <v>0</v>
      </c>
      <c r="K161">
        <v>0</v>
      </c>
    </row>
    <row r="162" spans="1:11" x14ac:dyDescent="0.2">
      <c r="A162">
        <v>3.2199979999999999</v>
      </c>
      <c r="B162">
        <v>-0.94575489999999995</v>
      </c>
      <c r="C162">
        <v>-94.575490000000002</v>
      </c>
      <c r="D162">
        <v>44.722619999999999</v>
      </c>
      <c r="E162">
        <v>0</v>
      </c>
      <c r="F162">
        <v>0</v>
      </c>
      <c r="G162">
        <v>0</v>
      </c>
      <c r="H162">
        <v>7</v>
      </c>
      <c r="I162">
        <v>0</v>
      </c>
      <c r="J162">
        <v>0</v>
      </c>
      <c r="K162">
        <v>0</v>
      </c>
    </row>
    <row r="163" spans="1:11" x14ac:dyDescent="0.2">
      <c r="A163">
        <v>3.2399979999999999</v>
      </c>
      <c r="B163">
        <v>-0.95114299999999996</v>
      </c>
      <c r="C163">
        <v>-95.1143</v>
      </c>
      <c r="D163">
        <v>45.233649999999997</v>
      </c>
      <c r="E163">
        <v>0</v>
      </c>
      <c r="F163">
        <v>0</v>
      </c>
      <c r="G163">
        <v>0</v>
      </c>
      <c r="H163">
        <v>7</v>
      </c>
      <c r="I163">
        <v>0</v>
      </c>
      <c r="J163">
        <v>0</v>
      </c>
      <c r="K163">
        <v>0</v>
      </c>
    </row>
    <row r="164" spans="1:11" x14ac:dyDescent="0.2">
      <c r="A164">
        <v>3.259998</v>
      </c>
      <c r="B164">
        <v>-0.95652159999999997</v>
      </c>
      <c r="C164">
        <v>-95.652159999999995</v>
      </c>
      <c r="D164">
        <v>45.746670000000002</v>
      </c>
      <c r="E164">
        <v>0</v>
      </c>
      <c r="F164">
        <v>0</v>
      </c>
      <c r="G164">
        <v>0</v>
      </c>
      <c r="H164">
        <v>7</v>
      </c>
      <c r="I164">
        <v>0</v>
      </c>
      <c r="J164">
        <v>0</v>
      </c>
      <c r="K164">
        <v>0</v>
      </c>
    </row>
    <row r="165" spans="1:11" x14ac:dyDescent="0.2">
      <c r="A165">
        <v>3.279998</v>
      </c>
      <c r="B165">
        <v>-0.96189049999999998</v>
      </c>
      <c r="C165">
        <v>-96.189049999999995</v>
      </c>
      <c r="D165">
        <v>46.261670000000002</v>
      </c>
      <c r="E165">
        <v>0</v>
      </c>
      <c r="F165">
        <v>0</v>
      </c>
      <c r="G165">
        <v>0</v>
      </c>
      <c r="H165">
        <v>7</v>
      </c>
      <c r="I165">
        <v>0</v>
      </c>
      <c r="J165">
        <v>0</v>
      </c>
      <c r="K165">
        <v>0</v>
      </c>
    </row>
    <row r="166" spans="1:11" x14ac:dyDescent="0.2">
      <c r="A166">
        <v>3.299998</v>
      </c>
      <c r="B166">
        <v>-0.9672499</v>
      </c>
      <c r="C166">
        <v>-96.724990000000005</v>
      </c>
      <c r="D166">
        <v>46.778619999999997</v>
      </c>
      <c r="E166">
        <v>0</v>
      </c>
      <c r="F166">
        <v>0</v>
      </c>
      <c r="G166">
        <v>0</v>
      </c>
      <c r="H166">
        <v>7</v>
      </c>
      <c r="I166">
        <v>0</v>
      </c>
      <c r="J166">
        <v>0</v>
      </c>
      <c r="K166">
        <v>0</v>
      </c>
    </row>
    <row r="167" spans="1:11" x14ac:dyDescent="0.2">
      <c r="A167">
        <v>3.319998</v>
      </c>
      <c r="B167">
        <v>-0.97259989999999996</v>
      </c>
      <c r="C167">
        <v>-97.259990000000002</v>
      </c>
      <c r="D167">
        <v>47.297519999999999</v>
      </c>
      <c r="E167">
        <v>0</v>
      </c>
      <c r="F167">
        <v>0</v>
      </c>
      <c r="G167">
        <v>0</v>
      </c>
      <c r="H167">
        <v>7</v>
      </c>
      <c r="I167">
        <v>0</v>
      </c>
      <c r="J167">
        <v>0</v>
      </c>
      <c r="K167">
        <v>0</v>
      </c>
    </row>
    <row r="168" spans="1:11" x14ac:dyDescent="0.2">
      <c r="A168">
        <v>3.339998</v>
      </c>
      <c r="B168">
        <v>-0.97794029999999998</v>
      </c>
      <c r="C168">
        <v>-97.794030000000006</v>
      </c>
      <c r="D168">
        <v>47.818359999999998</v>
      </c>
      <c r="E168">
        <v>0</v>
      </c>
      <c r="F168">
        <v>0</v>
      </c>
      <c r="G168">
        <v>0</v>
      </c>
      <c r="H168">
        <v>7</v>
      </c>
      <c r="I168">
        <v>0</v>
      </c>
      <c r="J168">
        <v>0</v>
      </c>
      <c r="K168">
        <v>0</v>
      </c>
    </row>
    <row r="169" spans="1:11" x14ac:dyDescent="0.2">
      <c r="A169">
        <v>3.359998</v>
      </c>
      <c r="B169">
        <v>-0.98327129999999996</v>
      </c>
      <c r="C169">
        <v>-98.327129999999997</v>
      </c>
      <c r="D169">
        <v>48.341119999999997</v>
      </c>
      <c r="E169">
        <v>0</v>
      </c>
      <c r="F169">
        <v>0</v>
      </c>
      <c r="G169">
        <v>0</v>
      </c>
      <c r="H169">
        <v>7</v>
      </c>
      <c r="I169">
        <v>0</v>
      </c>
      <c r="J169">
        <v>0</v>
      </c>
      <c r="K169">
        <v>0</v>
      </c>
    </row>
    <row r="170" spans="1:11" x14ac:dyDescent="0.2">
      <c r="A170">
        <v>3.3799969999999999</v>
      </c>
      <c r="B170">
        <v>-0.9885929</v>
      </c>
      <c r="C170">
        <v>-98.859279999999998</v>
      </c>
      <c r="D170">
        <v>48.865789999999997</v>
      </c>
      <c r="E170">
        <v>0</v>
      </c>
      <c r="F170">
        <v>0</v>
      </c>
      <c r="G170">
        <v>0</v>
      </c>
      <c r="H170">
        <v>7</v>
      </c>
      <c r="I170">
        <v>0</v>
      </c>
      <c r="J170">
        <v>0</v>
      </c>
      <c r="K170">
        <v>0</v>
      </c>
    </row>
    <row r="171" spans="1:11" x14ac:dyDescent="0.2">
      <c r="A171">
        <v>3.3999969999999999</v>
      </c>
      <c r="B171">
        <v>-0.99390500000000004</v>
      </c>
      <c r="C171">
        <v>-99.390500000000003</v>
      </c>
      <c r="D171">
        <v>49.392359999999996</v>
      </c>
      <c r="E171">
        <v>0</v>
      </c>
      <c r="F171">
        <v>0</v>
      </c>
      <c r="G171">
        <v>0</v>
      </c>
      <c r="H171">
        <v>7</v>
      </c>
      <c r="I171">
        <v>0</v>
      </c>
      <c r="J171">
        <v>0</v>
      </c>
      <c r="K171">
        <v>0</v>
      </c>
    </row>
    <row r="172" spans="1:11" x14ac:dyDescent="0.2">
      <c r="A172">
        <v>3.419997</v>
      </c>
      <c r="B172">
        <v>-0.99920770000000003</v>
      </c>
      <c r="C172">
        <v>-99.920779999999993</v>
      </c>
      <c r="D172">
        <v>49.920810000000003</v>
      </c>
      <c r="E172">
        <v>0</v>
      </c>
      <c r="F172">
        <v>0</v>
      </c>
      <c r="G172">
        <v>0</v>
      </c>
      <c r="H172">
        <v>7</v>
      </c>
      <c r="I172">
        <v>0</v>
      </c>
      <c r="J172">
        <v>0</v>
      </c>
      <c r="K172">
        <v>0</v>
      </c>
    </row>
    <row r="173" spans="1:11" x14ac:dyDescent="0.2">
      <c r="A173">
        <v>3.439997</v>
      </c>
      <c r="B173">
        <v>-1.0045010000000001</v>
      </c>
      <c r="C173">
        <v>-100.45010000000001</v>
      </c>
      <c r="D173">
        <v>50.451120000000003</v>
      </c>
      <c r="E173">
        <v>0</v>
      </c>
      <c r="F173">
        <v>0</v>
      </c>
      <c r="G173">
        <v>0</v>
      </c>
      <c r="H173">
        <v>7</v>
      </c>
      <c r="I173">
        <v>0</v>
      </c>
      <c r="J173">
        <v>0</v>
      </c>
      <c r="K173">
        <v>0</v>
      </c>
    </row>
    <row r="174" spans="1:11" x14ac:dyDescent="0.2">
      <c r="A174">
        <v>3.459997</v>
      </c>
      <c r="B174">
        <v>-1.0097849999999999</v>
      </c>
      <c r="C174">
        <v>-100.9785</v>
      </c>
      <c r="D174">
        <v>50.9833</v>
      </c>
      <c r="E174">
        <v>0</v>
      </c>
      <c r="F174">
        <v>0</v>
      </c>
      <c r="G174">
        <v>0</v>
      </c>
      <c r="H174">
        <v>7</v>
      </c>
      <c r="I174">
        <v>0</v>
      </c>
      <c r="J174">
        <v>0</v>
      </c>
      <c r="K174">
        <v>0</v>
      </c>
    </row>
    <row r="175" spans="1:11" x14ac:dyDescent="0.2">
      <c r="A175">
        <v>3.479997</v>
      </c>
      <c r="B175">
        <v>-1.0150600000000001</v>
      </c>
      <c r="C175">
        <v>-101.506</v>
      </c>
      <c r="D175">
        <v>51.517339999999997</v>
      </c>
      <c r="E175">
        <v>0</v>
      </c>
      <c r="F175">
        <v>0</v>
      </c>
      <c r="G175">
        <v>0</v>
      </c>
      <c r="H175">
        <v>7</v>
      </c>
      <c r="I175">
        <v>0</v>
      </c>
      <c r="J175">
        <v>0</v>
      </c>
      <c r="K175">
        <v>0</v>
      </c>
    </row>
    <row r="176" spans="1:11" x14ac:dyDescent="0.2">
      <c r="A176">
        <v>3.499997</v>
      </c>
      <c r="B176">
        <v>-1.0203249999999999</v>
      </c>
      <c r="C176">
        <v>-102.0325</v>
      </c>
      <c r="D176">
        <v>52.053199999999997</v>
      </c>
      <c r="E176">
        <v>0</v>
      </c>
      <c r="F176">
        <v>0</v>
      </c>
      <c r="G176">
        <v>0</v>
      </c>
      <c r="H176">
        <v>7</v>
      </c>
      <c r="I176">
        <v>0</v>
      </c>
      <c r="J176">
        <v>0</v>
      </c>
      <c r="K176">
        <v>0</v>
      </c>
    </row>
    <row r="177" spans="1:11" x14ac:dyDescent="0.2">
      <c r="A177">
        <v>3.519997</v>
      </c>
      <c r="B177">
        <v>-1.025582</v>
      </c>
      <c r="C177">
        <v>-102.5582</v>
      </c>
      <c r="D177">
        <v>52.590879999999999</v>
      </c>
      <c r="E177">
        <v>0</v>
      </c>
      <c r="F177">
        <v>0</v>
      </c>
      <c r="G177">
        <v>0</v>
      </c>
      <c r="H177">
        <v>7</v>
      </c>
      <c r="I177">
        <v>0</v>
      </c>
      <c r="J177">
        <v>0</v>
      </c>
      <c r="K177">
        <v>0</v>
      </c>
    </row>
    <row r="178" spans="1:11" x14ac:dyDescent="0.2">
      <c r="A178">
        <v>3.5399970000000001</v>
      </c>
      <c r="B178">
        <v>-1.030829</v>
      </c>
      <c r="C178">
        <v>-103.0829</v>
      </c>
      <c r="D178">
        <v>53.130380000000002</v>
      </c>
      <c r="E178">
        <v>0</v>
      </c>
      <c r="F178">
        <v>0</v>
      </c>
      <c r="G178">
        <v>0</v>
      </c>
      <c r="H178">
        <v>7</v>
      </c>
      <c r="I178">
        <v>0</v>
      </c>
      <c r="J178">
        <v>0</v>
      </c>
      <c r="K178">
        <v>0</v>
      </c>
    </row>
    <row r="179" spans="1:11" x14ac:dyDescent="0.2">
      <c r="A179">
        <v>3.5599970000000001</v>
      </c>
      <c r="B179">
        <v>-1.0360659999999999</v>
      </c>
      <c r="C179">
        <v>-103.6066</v>
      </c>
      <c r="D179">
        <v>53.671680000000002</v>
      </c>
      <c r="E179">
        <v>0</v>
      </c>
      <c r="F179">
        <v>0</v>
      </c>
      <c r="G179">
        <v>0</v>
      </c>
      <c r="H179">
        <v>7</v>
      </c>
      <c r="I179">
        <v>0</v>
      </c>
      <c r="J179">
        <v>0</v>
      </c>
      <c r="K179">
        <v>0</v>
      </c>
    </row>
    <row r="180" spans="1:11" x14ac:dyDescent="0.2">
      <c r="A180">
        <v>3.5799970000000001</v>
      </c>
      <c r="B180">
        <v>-1.0412950000000001</v>
      </c>
      <c r="C180">
        <v>-104.12949999999999</v>
      </c>
      <c r="D180">
        <v>54.214759999999998</v>
      </c>
      <c r="E180">
        <v>0</v>
      </c>
      <c r="F180">
        <v>0</v>
      </c>
      <c r="G180">
        <v>0</v>
      </c>
      <c r="H180">
        <v>7</v>
      </c>
      <c r="I180">
        <v>0</v>
      </c>
      <c r="J180">
        <v>0</v>
      </c>
      <c r="K180">
        <v>0</v>
      </c>
    </row>
    <row r="181" spans="1:11" x14ac:dyDescent="0.2">
      <c r="A181">
        <v>3.5999970000000001</v>
      </c>
      <c r="B181">
        <v>-1.0465139999999999</v>
      </c>
      <c r="C181">
        <v>-104.6514</v>
      </c>
      <c r="D181">
        <v>54.759619999999998</v>
      </c>
      <c r="E181">
        <v>0</v>
      </c>
      <c r="F181">
        <v>0</v>
      </c>
      <c r="G181">
        <v>0</v>
      </c>
      <c r="H181">
        <v>7</v>
      </c>
      <c r="I181">
        <v>0</v>
      </c>
      <c r="J181">
        <v>0</v>
      </c>
      <c r="K181">
        <v>0</v>
      </c>
    </row>
    <row r="182" spans="1:11" x14ac:dyDescent="0.2">
      <c r="A182">
        <v>3.6199970000000001</v>
      </c>
      <c r="B182">
        <v>-1.051725</v>
      </c>
      <c r="C182">
        <v>-105.1725</v>
      </c>
      <c r="D182">
        <v>55.306240000000003</v>
      </c>
      <c r="E182">
        <v>0</v>
      </c>
      <c r="F182">
        <v>0</v>
      </c>
      <c r="G182">
        <v>0</v>
      </c>
      <c r="H182">
        <v>7</v>
      </c>
      <c r="I182">
        <v>0</v>
      </c>
      <c r="J182">
        <v>0</v>
      </c>
      <c r="K182">
        <v>0</v>
      </c>
    </row>
    <row r="183" spans="1:11" x14ac:dyDescent="0.2">
      <c r="A183">
        <v>3.6399970000000001</v>
      </c>
      <c r="B183">
        <v>-1.056926</v>
      </c>
      <c r="C183">
        <v>-105.6926</v>
      </c>
      <c r="D183">
        <v>55.854610000000001</v>
      </c>
      <c r="E183">
        <v>0</v>
      </c>
      <c r="F183">
        <v>0</v>
      </c>
      <c r="G183">
        <v>0</v>
      </c>
      <c r="H183">
        <v>7</v>
      </c>
      <c r="I183">
        <v>0</v>
      </c>
      <c r="J183">
        <v>0</v>
      </c>
      <c r="K183">
        <v>0</v>
      </c>
    </row>
    <row r="184" spans="1:11" x14ac:dyDescent="0.2">
      <c r="A184">
        <v>3.6599970000000002</v>
      </c>
      <c r="B184">
        <v>-1.0621179999999999</v>
      </c>
      <c r="C184">
        <v>-106.2118</v>
      </c>
      <c r="D184">
        <v>56.404710000000001</v>
      </c>
      <c r="E184">
        <v>0</v>
      </c>
      <c r="F184">
        <v>0</v>
      </c>
      <c r="G184">
        <v>0</v>
      </c>
      <c r="H184">
        <v>7</v>
      </c>
      <c r="I184">
        <v>0</v>
      </c>
      <c r="J184">
        <v>0</v>
      </c>
      <c r="K184">
        <v>0</v>
      </c>
    </row>
    <row r="185" spans="1:11" x14ac:dyDescent="0.2">
      <c r="A185">
        <v>3.6799970000000002</v>
      </c>
      <c r="B185">
        <v>-1.0673010000000001</v>
      </c>
      <c r="C185">
        <v>-106.73009999999999</v>
      </c>
      <c r="D185">
        <v>56.95655</v>
      </c>
      <c r="E185">
        <v>0</v>
      </c>
      <c r="F185">
        <v>0</v>
      </c>
      <c r="G185">
        <v>0</v>
      </c>
      <c r="H185">
        <v>7</v>
      </c>
      <c r="I185">
        <v>0</v>
      </c>
      <c r="J185">
        <v>0</v>
      </c>
      <c r="K185">
        <v>0</v>
      </c>
    </row>
    <row r="186" spans="1:11" x14ac:dyDescent="0.2">
      <c r="A186">
        <v>3.6999970000000002</v>
      </c>
      <c r="B186">
        <v>-1.0724750000000001</v>
      </c>
      <c r="C186">
        <v>-107.2475</v>
      </c>
      <c r="D186">
        <v>57.510100000000001</v>
      </c>
      <c r="E186">
        <v>0</v>
      </c>
      <c r="F186">
        <v>0</v>
      </c>
      <c r="G186">
        <v>0</v>
      </c>
      <c r="H186">
        <v>7</v>
      </c>
      <c r="I186">
        <v>0</v>
      </c>
      <c r="J186">
        <v>0</v>
      </c>
      <c r="K186">
        <v>0</v>
      </c>
    </row>
    <row r="187" spans="1:11" x14ac:dyDescent="0.2">
      <c r="A187">
        <v>3.7199970000000002</v>
      </c>
      <c r="B187">
        <v>-1.0776399999999999</v>
      </c>
      <c r="C187">
        <v>-107.764</v>
      </c>
      <c r="D187">
        <v>58.065370000000001</v>
      </c>
      <c r="E187">
        <v>0</v>
      </c>
      <c r="F187">
        <v>0</v>
      </c>
      <c r="G187">
        <v>0</v>
      </c>
      <c r="H187">
        <v>7</v>
      </c>
      <c r="I187">
        <v>0</v>
      </c>
      <c r="J187">
        <v>0</v>
      </c>
      <c r="K187">
        <v>0</v>
      </c>
    </row>
    <row r="188" spans="1:11" x14ac:dyDescent="0.2">
      <c r="A188">
        <v>3.7399969999999998</v>
      </c>
      <c r="B188">
        <v>-1.0827960000000001</v>
      </c>
      <c r="C188">
        <v>-108.2796</v>
      </c>
      <c r="D188">
        <v>58.622320000000002</v>
      </c>
      <c r="E188">
        <v>0</v>
      </c>
      <c r="F188">
        <v>0</v>
      </c>
      <c r="G188">
        <v>0</v>
      </c>
      <c r="H188">
        <v>7</v>
      </c>
      <c r="I188">
        <v>0</v>
      </c>
      <c r="J188">
        <v>0</v>
      </c>
      <c r="K188">
        <v>0</v>
      </c>
    </row>
    <row r="189" spans="1:11" x14ac:dyDescent="0.2">
      <c r="A189">
        <v>3.7599969999999998</v>
      </c>
      <c r="B189">
        <v>-1.0879430000000001</v>
      </c>
      <c r="C189">
        <v>-108.79430000000001</v>
      </c>
      <c r="D189">
        <v>59.180959999999999</v>
      </c>
      <c r="E189">
        <v>0</v>
      </c>
      <c r="F189">
        <v>0</v>
      </c>
      <c r="G189">
        <v>0</v>
      </c>
      <c r="H189">
        <v>7</v>
      </c>
      <c r="I189">
        <v>0</v>
      </c>
      <c r="J189">
        <v>0</v>
      </c>
      <c r="K189">
        <v>0</v>
      </c>
    </row>
    <row r="190" spans="1:11" x14ac:dyDescent="0.2">
      <c r="A190">
        <v>3.7799969999999998</v>
      </c>
      <c r="B190">
        <v>-1.093081</v>
      </c>
      <c r="C190">
        <v>-109.3081</v>
      </c>
      <c r="D190">
        <v>59.741259999999997</v>
      </c>
      <c r="E190">
        <v>0</v>
      </c>
      <c r="F190">
        <v>0</v>
      </c>
      <c r="G190">
        <v>0</v>
      </c>
      <c r="H190">
        <v>7</v>
      </c>
      <c r="I190">
        <v>0</v>
      </c>
      <c r="J190">
        <v>0</v>
      </c>
      <c r="K190">
        <v>0</v>
      </c>
    </row>
    <row r="191" spans="1:11" x14ac:dyDescent="0.2">
      <c r="A191">
        <v>3.7999969999999998</v>
      </c>
      <c r="B191">
        <v>-1.0982099999999999</v>
      </c>
      <c r="C191">
        <v>-109.821</v>
      </c>
      <c r="D191">
        <v>60.303229999999999</v>
      </c>
      <c r="E191">
        <v>0</v>
      </c>
      <c r="F191">
        <v>0</v>
      </c>
      <c r="G191">
        <v>0</v>
      </c>
      <c r="H191">
        <v>7</v>
      </c>
      <c r="I191">
        <v>0</v>
      </c>
      <c r="J191">
        <v>0</v>
      </c>
      <c r="K191">
        <v>0</v>
      </c>
    </row>
    <row r="192" spans="1:11" x14ac:dyDescent="0.2">
      <c r="A192">
        <v>3.8199969999999999</v>
      </c>
      <c r="B192">
        <v>-1.1033299999999999</v>
      </c>
      <c r="C192">
        <v>-110.333</v>
      </c>
      <c r="D192">
        <v>60.866840000000003</v>
      </c>
      <c r="E192">
        <v>0</v>
      </c>
      <c r="F192">
        <v>0</v>
      </c>
      <c r="G192">
        <v>0</v>
      </c>
      <c r="H192">
        <v>7</v>
      </c>
      <c r="I192">
        <v>0</v>
      </c>
      <c r="J192">
        <v>0</v>
      </c>
      <c r="K192">
        <v>0</v>
      </c>
    </row>
    <row r="193" spans="1:11" x14ac:dyDescent="0.2">
      <c r="A193">
        <v>3.8399969999999999</v>
      </c>
      <c r="B193">
        <v>-1.108441</v>
      </c>
      <c r="C193">
        <v>-110.8441</v>
      </c>
      <c r="D193">
        <v>61.432099999999998</v>
      </c>
      <c r="E193">
        <v>0</v>
      </c>
      <c r="F193">
        <v>0</v>
      </c>
      <c r="G193">
        <v>0</v>
      </c>
      <c r="H193">
        <v>7</v>
      </c>
      <c r="I193">
        <v>0</v>
      </c>
      <c r="J193">
        <v>0</v>
      </c>
      <c r="K193">
        <v>0</v>
      </c>
    </row>
    <row r="194" spans="1:11" x14ac:dyDescent="0.2">
      <c r="A194">
        <v>3.8599969999999999</v>
      </c>
      <c r="B194">
        <v>-1.1135440000000001</v>
      </c>
      <c r="C194">
        <v>-111.3544</v>
      </c>
      <c r="D194">
        <v>61.99897</v>
      </c>
      <c r="E194">
        <v>0</v>
      </c>
      <c r="F194">
        <v>0</v>
      </c>
      <c r="G194">
        <v>0</v>
      </c>
      <c r="H194">
        <v>7</v>
      </c>
      <c r="I194">
        <v>0</v>
      </c>
      <c r="J194">
        <v>0</v>
      </c>
      <c r="K194">
        <v>0</v>
      </c>
    </row>
    <row r="195" spans="1:11" x14ac:dyDescent="0.2">
      <c r="A195">
        <v>3.8799969999999999</v>
      </c>
      <c r="B195">
        <v>-1.1186370000000001</v>
      </c>
      <c r="C195">
        <v>-111.86369999999999</v>
      </c>
      <c r="D195">
        <v>62.567459999999997</v>
      </c>
      <c r="E195">
        <v>0</v>
      </c>
      <c r="F195">
        <v>0</v>
      </c>
      <c r="G195">
        <v>0</v>
      </c>
      <c r="H195">
        <v>7</v>
      </c>
      <c r="I195">
        <v>0</v>
      </c>
      <c r="J195">
        <v>0</v>
      </c>
      <c r="K195">
        <v>0</v>
      </c>
    </row>
    <row r="196" spans="1:11" x14ac:dyDescent="0.2">
      <c r="A196">
        <v>3.8999969999999999</v>
      </c>
      <c r="B196">
        <v>-1.1237220000000001</v>
      </c>
      <c r="C196">
        <v>-112.37220000000001</v>
      </c>
      <c r="D196">
        <v>63.137549999999997</v>
      </c>
      <c r="E196">
        <v>0</v>
      </c>
      <c r="F196">
        <v>0</v>
      </c>
      <c r="G196">
        <v>0</v>
      </c>
      <c r="H196">
        <v>7</v>
      </c>
      <c r="I196">
        <v>0</v>
      </c>
      <c r="J196">
        <v>0</v>
      </c>
      <c r="K196">
        <v>0</v>
      </c>
    </row>
    <row r="197" spans="1:11" x14ac:dyDescent="0.2">
      <c r="A197">
        <v>3.919997</v>
      </c>
      <c r="B197">
        <v>-1.128798</v>
      </c>
      <c r="C197">
        <v>-112.8798</v>
      </c>
      <c r="D197">
        <v>63.709249999999997</v>
      </c>
      <c r="E197">
        <v>0</v>
      </c>
      <c r="F197">
        <v>0</v>
      </c>
      <c r="G197">
        <v>0</v>
      </c>
      <c r="H197">
        <v>7</v>
      </c>
      <c r="I197">
        <v>0</v>
      </c>
      <c r="J197">
        <v>0</v>
      </c>
      <c r="K197">
        <v>0</v>
      </c>
    </row>
    <row r="198" spans="1:11" x14ac:dyDescent="0.2">
      <c r="A198">
        <v>3.939997</v>
      </c>
      <c r="B198">
        <v>-1.1338649999999999</v>
      </c>
      <c r="C198">
        <v>-113.3865</v>
      </c>
      <c r="D198">
        <v>64.282520000000005</v>
      </c>
      <c r="E198">
        <v>0</v>
      </c>
      <c r="F198">
        <v>0</v>
      </c>
      <c r="G198">
        <v>0</v>
      </c>
      <c r="H198">
        <v>7</v>
      </c>
      <c r="I198">
        <v>0</v>
      </c>
      <c r="J198">
        <v>0</v>
      </c>
      <c r="K198">
        <v>0</v>
      </c>
    </row>
    <row r="199" spans="1:11" x14ac:dyDescent="0.2">
      <c r="A199">
        <v>3.959997</v>
      </c>
      <c r="B199">
        <v>-1.138924</v>
      </c>
      <c r="C199">
        <v>-113.89239999999999</v>
      </c>
      <c r="D199">
        <v>64.857370000000003</v>
      </c>
      <c r="E199">
        <v>0</v>
      </c>
      <c r="F199">
        <v>0</v>
      </c>
      <c r="G199">
        <v>0</v>
      </c>
      <c r="H199">
        <v>7</v>
      </c>
      <c r="I199">
        <v>0</v>
      </c>
      <c r="J199">
        <v>0</v>
      </c>
      <c r="K199">
        <v>0</v>
      </c>
    </row>
    <row r="200" spans="1:11" x14ac:dyDescent="0.2">
      <c r="A200">
        <v>3.979997</v>
      </c>
      <c r="B200">
        <v>-1.143974</v>
      </c>
      <c r="C200">
        <v>-114.3974</v>
      </c>
      <c r="D200">
        <v>65.433779999999999</v>
      </c>
      <c r="E200">
        <v>0</v>
      </c>
      <c r="F200">
        <v>0</v>
      </c>
      <c r="G200">
        <v>0</v>
      </c>
      <c r="H200">
        <v>7</v>
      </c>
      <c r="I200">
        <v>0</v>
      </c>
      <c r="J200">
        <v>0</v>
      </c>
      <c r="K200">
        <v>0</v>
      </c>
    </row>
    <row r="201" spans="1:11" x14ac:dyDescent="0.2">
      <c r="A201">
        <v>3.999997</v>
      </c>
      <c r="B201">
        <v>-1.1490149999999999</v>
      </c>
      <c r="C201">
        <v>-114.9015</v>
      </c>
      <c r="D201">
        <v>66.011740000000003</v>
      </c>
      <c r="E201">
        <v>0</v>
      </c>
      <c r="F201">
        <v>0</v>
      </c>
      <c r="G201">
        <v>0</v>
      </c>
      <c r="H201">
        <v>7</v>
      </c>
      <c r="I201">
        <v>0</v>
      </c>
      <c r="J201">
        <v>0</v>
      </c>
      <c r="K201">
        <v>0</v>
      </c>
    </row>
    <row r="202" spans="1:11" x14ac:dyDescent="0.2">
      <c r="A202">
        <v>4.019997</v>
      </c>
      <c r="B202">
        <v>-1.154047</v>
      </c>
      <c r="C202">
        <v>-115.40470000000001</v>
      </c>
      <c r="D202">
        <v>66.591239999999999</v>
      </c>
      <c r="E202">
        <v>0</v>
      </c>
      <c r="F202">
        <v>0</v>
      </c>
      <c r="G202">
        <v>0</v>
      </c>
      <c r="H202">
        <v>7</v>
      </c>
      <c r="I202">
        <v>0</v>
      </c>
      <c r="J202">
        <v>0</v>
      </c>
      <c r="K202">
        <v>0</v>
      </c>
    </row>
    <row r="203" spans="1:11" x14ac:dyDescent="0.2">
      <c r="A203">
        <v>4.0399969999999996</v>
      </c>
      <c r="B203">
        <v>-1.159071</v>
      </c>
      <c r="C203">
        <v>-115.9071</v>
      </c>
      <c r="D203">
        <v>67.172259999999994</v>
      </c>
      <c r="E203">
        <v>0</v>
      </c>
      <c r="F203">
        <v>0</v>
      </c>
      <c r="G203">
        <v>0</v>
      </c>
      <c r="H203">
        <v>7</v>
      </c>
      <c r="I203">
        <v>0</v>
      </c>
      <c r="J203">
        <v>0</v>
      </c>
      <c r="K203">
        <v>0</v>
      </c>
    </row>
    <row r="204" spans="1:11" x14ac:dyDescent="0.2">
      <c r="A204">
        <v>4.0599970000000001</v>
      </c>
      <c r="B204">
        <v>-1.164086</v>
      </c>
      <c r="C204">
        <v>-116.40860000000001</v>
      </c>
      <c r="D204">
        <v>67.754810000000006</v>
      </c>
      <c r="E204">
        <v>0</v>
      </c>
      <c r="F204">
        <v>0</v>
      </c>
      <c r="G204">
        <v>0</v>
      </c>
      <c r="H204">
        <v>7</v>
      </c>
      <c r="I204">
        <v>0</v>
      </c>
      <c r="J204">
        <v>0</v>
      </c>
      <c r="K204">
        <v>0</v>
      </c>
    </row>
    <row r="205" spans="1:11" x14ac:dyDescent="0.2">
      <c r="A205">
        <v>4.0799969999999997</v>
      </c>
      <c r="B205">
        <v>-1.1690929999999999</v>
      </c>
      <c r="C205">
        <v>-116.9093</v>
      </c>
      <c r="D205">
        <v>68.33887</v>
      </c>
      <c r="E205">
        <v>0</v>
      </c>
      <c r="F205">
        <v>0</v>
      </c>
      <c r="G205">
        <v>0</v>
      </c>
      <c r="H205">
        <v>7</v>
      </c>
      <c r="I205">
        <v>0</v>
      </c>
      <c r="J205">
        <v>0</v>
      </c>
      <c r="K205">
        <v>0</v>
      </c>
    </row>
    <row r="206" spans="1:11" x14ac:dyDescent="0.2">
      <c r="A206">
        <v>4.0999970000000001</v>
      </c>
      <c r="B206">
        <v>-1.174091</v>
      </c>
      <c r="C206">
        <v>-117.40900000000001</v>
      </c>
      <c r="D206">
        <v>68.924419999999998</v>
      </c>
      <c r="E206">
        <v>0</v>
      </c>
      <c r="F206">
        <v>0</v>
      </c>
      <c r="G206">
        <v>0</v>
      </c>
      <c r="H206">
        <v>7</v>
      </c>
      <c r="I206">
        <v>0</v>
      </c>
      <c r="J206">
        <v>0</v>
      </c>
      <c r="K206">
        <v>0</v>
      </c>
    </row>
    <row r="207" spans="1:11" x14ac:dyDescent="0.2">
      <c r="A207">
        <v>4.1199969999999997</v>
      </c>
      <c r="B207">
        <v>-1.1790799999999999</v>
      </c>
      <c r="C207">
        <v>-117.908</v>
      </c>
      <c r="D207">
        <v>69.511470000000003</v>
      </c>
      <c r="E207">
        <v>0</v>
      </c>
      <c r="F207">
        <v>0</v>
      </c>
      <c r="G207">
        <v>0</v>
      </c>
      <c r="H207">
        <v>7</v>
      </c>
      <c r="I207">
        <v>0</v>
      </c>
      <c r="J207">
        <v>0</v>
      </c>
      <c r="K207">
        <v>0</v>
      </c>
    </row>
    <row r="208" spans="1:11" x14ac:dyDescent="0.2">
      <c r="A208">
        <v>4.1399970000000001</v>
      </c>
      <c r="B208">
        <v>-1.184061</v>
      </c>
      <c r="C208">
        <v>-118.4061</v>
      </c>
      <c r="D208">
        <v>70.099980000000002</v>
      </c>
      <c r="E208">
        <v>0</v>
      </c>
      <c r="F208">
        <v>0</v>
      </c>
      <c r="G208">
        <v>0</v>
      </c>
      <c r="H208">
        <v>7</v>
      </c>
      <c r="I208">
        <v>0</v>
      </c>
      <c r="J208">
        <v>0</v>
      </c>
      <c r="K208">
        <v>0</v>
      </c>
    </row>
    <row r="209" spans="1:11" x14ac:dyDescent="0.2">
      <c r="A209">
        <v>4.1599969999999997</v>
      </c>
      <c r="B209">
        <v>-1.189033</v>
      </c>
      <c r="C209">
        <v>-118.9033</v>
      </c>
      <c r="D209">
        <v>70.689980000000006</v>
      </c>
      <c r="E209">
        <v>0</v>
      </c>
      <c r="F209">
        <v>0</v>
      </c>
      <c r="G209">
        <v>0</v>
      </c>
      <c r="H209">
        <v>7</v>
      </c>
      <c r="I209">
        <v>0</v>
      </c>
      <c r="J209">
        <v>0</v>
      </c>
      <c r="K209">
        <v>0</v>
      </c>
    </row>
    <row r="210" spans="1:11" x14ac:dyDescent="0.2">
      <c r="A210">
        <v>4.1799970000000002</v>
      </c>
      <c r="B210">
        <v>-1.193997</v>
      </c>
      <c r="C210">
        <v>-119.3997</v>
      </c>
      <c r="D210">
        <v>71.281419999999997</v>
      </c>
      <c r="E210">
        <v>0</v>
      </c>
      <c r="F210">
        <v>0</v>
      </c>
      <c r="G210">
        <v>0</v>
      </c>
      <c r="H210">
        <v>7</v>
      </c>
      <c r="I210">
        <v>0</v>
      </c>
      <c r="J210">
        <v>0</v>
      </c>
      <c r="K210">
        <v>0</v>
      </c>
    </row>
    <row r="211" spans="1:11" x14ac:dyDescent="0.2">
      <c r="A211">
        <v>4.1999969999999998</v>
      </c>
      <c r="B211">
        <v>-1.198952</v>
      </c>
      <c r="C211">
        <v>-119.8952</v>
      </c>
      <c r="D211">
        <v>71.874309999999994</v>
      </c>
      <c r="E211">
        <v>0</v>
      </c>
      <c r="F211">
        <v>0</v>
      </c>
      <c r="G211">
        <v>0</v>
      </c>
      <c r="H211">
        <v>7</v>
      </c>
      <c r="I211">
        <v>0</v>
      </c>
      <c r="J211">
        <v>0</v>
      </c>
      <c r="K211">
        <v>0</v>
      </c>
    </row>
    <row r="212" spans="1:11" x14ac:dyDescent="0.2">
      <c r="A212">
        <v>4.2199970000000002</v>
      </c>
      <c r="B212">
        <v>-1.2038990000000001</v>
      </c>
      <c r="C212">
        <v>-120.3899</v>
      </c>
      <c r="D212">
        <v>72.468630000000005</v>
      </c>
      <c r="E212">
        <v>0</v>
      </c>
      <c r="F212">
        <v>0</v>
      </c>
      <c r="G212">
        <v>0</v>
      </c>
      <c r="H212">
        <v>7</v>
      </c>
      <c r="I212">
        <v>0</v>
      </c>
      <c r="J212">
        <v>0</v>
      </c>
      <c r="K212">
        <v>0</v>
      </c>
    </row>
    <row r="213" spans="1:11" x14ac:dyDescent="0.2">
      <c r="A213">
        <v>4.2399969999999998</v>
      </c>
      <c r="B213">
        <v>-1.2088369999999999</v>
      </c>
      <c r="C213">
        <v>-120.8837</v>
      </c>
      <c r="D213">
        <v>73.064390000000003</v>
      </c>
      <c r="E213">
        <v>0</v>
      </c>
      <c r="F213">
        <v>0</v>
      </c>
      <c r="G213">
        <v>0</v>
      </c>
      <c r="H213">
        <v>7</v>
      </c>
      <c r="I213">
        <v>0</v>
      </c>
      <c r="J213">
        <v>0</v>
      </c>
      <c r="K213">
        <v>0</v>
      </c>
    </row>
    <row r="214" spans="1:11" x14ac:dyDescent="0.2">
      <c r="A214">
        <v>4.2599970000000003</v>
      </c>
      <c r="B214">
        <v>-1.213767</v>
      </c>
      <c r="C214">
        <v>-121.3767</v>
      </c>
      <c r="D214">
        <v>73.661569999999998</v>
      </c>
      <c r="E214">
        <v>0</v>
      </c>
      <c r="F214">
        <v>0</v>
      </c>
      <c r="G214">
        <v>0</v>
      </c>
      <c r="H214">
        <v>7</v>
      </c>
      <c r="I214">
        <v>0</v>
      </c>
      <c r="J214">
        <v>0</v>
      </c>
      <c r="K214">
        <v>0</v>
      </c>
    </row>
    <row r="215" spans="1:11" x14ac:dyDescent="0.2">
      <c r="A215">
        <v>4.2799969999999998</v>
      </c>
      <c r="B215">
        <v>-1.2186889999999999</v>
      </c>
      <c r="C215">
        <v>-121.8689</v>
      </c>
      <c r="D215">
        <v>74.260149999999996</v>
      </c>
      <c r="E215">
        <v>0</v>
      </c>
      <c r="F215">
        <v>0</v>
      </c>
      <c r="G215">
        <v>0</v>
      </c>
      <c r="H215">
        <v>7</v>
      </c>
      <c r="I215">
        <v>0</v>
      </c>
      <c r="J215">
        <v>0</v>
      </c>
      <c r="K215">
        <v>0</v>
      </c>
    </row>
    <row r="216" spans="1:11" x14ac:dyDescent="0.2">
      <c r="A216">
        <v>4.2999970000000003</v>
      </c>
      <c r="B216">
        <v>-1.2236020000000001</v>
      </c>
      <c r="C216">
        <v>-122.36020000000001</v>
      </c>
      <c r="D216">
        <v>74.860129999999998</v>
      </c>
      <c r="E216">
        <v>0</v>
      </c>
      <c r="F216">
        <v>0</v>
      </c>
      <c r="G216">
        <v>0</v>
      </c>
      <c r="H216">
        <v>7</v>
      </c>
      <c r="I216">
        <v>0</v>
      </c>
      <c r="J216">
        <v>0</v>
      </c>
      <c r="K216">
        <v>0</v>
      </c>
    </row>
    <row r="217" spans="1:11" x14ac:dyDescent="0.2">
      <c r="A217">
        <v>4.3199969999999999</v>
      </c>
      <c r="B217">
        <v>-1.228507</v>
      </c>
      <c r="C217">
        <v>-122.8507</v>
      </c>
      <c r="D217">
        <v>75.461489999999998</v>
      </c>
      <c r="E217">
        <v>0</v>
      </c>
      <c r="F217">
        <v>0</v>
      </c>
      <c r="G217">
        <v>0</v>
      </c>
      <c r="H217">
        <v>7</v>
      </c>
      <c r="I217">
        <v>0</v>
      </c>
      <c r="J217">
        <v>0</v>
      </c>
      <c r="K217">
        <v>0</v>
      </c>
    </row>
    <row r="218" spans="1:11" x14ac:dyDescent="0.2">
      <c r="A218">
        <v>4.3399970000000003</v>
      </c>
      <c r="B218">
        <v>-1.2334039999999999</v>
      </c>
      <c r="C218">
        <v>-123.3404</v>
      </c>
      <c r="D218">
        <v>76.064250000000001</v>
      </c>
      <c r="E218">
        <v>0</v>
      </c>
      <c r="F218">
        <v>0</v>
      </c>
      <c r="G218">
        <v>0</v>
      </c>
      <c r="H218">
        <v>7</v>
      </c>
      <c r="I218">
        <v>0</v>
      </c>
      <c r="J218">
        <v>0</v>
      </c>
      <c r="K218">
        <v>0</v>
      </c>
    </row>
    <row r="219" spans="1:11" x14ac:dyDescent="0.2">
      <c r="A219">
        <v>4.3599969999999999</v>
      </c>
      <c r="B219">
        <v>-1.2382919999999999</v>
      </c>
      <c r="C219">
        <v>-123.8292</v>
      </c>
      <c r="D219">
        <v>76.668369999999996</v>
      </c>
      <c r="E219">
        <v>0</v>
      </c>
      <c r="F219">
        <v>0</v>
      </c>
      <c r="G219">
        <v>0</v>
      </c>
      <c r="H219">
        <v>7</v>
      </c>
      <c r="I219">
        <v>0</v>
      </c>
      <c r="J219">
        <v>0</v>
      </c>
      <c r="K219">
        <v>0</v>
      </c>
    </row>
    <row r="220" spans="1:11" x14ac:dyDescent="0.2">
      <c r="A220">
        <v>4.3799970000000004</v>
      </c>
      <c r="B220">
        <v>-1.2431719999999999</v>
      </c>
      <c r="C220">
        <v>-124.3172</v>
      </c>
      <c r="D220">
        <v>77.273840000000007</v>
      </c>
      <c r="E220">
        <v>0</v>
      </c>
      <c r="F220">
        <v>0</v>
      </c>
      <c r="G220">
        <v>0</v>
      </c>
      <c r="H220">
        <v>7</v>
      </c>
      <c r="I220">
        <v>0</v>
      </c>
      <c r="J220">
        <v>0</v>
      </c>
      <c r="K220">
        <v>0</v>
      </c>
    </row>
    <row r="221" spans="1:11" x14ac:dyDescent="0.2">
      <c r="A221">
        <v>4.3999969999999999</v>
      </c>
      <c r="B221">
        <v>-1.2480439999999999</v>
      </c>
      <c r="C221">
        <v>-124.8044</v>
      </c>
      <c r="D221">
        <v>77.880660000000006</v>
      </c>
      <c r="E221">
        <v>0</v>
      </c>
      <c r="F221">
        <v>0</v>
      </c>
      <c r="G221">
        <v>0</v>
      </c>
      <c r="H221">
        <v>7</v>
      </c>
      <c r="I221">
        <v>0</v>
      </c>
      <c r="J221">
        <v>0</v>
      </c>
      <c r="K221">
        <v>0</v>
      </c>
    </row>
    <row r="222" spans="1:11" x14ac:dyDescent="0.2">
      <c r="A222">
        <v>4.4199970000000004</v>
      </c>
      <c r="B222">
        <v>-1.252907</v>
      </c>
      <c r="C222">
        <v>-125.2907</v>
      </c>
      <c r="D222">
        <v>78.488829999999993</v>
      </c>
      <c r="E222">
        <v>0</v>
      </c>
      <c r="F222">
        <v>0</v>
      </c>
      <c r="G222">
        <v>0</v>
      </c>
      <c r="H222">
        <v>7</v>
      </c>
      <c r="I222">
        <v>0</v>
      </c>
      <c r="J222">
        <v>0</v>
      </c>
      <c r="K222">
        <v>0</v>
      </c>
    </row>
    <row r="223" spans="1:11" x14ac:dyDescent="0.2">
      <c r="A223">
        <v>4.439997</v>
      </c>
      <c r="B223">
        <v>-1.257763</v>
      </c>
      <c r="C223">
        <v>-125.77630000000001</v>
      </c>
      <c r="D223">
        <v>79.098339999999993</v>
      </c>
      <c r="E223">
        <v>0</v>
      </c>
      <c r="F223">
        <v>0</v>
      </c>
      <c r="G223">
        <v>0</v>
      </c>
      <c r="H223">
        <v>7</v>
      </c>
      <c r="I223">
        <v>0</v>
      </c>
      <c r="J223">
        <v>0</v>
      </c>
      <c r="K223">
        <v>0</v>
      </c>
    </row>
    <row r="224" spans="1:11" x14ac:dyDescent="0.2">
      <c r="A224">
        <v>4.4599970000000004</v>
      </c>
      <c r="B224">
        <v>-1.26261</v>
      </c>
      <c r="C224">
        <v>-126.261</v>
      </c>
      <c r="D224">
        <v>79.709149999999994</v>
      </c>
      <c r="E224">
        <v>0</v>
      </c>
      <c r="F224">
        <v>0</v>
      </c>
      <c r="G224">
        <v>0</v>
      </c>
      <c r="H224">
        <v>7</v>
      </c>
      <c r="I224">
        <v>0</v>
      </c>
      <c r="J224">
        <v>0</v>
      </c>
      <c r="K224">
        <v>0</v>
      </c>
    </row>
    <row r="225" spans="1:11" x14ac:dyDescent="0.2">
      <c r="A225">
        <v>4.479997</v>
      </c>
      <c r="B225">
        <v>-1.267449</v>
      </c>
      <c r="C225">
        <v>-126.7449</v>
      </c>
      <c r="D225">
        <v>80.321290000000005</v>
      </c>
      <c r="E225">
        <v>0</v>
      </c>
      <c r="F225">
        <v>0</v>
      </c>
      <c r="G225">
        <v>0</v>
      </c>
      <c r="H225">
        <v>7</v>
      </c>
      <c r="I225">
        <v>0</v>
      </c>
      <c r="J225">
        <v>0</v>
      </c>
      <c r="K225">
        <v>0</v>
      </c>
    </row>
    <row r="226" spans="1:11" x14ac:dyDescent="0.2">
      <c r="A226">
        <v>4.4999969999999996</v>
      </c>
      <c r="B226">
        <v>-1.2722789999999999</v>
      </c>
      <c r="C226">
        <v>-127.22790000000001</v>
      </c>
      <c r="D226">
        <v>80.934730000000002</v>
      </c>
      <c r="E226">
        <v>0</v>
      </c>
      <c r="F226">
        <v>0</v>
      </c>
      <c r="G226">
        <v>0</v>
      </c>
      <c r="H226">
        <v>7</v>
      </c>
      <c r="I226">
        <v>0</v>
      </c>
      <c r="J226">
        <v>0</v>
      </c>
      <c r="K226">
        <v>0</v>
      </c>
    </row>
    <row r="227" spans="1:11" x14ac:dyDescent="0.2">
      <c r="A227">
        <v>4.519997</v>
      </c>
      <c r="B227">
        <v>-1.277102</v>
      </c>
      <c r="C227">
        <v>-127.7102</v>
      </c>
      <c r="D227">
        <v>81.549459999999996</v>
      </c>
      <c r="E227">
        <v>0</v>
      </c>
      <c r="F227">
        <v>0</v>
      </c>
      <c r="G227">
        <v>0</v>
      </c>
      <c r="H227">
        <v>7</v>
      </c>
      <c r="I227">
        <v>0</v>
      </c>
      <c r="J227">
        <v>0</v>
      </c>
      <c r="K227">
        <v>0</v>
      </c>
    </row>
    <row r="228" spans="1:11" x14ac:dyDescent="0.2">
      <c r="A228">
        <v>4.5399969999999996</v>
      </c>
      <c r="B228">
        <v>-1.2819160000000001</v>
      </c>
      <c r="C228">
        <v>-128.19159999999999</v>
      </c>
      <c r="D228">
        <v>82.165480000000002</v>
      </c>
      <c r="E228">
        <v>0</v>
      </c>
      <c r="F228">
        <v>0</v>
      </c>
      <c r="G228">
        <v>0</v>
      </c>
      <c r="H228">
        <v>7</v>
      </c>
      <c r="I228">
        <v>0</v>
      </c>
      <c r="J228">
        <v>0</v>
      </c>
      <c r="K228">
        <v>0</v>
      </c>
    </row>
    <row r="229" spans="1:11" x14ac:dyDescent="0.2">
      <c r="A229">
        <v>4.5599970000000001</v>
      </c>
      <c r="B229">
        <v>-1.2867230000000001</v>
      </c>
      <c r="C229">
        <v>-128.67230000000001</v>
      </c>
      <c r="D229">
        <v>82.782780000000002</v>
      </c>
      <c r="E229">
        <v>0</v>
      </c>
      <c r="F229">
        <v>0</v>
      </c>
      <c r="G229">
        <v>0</v>
      </c>
      <c r="H229">
        <v>7</v>
      </c>
      <c r="I229">
        <v>0</v>
      </c>
      <c r="J229">
        <v>0</v>
      </c>
      <c r="K229">
        <v>0</v>
      </c>
    </row>
    <row r="230" spans="1:11" x14ac:dyDescent="0.2">
      <c r="A230">
        <v>4.5799969999999997</v>
      </c>
      <c r="B230">
        <v>-1.2915209999999999</v>
      </c>
      <c r="C230">
        <v>-129.15209999999999</v>
      </c>
      <c r="D230">
        <v>83.401340000000005</v>
      </c>
      <c r="E230">
        <v>0</v>
      </c>
      <c r="F230">
        <v>0</v>
      </c>
      <c r="G230">
        <v>0</v>
      </c>
      <c r="H230">
        <v>7</v>
      </c>
      <c r="I230">
        <v>0</v>
      </c>
      <c r="J230">
        <v>0</v>
      </c>
      <c r="K230">
        <v>0</v>
      </c>
    </row>
    <row r="231" spans="1:11" x14ac:dyDescent="0.2">
      <c r="A231">
        <v>4.5999970000000001</v>
      </c>
      <c r="B231">
        <v>-1.296311</v>
      </c>
      <c r="C231">
        <v>-129.6311</v>
      </c>
      <c r="D231">
        <v>84.021159999999995</v>
      </c>
      <c r="E231">
        <v>0</v>
      </c>
      <c r="F231">
        <v>0</v>
      </c>
      <c r="G231">
        <v>0</v>
      </c>
      <c r="H231">
        <v>7</v>
      </c>
      <c r="I231">
        <v>0</v>
      </c>
      <c r="J231">
        <v>0</v>
      </c>
      <c r="K231">
        <v>0</v>
      </c>
    </row>
    <row r="232" spans="1:11" x14ac:dyDescent="0.2">
      <c r="A232">
        <v>4.6199969999999997</v>
      </c>
      <c r="B232">
        <v>-1.301094</v>
      </c>
      <c r="C232">
        <v>-130.10939999999999</v>
      </c>
      <c r="D232">
        <v>84.642229999999998</v>
      </c>
      <c r="E232">
        <v>0</v>
      </c>
      <c r="F232">
        <v>0</v>
      </c>
      <c r="G232">
        <v>0</v>
      </c>
      <c r="H232">
        <v>7</v>
      </c>
      <c r="I232">
        <v>0</v>
      </c>
      <c r="J232">
        <v>0</v>
      </c>
      <c r="K232">
        <v>0</v>
      </c>
    </row>
    <row r="233" spans="1:11" x14ac:dyDescent="0.2">
      <c r="A233">
        <v>4.6399970000000001</v>
      </c>
      <c r="B233">
        <v>-1.305868</v>
      </c>
      <c r="C233">
        <v>-130.58680000000001</v>
      </c>
      <c r="D233">
        <v>85.264529999999993</v>
      </c>
      <c r="E233">
        <v>0</v>
      </c>
      <c r="F233">
        <v>0</v>
      </c>
      <c r="G233">
        <v>0</v>
      </c>
      <c r="H233">
        <v>7</v>
      </c>
      <c r="I233">
        <v>0</v>
      </c>
      <c r="J233">
        <v>0</v>
      </c>
      <c r="K233">
        <v>0</v>
      </c>
    </row>
    <row r="234" spans="1:11" x14ac:dyDescent="0.2">
      <c r="A234">
        <v>4.6599969999999997</v>
      </c>
      <c r="B234">
        <v>-1.3106340000000001</v>
      </c>
      <c r="C234">
        <v>-131.0634</v>
      </c>
      <c r="D234">
        <v>85.888080000000002</v>
      </c>
      <c r="E234">
        <v>0</v>
      </c>
      <c r="F234">
        <v>0</v>
      </c>
      <c r="G234">
        <v>0</v>
      </c>
      <c r="H234">
        <v>7</v>
      </c>
      <c r="I234">
        <v>0</v>
      </c>
      <c r="J234">
        <v>0</v>
      </c>
      <c r="K234">
        <v>0</v>
      </c>
    </row>
    <row r="235" spans="1:11" x14ac:dyDescent="0.2">
      <c r="A235">
        <v>4.679996</v>
      </c>
      <c r="B235">
        <v>-1.3153919999999999</v>
      </c>
      <c r="C235">
        <v>-131.53919999999999</v>
      </c>
      <c r="D235">
        <v>86.512839999999997</v>
      </c>
      <c r="E235">
        <v>0</v>
      </c>
      <c r="F235">
        <v>0</v>
      </c>
      <c r="G235">
        <v>0</v>
      </c>
      <c r="H235">
        <v>7</v>
      </c>
      <c r="I235">
        <v>0</v>
      </c>
      <c r="J235">
        <v>0</v>
      </c>
      <c r="K235">
        <v>0</v>
      </c>
    </row>
    <row r="236" spans="1:11" x14ac:dyDescent="0.2">
      <c r="A236">
        <v>4.6999959999999996</v>
      </c>
      <c r="B236">
        <v>-1.3201430000000001</v>
      </c>
      <c r="C236">
        <v>-132.01429999999999</v>
      </c>
      <c r="D236">
        <v>87.138819999999996</v>
      </c>
      <c r="E236">
        <v>0</v>
      </c>
      <c r="F236">
        <v>0</v>
      </c>
      <c r="G236">
        <v>0</v>
      </c>
      <c r="H236">
        <v>7</v>
      </c>
      <c r="I236">
        <v>0</v>
      </c>
      <c r="J236">
        <v>0</v>
      </c>
      <c r="K236">
        <v>0</v>
      </c>
    </row>
    <row r="237" spans="1:11" x14ac:dyDescent="0.2">
      <c r="A237">
        <v>4.7199960000000001</v>
      </c>
      <c r="B237">
        <v>-1.3248850000000001</v>
      </c>
      <c r="C237">
        <v>-132.48849999999999</v>
      </c>
      <c r="D237">
        <v>87.766000000000005</v>
      </c>
      <c r="E237">
        <v>0</v>
      </c>
      <c r="F237">
        <v>0</v>
      </c>
      <c r="G237">
        <v>0</v>
      </c>
      <c r="H237">
        <v>7</v>
      </c>
      <c r="I237">
        <v>0</v>
      </c>
      <c r="J237">
        <v>0</v>
      </c>
      <c r="K237">
        <v>0</v>
      </c>
    </row>
    <row r="238" spans="1:11" x14ac:dyDescent="0.2">
      <c r="A238">
        <v>4.7399959999999997</v>
      </c>
      <c r="B238">
        <v>-1.3296190000000001</v>
      </c>
      <c r="C238">
        <v>-132.96190000000001</v>
      </c>
      <c r="D238">
        <v>88.394369999999995</v>
      </c>
      <c r="E238">
        <v>0</v>
      </c>
      <c r="F238">
        <v>0</v>
      </c>
      <c r="G238">
        <v>0</v>
      </c>
      <c r="H238">
        <v>7</v>
      </c>
      <c r="I238">
        <v>0</v>
      </c>
      <c r="J238">
        <v>0</v>
      </c>
      <c r="K238">
        <v>0</v>
      </c>
    </row>
    <row r="239" spans="1:11" x14ac:dyDescent="0.2">
      <c r="A239">
        <v>4.7599960000000001</v>
      </c>
      <c r="B239">
        <v>-1.334346</v>
      </c>
      <c r="C239">
        <v>-133.43459999999999</v>
      </c>
      <c r="D239">
        <v>89.023929999999993</v>
      </c>
      <c r="E239">
        <v>0</v>
      </c>
      <c r="F239">
        <v>0</v>
      </c>
      <c r="G239">
        <v>0</v>
      </c>
      <c r="H239">
        <v>7</v>
      </c>
      <c r="I239">
        <v>0</v>
      </c>
      <c r="J239">
        <v>0</v>
      </c>
      <c r="K239">
        <v>0</v>
      </c>
    </row>
    <row r="240" spans="1:11" x14ac:dyDescent="0.2">
      <c r="A240">
        <v>4.7799959999999997</v>
      </c>
      <c r="B240">
        <v>-1.339064</v>
      </c>
      <c r="C240">
        <v>-133.90639999999999</v>
      </c>
      <c r="D240">
        <v>89.654690000000002</v>
      </c>
      <c r="E240">
        <v>0</v>
      </c>
      <c r="F240">
        <v>0</v>
      </c>
      <c r="G240">
        <v>0</v>
      </c>
      <c r="H240">
        <v>7</v>
      </c>
      <c r="I240">
        <v>0</v>
      </c>
      <c r="J240">
        <v>0</v>
      </c>
      <c r="K240">
        <v>0</v>
      </c>
    </row>
    <row r="241" spans="1:11" x14ac:dyDescent="0.2">
      <c r="A241">
        <v>4.7999960000000002</v>
      </c>
      <c r="B241">
        <v>-1.3437749999999999</v>
      </c>
      <c r="C241">
        <v>-134.3775</v>
      </c>
      <c r="D241">
        <v>90.286600000000007</v>
      </c>
      <c r="E241">
        <v>0</v>
      </c>
      <c r="F241">
        <v>0</v>
      </c>
      <c r="G241">
        <v>0</v>
      </c>
      <c r="H241">
        <v>7</v>
      </c>
      <c r="I241">
        <v>0</v>
      </c>
      <c r="J241">
        <v>0</v>
      </c>
      <c r="K241">
        <v>0</v>
      </c>
    </row>
    <row r="242" spans="1:11" x14ac:dyDescent="0.2">
      <c r="A242">
        <v>4.8199959999999997</v>
      </c>
      <c r="B242">
        <v>-1.3484780000000001</v>
      </c>
      <c r="C242">
        <v>-134.84780000000001</v>
      </c>
      <c r="D242">
        <v>90.919669999999996</v>
      </c>
      <c r="E242">
        <v>0</v>
      </c>
      <c r="F242">
        <v>0</v>
      </c>
      <c r="G242">
        <v>0</v>
      </c>
      <c r="H242">
        <v>7</v>
      </c>
      <c r="I242">
        <v>0</v>
      </c>
      <c r="J242">
        <v>0</v>
      </c>
      <c r="K242">
        <v>0</v>
      </c>
    </row>
    <row r="243" spans="1:11" x14ac:dyDescent="0.2">
      <c r="A243">
        <v>4.8399960000000002</v>
      </c>
      <c r="B243">
        <v>-1.353173</v>
      </c>
      <c r="C243">
        <v>-135.31729999999999</v>
      </c>
      <c r="D243">
        <v>91.553910000000002</v>
      </c>
      <c r="E243">
        <v>0</v>
      </c>
      <c r="F243">
        <v>0</v>
      </c>
      <c r="G243">
        <v>0</v>
      </c>
      <c r="H243">
        <v>7</v>
      </c>
      <c r="I243">
        <v>0</v>
      </c>
      <c r="J243">
        <v>0</v>
      </c>
      <c r="K243">
        <v>0</v>
      </c>
    </row>
    <row r="244" spans="1:11" x14ac:dyDescent="0.2">
      <c r="A244">
        <v>4.8599959999999998</v>
      </c>
      <c r="B244">
        <v>-1.357861</v>
      </c>
      <c r="C244">
        <v>-135.7861</v>
      </c>
      <c r="D244">
        <v>92.18929</v>
      </c>
      <c r="E244">
        <v>0</v>
      </c>
      <c r="F244">
        <v>0</v>
      </c>
      <c r="G244">
        <v>0</v>
      </c>
      <c r="H244">
        <v>7</v>
      </c>
      <c r="I244">
        <v>0</v>
      </c>
      <c r="J244">
        <v>0</v>
      </c>
      <c r="K244">
        <v>0</v>
      </c>
    </row>
    <row r="245" spans="1:11" x14ac:dyDescent="0.2">
      <c r="A245">
        <v>4.8799960000000002</v>
      </c>
      <c r="B245">
        <v>-1.3625400000000001</v>
      </c>
      <c r="C245">
        <v>-136.25399999999999</v>
      </c>
      <c r="D245">
        <v>92.825789999999998</v>
      </c>
      <c r="E245">
        <v>0</v>
      </c>
      <c r="F245">
        <v>0</v>
      </c>
      <c r="G245">
        <v>0</v>
      </c>
      <c r="H245">
        <v>7</v>
      </c>
      <c r="I245">
        <v>0</v>
      </c>
      <c r="J245">
        <v>0</v>
      </c>
      <c r="K245">
        <v>0</v>
      </c>
    </row>
    <row r="246" spans="1:11" x14ac:dyDescent="0.2">
      <c r="A246">
        <v>4.8999959999999998</v>
      </c>
      <c r="B246">
        <v>-1.3672120000000001</v>
      </c>
      <c r="C246">
        <v>-136.72120000000001</v>
      </c>
      <c r="D246">
        <v>93.463440000000006</v>
      </c>
      <c r="E246">
        <v>0</v>
      </c>
      <c r="F246">
        <v>0</v>
      </c>
      <c r="G246">
        <v>0</v>
      </c>
      <c r="H246">
        <v>7</v>
      </c>
      <c r="I246">
        <v>0</v>
      </c>
      <c r="J246">
        <v>0</v>
      </c>
      <c r="K246">
        <v>0</v>
      </c>
    </row>
    <row r="247" spans="1:11" x14ac:dyDescent="0.2">
      <c r="A247">
        <v>4.9199960000000003</v>
      </c>
      <c r="B247">
        <v>-1.3718760000000001</v>
      </c>
      <c r="C247">
        <v>-137.1876</v>
      </c>
      <c r="D247">
        <v>94.102199999999996</v>
      </c>
      <c r="E247">
        <v>0</v>
      </c>
      <c r="F247">
        <v>0</v>
      </c>
      <c r="G247">
        <v>0</v>
      </c>
      <c r="H247">
        <v>7</v>
      </c>
      <c r="I247">
        <v>0</v>
      </c>
      <c r="J247">
        <v>0</v>
      </c>
      <c r="K247">
        <v>0</v>
      </c>
    </row>
    <row r="248" spans="1:11" x14ac:dyDescent="0.2">
      <c r="A248">
        <v>4.9399959999999998</v>
      </c>
      <c r="B248">
        <v>-1.3765320000000001</v>
      </c>
      <c r="C248">
        <v>-137.6532</v>
      </c>
      <c r="D248">
        <v>94.742080000000001</v>
      </c>
      <c r="E248">
        <v>0</v>
      </c>
      <c r="F248">
        <v>0</v>
      </c>
      <c r="G248">
        <v>0</v>
      </c>
      <c r="H248">
        <v>7</v>
      </c>
      <c r="I248">
        <v>0</v>
      </c>
      <c r="J248">
        <v>0</v>
      </c>
      <c r="K248">
        <v>0</v>
      </c>
    </row>
    <row r="249" spans="1:11" x14ac:dyDescent="0.2">
      <c r="A249">
        <v>4.9599960000000003</v>
      </c>
      <c r="B249">
        <v>-1.381181</v>
      </c>
      <c r="C249">
        <v>-138.1181</v>
      </c>
      <c r="D249">
        <v>95.38306</v>
      </c>
      <c r="E249">
        <v>0</v>
      </c>
      <c r="F249">
        <v>0</v>
      </c>
      <c r="G249">
        <v>0</v>
      </c>
      <c r="H249">
        <v>7</v>
      </c>
      <c r="I249">
        <v>0</v>
      </c>
      <c r="J249">
        <v>0</v>
      </c>
      <c r="K249">
        <v>0</v>
      </c>
    </row>
    <row r="250" spans="1:11" x14ac:dyDescent="0.2">
      <c r="A250">
        <v>4.9799959999999999</v>
      </c>
      <c r="B250">
        <v>-1.3858220000000001</v>
      </c>
      <c r="C250">
        <v>-138.5822</v>
      </c>
      <c r="D250">
        <v>96.025139999999993</v>
      </c>
      <c r="E250">
        <v>0</v>
      </c>
      <c r="F250">
        <v>0</v>
      </c>
      <c r="G250">
        <v>0</v>
      </c>
      <c r="H250">
        <v>7</v>
      </c>
      <c r="I250">
        <v>0</v>
      </c>
      <c r="J250">
        <v>0</v>
      </c>
      <c r="K250">
        <v>0</v>
      </c>
    </row>
    <row r="251" spans="1:11" x14ac:dyDescent="0.2">
      <c r="A251">
        <v>4.9999960000000003</v>
      </c>
      <c r="B251">
        <v>-1.390455</v>
      </c>
      <c r="C251">
        <v>-139.0455</v>
      </c>
      <c r="D251">
        <v>96.668310000000005</v>
      </c>
      <c r="E251">
        <v>0</v>
      </c>
      <c r="F251">
        <v>0</v>
      </c>
      <c r="G251">
        <v>0</v>
      </c>
      <c r="H251">
        <v>7</v>
      </c>
      <c r="I251">
        <v>0</v>
      </c>
      <c r="J251">
        <v>0</v>
      </c>
      <c r="K251">
        <v>0</v>
      </c>
    </row>
    <row r="252" spans="1:11" x14ac:dyDescent="0.2">
      <c r="A252">
        <v>5.0199959999999999</v>
      </c>
      <c r="B252">
        <v>-1.395081</v>
      </c>
      <c r="C252">
        <v>-139.50810000000001</v>
      </c>
      <c r="D252">
        <v>97.312560000000005</v>
      </c>
      <c r="E252">
        <v>0</v>
      </c>
      <c r="F252">
        <v>0</v>
      </c>
      <c r="G252">
        <v>0</v>
      </c>
      <c r="H252">
        <v>7</v>
      </c>
      <c r="I252">
        <v>0</v>
      </c>
      <c r="J252">
        <v>0</v>
      </c>
      <c r="K252">
        <v>0</v>
      </c>
    </row>
    <row r="253" spans="1:11" x14ac:dyDescent="0.2">
      <c r="A253">
        <v>5.0399960000000004</v>
      </c>
      <c r="B253">
        <v>-1.399699</v>
      </c>
      <c r="C253">
        <v>-139.9699</v>
      </c>
      <c r="D253">
        <v>97.957880000000003</v>
      </c>
      <c r="E253">
        <v>0</v>
      </c>
      <c r="F253">
        <v>0</v>
      </c>
      <c r="G253">
        <v>0</v>
      </c>
      <c r="H253">
        <v>7</v>
      </c>
      <c r="I253">
        <v>0</v>
      </c>
      <c r="J253">
        <v>0</v>
      </c>
      <c r="K253">
        <v>0</v>
      </c>
    </row>
    <row r="254" spans="1:11" x14ac:dyDescent="0.2">
      <c r="A254">
        <v>5.0599959999999999</v>
      </c>
      <c r="B254">
        <v>-1.4043099999999999</v>
      </c>
      <c r="C254">
        <v>-140.43100000000001</v>
      </c>
      <c r="D254">
        <v>98.604259999999996</v>
      </c>
      <c r="E254">
        <v>0</v>
      </c>
      <c r="F254">
        <v>0</v>
      </c>
      <c r="G254">
        <v>0</v>
      </c>
      <c r="H254">
        <v>7</v>
      </c>
      <c r="I254">
        <v>0</v>
      </c>
      <c r="J254">
        <v>0</v>
      </c>
      <c r="K254">
        <v>0</v>
      </c>
    </row>
    <row r="255" spans="1:11" x14ac:dyDescent="0.2">
      <c r="A255">
        <v>5.0799960000000004</v>
      </c>
      <c r="B255">
        <v>-1.4089119999999999</v>
      </c>
      <c r="C255">
        <v>-140.8912</v>
      </c>
      <c r="D255">
        <v>99.251689999999996</v>
      </c>
      <c r="E255">
        <v>0</v>
      </c>
      <c r="F255">
        <v>0</v>
      </c>
      <c r="G255">
        <v>0</v>
      </c>
      <c r="H255">
        <v>7</v>
      </c>
      <c r="I255">
        <v>0</v>
      </c>
      <c r="J255">
        <v>0</v>
      </c>
      <c r="K255">
        <v>0</v>
      </c>
    </row>
    <row r="256" spans="1:11" x14ac:dyDescent="0.2">
      <c r="A256">
        <v>5.099996</v>
      </c>
      <c r="B256">
        <v>-1.413508</v>
      </c>
      <c r="C256">
        <v>-141.35079999999999</v>
      </c>
      <c r="D256">
        <v>99.900180000000006</v>
      </c>
      <c r="E256">
        <v>0</v>
      </c>
      <c r="F256">
        <v>0</v>
      </c>
      <c r="G256">
        <v>0</v>
      </c>
      <c r="H256">
        <v>7</v>
      </c>
      <c r="I256">
        <v>0</v>
      </c>
      <c r="J256">
        <v>0</v>
      </c>
      <c r="K256">
        <v>0</v>
      </c>
    </row>
    <row r="257" spans="1:11" x14ac:dyDescent="0.2">
      <c r="A257">
        <v>5.1199960000000004</v>
      </c>
      <c r="B257">
        <v>-1.4180950000000001</v>
      </c>
      <c r="C257">
        <v>-141.80950000000001</v>
      </c>
      <c r="D257">
        <v>100.5497</v>
      </c>
      <c r="E257">
        <v>0</v>
      </c>
      <c r="F257">
        <v>0</v>
      </c>
      <c r="G257">
        <v>0</v>
      </c>
      <c r="H257">
        <v>7</v>
      </c>
      <c r="I257">
        <v>0</v>
      </c>
      <c r="J257">
        <v>0</v>
      </c>
      <c r="K257">
        <v>0</v>
      </c>
    </row>
    <row r="258" spans="1:11" x14ac:dyDescent="0.2">
      <c r="A258">
        <v>5.139996</v>
      </c>
      <c r="B258">
        <v>-1.4226749999999999</v>
      </c>
      <c r="C258">
        <v>-142.26750000000001</v>
      </c>
      <c r="D258">
        <v>101.2003</v>
      </c>
      <c r="E258">
        <v>0</v>
      </c>
      <c r="F258">
        <v>0</v>
      </c>
      <c r="G258">
        <v>0</v>
      </c>
      <c r="H258">
        <v>7</v>
      </c>
      <c r="I258">
        <v>0</v>
      </c>
      <c r="J258">
        <v>0</v>
      </c>
      <c r="K258">
        <v>0</v>
      </c>
    </row>
    <row r="259" spans="1:11" x14ac:dyDescent="0.2">
      <c r="A259">
        <v>5.1599959999999996</v>
      </c>
      <c r="B259">
        <v>-1.4272480000000001</v>
      </c>
      <c r="C259">
        <v>-142.72479999999999</v>
      </c>
      <c r="D259">
        <v>101.8518</v>
      </c>
      <c r="E259">
        <v>0</v>
      </c>
      <c r="F259">
        <v>0</v>
      </c>
      <c r="G259">
        <v>0</v>
      </c>
      <c r="H259">
        <v>7</v>
      </c>
      <c r="I259">
        <v>0</v>
      </c>
      <c r="J259">
        <v>0</v>
      </c>
      <c r="K259">
        <v>0</v>
      </c>
    </row>
    <row r="260" spans="1:11" x14ac:dyDescent="0.2">
      <c r="A260">
        <v>5.179996</v>
      </c>
      <c r="B260">
        <v>-1.431813</v>
      </c>
      <c r="C260">
        <v>-143.18129999999999</v>
      </c>
      <c r="D260">
        <v>102.5044</v>
      </c>
      <c r="E260">
        <v>0</v>
      </c>
      <c r="F260">
        <v>0</v>
      </c>
      <c r="G260">
        <v>0</v>
      </c>
      <c r="H260">
        <v>7</v>
      </c>
      <c r="I260">
        <v>0</v>
      </c>
      <c r="J260">
        <v>0</v>
      </c>
      <c r="K260">
        <v>0</v>
      </c>
    </row>
    <row r="261" spans="1:11" x14ac:dyDescent="0.2">
      <c r="A261">
        <v>5.1999959999999996</v>
      </c>
      <c r="B261">
        <v>-1.4363710000000001</v>
      </c>
      <c r="C261">
        <v>-143.6371</v>
      </c>
      <c r="D261">
        <v>103.1581</v>
      </c>
      <c r="E261">
        <v>0</v>
      </c>
      <c r="F261">
        <v>0</v>
      </c>
      <c r="G261">
        <v>0</v>
      </c>
      <c r="H261">
        <v>7</v>
      </c>
      <c r="I261">
        <v>0</v>
      </c>
      <c r="J261">
        <v>0</v>
      </c>
      <c r="K261">
        <v>0</v>
      </c>
    </row>
    <row r="262" spans="1:11" x14ac:dyDescent="0.2">
      <c r="A262">
        <v>5.2199960000000001</v>
      </c>
      <c r="B262">
        <v>-1.4409209999999999</v>
      </c>
      <c r="C262">
        <v>-144.09209999999999</v>
      </c>
      <c r="D262">
        <v>103.81270000000001</v>
      </c>
      <c r="E262">
        <v>0</v>
      </c>
      <c r="F262">
        <v>0</v>
      </c>
      <c r="G262">
        <v>0</v>
      </c>
      <c r="H262">
        <v>7</v>
      </c>
      <c r="I262">
        <v>0</v>
      </c>
      <c r="J262">
        <v>0</v>
      </c>
      <c r="K262">
        <v>0</v>
      </c>
    </row>
    <row r="263" spans="1:11" x14ac:dyDescent="0.2">
      <c r="A263">
        <v>5.2399959999999997</v>
      </c>
      <c r="B263">
        <v>-1.4454640000000001</v>
      </c>
      <c r="C263">
        <v>-144.54640000000001</v>
      </c>
      <c r="D263">
        <v>104.4683</v>
      </c>
      <c r="E263">
        <v>0</v>
      </c>
      <c r="F263">
        <v>0</v>
      </c>
      <c r="G263">
        <v>0</v>
      </c>
      <c r="H263">
        <v>7</v>
      </c>
      <c r="I263">
        <v>0</v>
      </c>
      <c r="J263">
        <v>0</v>
      </c>
      <c r="K263">
        <v>0</v>
      </c>
    </row>
    <row r="264" spans="1:11" x14ac:dyDescent="0.2">
      <c r="A264">
        <v>5.2599960000000001</v>
      </c>
      <c r="B264">
        <v>-1.449999</v>
      </c>
      <c r="C264">
        <v>-144.9999</v>
      </c>
      <c r="D264">
        <v>105.1249</v>
      </c>
      <c r="E264">
        <v>0</v>
      </c>
      <c r="F264">
        <v>0</v>
      </c>
      <c r="G264">
        <v>0</v>
      </c>
      <c r="H264">
        <v>7</v>
      </c>
      <c r="I264">
        <v>0</v>
      </c>
      <c r="J264">
        <v>0</v>
      </c>
      <c r="K264">
        <v>0</v>
      </c>
    </row>
    <row r="265" spans="1:11" x14ac:dyDescent="0.2">
      <c r="A265">
        <v>5.2799959999999997</v>
      </c>
      <c r="B265">
        <v>-1.4545269999999999</v>
      </c>
      <c r="C265">
        <v>-145.45269999999999</v>
      </c>
      <c r="D265">
        <v>105.7825</v>
      </c>
      <c r="E265">
        <v>0</v>
      </c>
      <c r="F265">
        <v>0</v>
      </c>
      <c r="G265">
        <v>0</v>
      </c>
      <c r="H265">
        <v>7</v>
      </c>
      <c r="I265">
        <v>0</v>
      </c>
      <c r="J265">
        <v>0</v>
      </c>
      <c r="K265">
        <v>0</v>
      </c>
    </row>
    <row r="266" spans="1:11" x14ac:dyDescent="0.2">
      <c r="A266">
        <v>5.2999960000000002</v>
      </c>
      <c r="B266">
        <v>-1.4590479999999999</v>
      </c>
      <c r="C266">
        <v>-145.90479999999999</v>
      </c>
      <c r="D266">
        <v>106.441</v>
      </c>
      <c r="E266">
        <v>0</v>
      </c>
      <c r="F266">
        <v>0</v>
      </c>
      <c r="G266">
        <v>0</v>
      </c>
      <c r="H266">
        <v>7</v>
      </c>
      <c r="I266">
        <v>0</v>
      </c>
      <c r="J266">
        <v>0</v>
      </c>
      <c r="K266">
        <v>0</v>
      </c>
    </row>
    <row r="267" spans="1:11" x14ac:dyDescent="0.2">
      <c r="A267">
        <v>5.3199959999999997</v>
      </c>
      <c r="B267">
        <v>-1.4635609999999999</v>
      </c>
      <c r="C267">
        <v>-146.3561</v>
      </c>
      <c r="D267">
        <v>107.1005</v>
      </c>
      <c r="E267">
        <v>0</v>
      </c>
      <c r="F267">
        <v>0</v>
      </c>
      <c r="G267">
        <v>0</v>
      </c>
      <c r="H267">
        <v>7</v>
      </c>
      <c r="I267">
        <v>0</v>
      </c>
      <c r="J267">
        <v>0</v>
      </c>
      <c r="K267">
        <v>0</v>
      </c>
    </row>
    <row r="268" spans="1:11" x14ac:dyDescent="0.2">
      <c r="A268">
        <v>5.3399960000000002</v>
      </c>
      <c r="B268">
        <v>-1.468067</v>
      </c>
      <c r="C268">
        <v>-146.80670000000001</v>
      </c>
      <c r="D268">
        <v>107.761</v>
      </c>
      <c r="E268">
        <v>0</v>
      </c>
      <c r="F268">
        <v>0</v>
      </c>
      <c r="G268">
        <v>0</v>
      </c>
      <c r="H268">
        <v>7</v>
      </c>
      <c r="I268">
        <v>0</v>
      </c>
      <c r="J268">
        <v>0</v>
      </c>
      <c r="K268">
        <v>0</v>
      </c>
    </row>
    <row r="269" spans="1:11" x14ac:dyDescent="0.2">
      <c r="A269">
        <v>5.3599959999999998</v>
      </c>
      <c r="B269">
        <v>-1.4725649999999999</v>
      </c>
      <c r="C269">
        <v>-147.25649999999999</v>
      </c>
      <c r="D269">
        <v>108.4224</v>
      </c>
      <c r="E269">
        <v>0</v>
      </c>
      <c r="F269">
        <v>0</v>
      </c>
      <c r="G269">
        <v>0</v>
      </c>
      <c r="H269">
        <v>7</v>
      </c>
      <c r="I269">
        <v>0</v>
      </c>
      <c r="J269">
        <v>0</v>
      </c>
      <c r="K269">
        <v>0</v>
      </c>
    </row>
    <row r="270" spans="1:11" x14ac:dyDescent="0.2">
      <c r="A270">
        <v>5.3799960000000002</v>
      </c>
      <c r="B270">
        <v>-1.4770570000000001</v>
      </c>
      <c r="C270">
        <v>-147.70570000000001</v>
      </c>
      <c r="D270">
        <v>109.0848</v>
      </c>
      <c r="E270">
        <v>0</v>
      </c>
      <c r="F270">
        <v>0</v>
      </c>
      <c r="G270">
        <v>0</v>
      </c>
      <c r="H270">
        <v>7</v>
      </c>
      <c r="I270">
        <v>0</v>
      </c>
      <c r="J270">
        <v>0</v>
      </c>
      <c r="K270">
        <v>0</v>
      </c>
    </row>
    <row r="271" spans="1:11" x14ac:dyDescent="0.2">
      <c r="A271">
        <v>5.3999959999999998</v>
      </c>
      <c r="B271">
        <v>-1.4815400000000001</v>
      </c>
      <c r="C271">
        <v>-148.154</v>
      </c>
      <c r="D271">
        <v>109.74809999999999</v>
      </c>
      <c r="E271">
        <v>0</v>
      </c>
      <c r="F271">
        <v>0</v>
      </c>
      <c r="G271">
        <v>0</v>
      </c>
      <c r="H271">
        <v>7</v>
      </c>
      <c r="I271">
        <v>0</v>
      </c>
      <c r="J271">
        <v>0</v>
      </c>
      <c r="K271">
        <v>0</v>
      </c>
    </row>
    <row r="272" spans="1:11" x14ac:dyDescent="0.2">
      <c r="A272">
        <v>5.4199960000000003</v>
      </c>
      <c r="B272">
        <v>-1.4860169999999999</v>
      </c>
      <c r="C272">
        <v>-148.60169999999999</v>
      </c>
      <c r="D272">
        <v>110.4123</v>
      </c>
      <c r="E272">
        <v>0</v>
      </c>
      <c r="F272">
        <v>0</v>
      </c>
      <c r="G272">
        <v>0</v>
      </c>
      <c r="H272">
        <v>7</v>
      </c>
      <c r="I272">
        <v>0</v>
      </c>
      <c r="J272">
        <v>0</v>
      </c>
      <c r="K272">
        <v>0</v>
      </c>
    </row>
    <row r="273" spans="1:11" x14ac:dyDescent="0.2">
      <c r="A273">
        <v>5.4399959999999998</v>
      </c>
      <c r="B273">
        <v>-1.4904869999999999</v>
      </c>
      <c r="C273">
        <v>-149.04859999999999</v>
      </c>
      <c r="D273">
        <v>111.0775</v>
      </c>
      <c r="E273">
        <v>0</v>
      </c>
      <c r="F273">
        <v>0</v>
      </c>
      <c r="G273">
        <v>0</v>
      </c>
      <c r="H273">
        <v>7</v>
      </c>
      <c r="I273">
        <v>0</v>
      </c>
      <c r="J273">
        <v>0</v>
      </c>
      <c r="K273">
        <v>0</v>
      </c>
    </row>
    <row r="274" spans="1:11" x14ac:dyDescent="0.2">
      <c r="A274">
        <v>5.4599960000000003</v>
      </c>
      <c r="B274">
        <v>-1.4949490000000001</v>
      </c>
      <c r="C274">
        <v>-149.4949</v>
      </c>
      <c r="D274">
        <v>111.7436</v>
      </c>
      <c r="E274">
        <v>0</v>
      </c>
      <c r="F274">
        <v>0</v>
      </c>
      <c r="G274">
        <v>0</v>
      </c>
      <c r="H274">
        <v>7</v>
      </c>
      <c r="I274">
        <v>0</v>
      </c>
      <c r="J274">
        <v>0</v>
      </c>
      <c r="K274">
        <v>0</v>
      </c>
    </row>
    <row r="275" spans="1:11" x14ac:dyDescent="0.2">
      <c r="A275">
        <v>5.4799959999999999</v>
      </c>
      <c r="B275">
        <v>-1.499404</v>
      </c>
      <c r="C275">
        <v>-149.94040000000001</v>
      </c>
      <c r="D275">
        <v>112.4106</v>
      </c>
      <c r="E275">
        <v>0</v>
      </c>
      <c r="F275">
        <v>0</v>
      </c>
      <c r="G275">
        <v>0</v>
      </c>
      <c r="H275">
        <v>7</v>
      </c>
      <c r="I275">
        <v>0</v>
      </c>
      <c r="J275">
        <v>0</v>
      </c>
      <c r="K275">
        <v>0</v>
      </c>
    </row>
    <row r="276" spans="1:11" x14ac:dyDescent="0.2">
      <c r="A276">
        <v>5.4999960000000003</v>
      </c>
      <c r="B276">
        <v>-1.503851</v>
      </c>
      <c r="C276">
        <v>-150.38509999999999</v>
      </c>
      <c r="D276">
        <v>113.0784</v>
      </c>
      <c r="E276">
        <v>0</v>
      </c>
      <c r="F276">
        <v>0</v>
      </c>
      <c r="G276">
        <v>0</v>
      </c>
      <c r="H276">
        <v>7</v>
      </c>
      <c r="I276">
        <v>0</v>
      </c>
      <c r="J276">
        <v>0</v>
      </c>
      <c r="K276">
        <v>0</v>
      </c>
    </row>
    <row r="277" spans="1:11" x14ac:dyDescent="0.2">
      <c r="A277">
        <v>5.5199959999999999</v>
      </c>
      <c r="B277">
        <v>-1.508292</v>
      </c>
      <c r="C277">
        <v>-150.82919999999999</v>
      </c>
      <c r="D277">
        <v>113.74720000000001</v>
      </c>
      <c r="E277">
        <v>0</v>
      </c>
      <c r="F277">
        <v>0</v>
      </c>
      <c r="G277">
        <v>0</v>
      </c>
      <c r="H277">
        <v>7</v>
      </c>
      <c r="I277">
        <v>0</v>
      </c>
      <c r="J277">
        <v>0</v>
      </c>
      <c r="K277">
        <v>0</v>
      </c>
    </row>
    <row r="278" spans="1:11" x14ac:dyDescent="0.2">
      <c r="A278">
        <v>5.5399960000000004</v>
      </c>
      <c r="B278">
        <v>-1.5127250000000001</v>
      </c>
      <c r="C278">
        <v>-151.27250000000001</v>
      </c>
      <c r="D278">
        <v>114.4169</v>
      </c>
      <c r="E278">
        <v>0</v>
      </c>
      <c r="F278">
        <v>0</v>
      </c>
      <c r="G278">
        <v>0</v>
      </c>
      <c r="H278">
        <v>7</v>
      </c>
      <c r="I278">
        <v>0</v>
      </c>
      <c r="J278">
        <v>0</v>
      </c>
      <c r="K278">
        <v>0</v>
      </c>
    </row>
    <row r="279" spans="1:11" x14ac:dyDescent="0.2">
      <c r="A279">
        <v>5.5599959999999999</v>
      </c>
      <c r="B279">
        <v>-1.5171509999999999</v>
      </c>
      <c r="C279">
        <v>-151.71510000000001</v>
      </c>
      <c r="D279">
        <v>115.0874</v>
      </c>
      <c r="E279">
        <v>0</v>
      </c>
      <c r="F279">
        <v>0</v>
      </c>
      <c r="G279">
        <v>0</v>
      </c>
      <c r="H279">
        <v>7</v>
      </c>
      <c r="I279">
        <v>0</v>
      </c>
      <c r="J279">
        <v>0</v>
      </c>
      <c r="K279">
        <v>0</v>
      </c>
    </row>
    <row r="280" spans="1:11" x14ac:dyDescent="0.2">
      <c r="A280">
        <v>5.5799960000000004</v>
      </c>
      <c r="B280">
        <v>-1.521571</v>
      </c>
      <c r="C280">
        <v>-152.15710000000001</v>
      </c>
      <c r="D280">
        <v>115.7589</v>
      </c>
      <c r="E280">
        <v>0</v>
      </c>
      <c r="F280">
        <v>0</v>
      </c>
      <c r="G280">
        <v>0</v>
      </c>
      <c r="H280">
        <v>7</v>
      </c>
      <c r="I280">
        <v>0</v>
      </c>
      <c r="J280">
        <v>0</v>
      </c>
      <c r="K280">
        <v>0</v>
      </c>
    </row>
    <row r="281" spans="1:11" x14ac:dyDescent="0.2">
      <c r="A281">
        <v>5.599996</v>
      </c>
      <c r="B281">
        <v>-1.5259819999999999</v>
      </c>
      <c r="C281">
        <v>-152.59829999999999</v>
      </c>
      <c r="D281">
        <v>116.4311</v>
      </c>
      <c r="E281">
        <v>0</v>
      </c>
      <c r="F281">
        <v>0</v>
      </c>
      <c r="G281">
        <v>0</v>
      </c>
      <c r="H281">
        <v>7</v>
      </c>
      <c r="I281">
        <v>0</v>
      </c>
      <c r="J281">
        <v>0</v>
      </c>
      <c r="K281">
        <v>0</v>
      </c>
    </row>
    <row r="282" spans="1:11" x14ac:dyDescent="0.2">
      <c r="A282">
        <v>5.6199960000000004</v>
      </c>
      <c r="B282">
        <v>-1.5303869999999999</v>
      </c>
      <c r="C282">
        <v>-153.03870000000001</v>
      </c>
      <c r="D282">
        <v>117.10429999999999</v>
      </c>
      <c r="E282">
        <v>0</v>
      </c>
      <c r="F282">
        <v>0</v>
      </c>
      <c r="G282">
        <v>0</v>
      </c>
      <c r="H282">
        <v>7</v>
      </c>
      <c r="I282">
        <v>0</v>
      </c>
      <c r="J282">
        <v>0</v>
      </c>
      <c r="K282">
        <v>0</v>
      </c>
    </row>
    <row r="283" spans="1:11" x14ac:dyDescent="0.2">
      <c r="A283">
        <v>5.639996</v>
      </c>
      <c r="B283">
        <v>-1.5347850000000001</v>
      </c>
      <c r="C283">
        <v>-153.4785</v>
      </c>
      <c r="D283">
        <v>117.7783</v>
      </c>
      <c r="E283">
        <v>0</v>
      </c>
      <c r="F283">
        <v>0</v>
      </c>
      <c r="G283">
        <v>0</v>
      </c>
      <c r="H283">
        <v>7</v>
      </c>
      <c r="I283">
        <v>0</v>
      </c>
      <c r="J283">
        <v>0</v>
      </c>
      <c r="K283">
        <v>0</v>
      </c>
    </row>
    <row r="284" spans="1:11" x14ac:dyDescent="0.2">
      <c r="A284">
        <v>5.6599959999999996</v>
      </c>
      <c r="B284">
        <v>-1.5391760000000001</v>
      </c>
      <c r="C284">
        <v>-153.91759999999999</v>
      </c>
      <c r="D284">
        <v>118.45310000000001</v>
      </c>
      <c r="E284">
        <v>0</v>
      </c>
      <c r="F284">
        <v>0</v>
      </c>
      <c r="G284">
        <v>0</v>
      </c>
      <c r="H284">
        <v>7</v>
      </c>
      <c r="I284">
        <v>0</v>
      </c>
      <c r="J284">
        <v>0</v>
      </c>
      <c r="K284">
        <v>0</v>
      </c>
    </row>
    <row r="285" spans="1:11" x14ac:dyDescent="0.2">
      <c r="A285">
        <v>5.679996</v>
      </c>
      <c r="B285">
        <v>-1.5435589999999999</v>
      </c>
      <c r="C285">
        <v>-154.35589999999999</v>
      </c>
      <c r="D285">
        <v>119.1288</v>
      </c>
      <c r="E285">
        <v>0</v>
      </c>
      <c r="F285">
        <v>0</v>
      </c>
      <c r="G285">
        <v>0</v>
      </c>
      <c r="H285">
        <v>7</v>
      </c>
      <c r="I285">
        <v>0</v>
      </c>
      <c r="J285">
        <v>0</v>
      </c>
      <c r="K285">
        <v>0</v>
      </c>
    </row>
    <row r="286" spans="1:11" x14ac:dyDescent="0.2">
      <c r="A286">
        <v>5.6999959999999996</v>
      </c>
      <c r="B286">
        <v>-1.547936</v>
      </c>
      <c r="C286">
        <v>-154.7936</v>
      </c>
      <c r="D286">
        <v>119.8053</v>
      </c>
      <c r="E286">
        <v>0</v>
      </c>
      <c r="F286">
        <v>0</v>
      </c>
      <c r="G286">
        <v>0</v>
      </c>
      <c r="H286">
        <v>7</v>
      </c>
      <c r="I286">
        <v>0</v>
      </c>
      <c r="J286">
        <v>0</v>
      </c>
      <c r="K286">
        <v>0</v>
      </c>
    </row>
    <row r="287" spans="1:11" x14ac:dyDescent="0.2">
      <c r="A287">
        <v>5.7199949999999999</v>
      </c>
      <c r="B287">
        <v>-1.552306</v>
      </c>
      <c r="C287">
        <v>-155.23060000000001</v>
      </c>
      <c r="D287">
        <v>120.48269999999999</v>
      </c>
      <c r="E287">
        <v>0</v>
      </c>
      <c r="F287">
        <v>0</v>
      </c>
      <c r="G287">
        <v>0</v>
      </c>
      <c r="H287">
        <v>7</v>
      </c>
      <c r="I287">
        <v>0</v>
      </c>
      <c r="J287">
        <v>0</v>
      </c>
      <c r="K287">
        <v>0</v>
      </c>
    </row>
    <row r="288" spans="1:11" x14ac:dyDescent="0.2">
      <c r="A288">
        <v>5.7399950000000004</v>
      </c>
      <c r="B288">
        <v>-1.5566679999999999</v>
      </c>
      <c r="C288">
        <v>-155.66679999999999</v>
      </c>
      <c r="D288">
        <v>121.16079999999999</v>
      </c>
      <c r="E288">
        <v>0</v>
      </c>
      <c r="F288">
        <v>0</v>
      </c>
      <c r="G288">
        <v>0</v>
      </c>
      <c r="H288">
        <v>7</v>
      </c>
      <c r="I288">
        <v>0</v>
      </c>
      <c r="J288">
        <v>0</v>
      </c>
      <c r="K288">
        <v>0</v>
      </c>
    </row>
    <row r="289" spans="1:11" x14ac:dyDescent="0.2">
      <c r="A289">
        <v>5.759995</v>
      </c>
      <c r="B289">
        <v>-1.561024</v>
      </c>
      <c r="C289">
        <v>-156.10239999999999</v>
      </c>
      <c r="D289">
        <v>121.8398</v>
      </c>
      <c r="E289">
        <v>0</v>
      </c>
      <c r="F289">
        <v>0</v>
      </c>
      <c r="G289">
        <v>0</v>
      </c>
      <c r="H289">
        <v>7</v>
      </c>
      <c r="I289">
        <v>0</v>
      </c>
      <c r="J289">
        <v>0</v>
      </c>
      <c r="K289">
        <v>0</v>
      </c>
    </row>
    <row r="290" spans="1:11" x14ac:dyDescent="0.2">
      <c r="A290">
        <v>5.7799950000000004</v>
      </c>
      <c r="B290">
        <v>-1.565372</v>
      </c>
      <c r="C290">
        <v>-156.53720000000001</v>
      </c>
      <c r="D290">
        <v>122.5196</v>
      </c>
      <c r="E290">
        <v>0</v>
      </c>
      <c r="F290">
        <v>0</v>
      </c>
      <c r="G290">
        <v>0</v>
      </c>
      <c r="H290">
        <v>7</v>
      </c>
      <c r="I290">
        <v>0</v>
      </c>
      <c r="J290">
        <v>0</v>
      </c>
      <c r="K290">
        <v>0</v>
      </c>
    </row>
    <row r="291" spans="1:11" x14ac:dyDescent="0.2">
      <c r="A291">
        <v>5.799995</v>
      </c>
      <c r="B291">
        <v>-1.5697140000000001</v>
      </c>
      <c r="C291">
        <v>-156.97139999999999</v>
      </c>
      <c r="D291">
        <v>123.20010000000001</v>
      </c>
      <c r="E291">
        <v>0</v>
      </c>
      <c r="F291">
        <v>0</v>
      </c>
      <c r="G291">
        <v>0</v>
      </c>
      <c r="H291">
        <v>7</v>
      </c>
      <c r="I291">
        <v>0</v>
      </c>
      <c r="J291">
        <v>0</v>
      </c>
      <c r="K291">
        <v>0</v>
      </c>
    </row>
    <row r="292" spans="1:11" x14ac:dyDescent="0.2">
      <c r="A292">
        <v>5.8199949999999996</v>
      </c>
      <c r="B292">
        <v>-1.574049</v>
      </c>
      <c r="C292">
        <v>-157.4049</v>
      </c>
      <c r="D292">
        <v>123.8815</v>
      </c>
      <c r="E292">
        <v>0</v>
      </c>
      <c r="F292">
        <v>0</v>
      </c>
      <c r="G292">
        <v>0</v>
      </c>
      <c r="H292">
        <v>7</v>
      </c>
      <c r="I292">
        <v>0</v>
      </c>
      <c r="J292">
        <v>0</v>
      </c>
      <c r="K292">
        <v>0</v>
      </c>
    </row>
    <row r="293" spans="1:11" x14ac:dyDescent="0.2">
      <c r="A293">
        <v>5.839995</v>
      </c>
      <c r="B293">
        <v>-1.5783769999999999</v>
      </c>
      <c r="C293">
        <v>-157.83770000000001</v>
      </c>
      <c r="D293">
        <v>124.56359999999999</v>
      </c>
      <c r="E293">
        <v>0</v>
      </c>
      <c r="F293">
        <v>0</v>
      </c>
      <c r="G293">
        <v>0</v>
      </c>
      <c r="H293">
        <v>7</v>
      </c>
      <c r="I293">
        <v>0</v>
      </c>
      <c r="J293">
        <v>0</v>
      </c>
      <c r="K293">
        <v>0</v>
      </c>
    </row>
    <row r="294" spans="1:11" x14ac:dyDescent="0.2">
      <c r="A294">
        <v>5.8599949999999996</v>
      </c>
      <c r="B294">
        <v>-1.5826979999999999</v>
      </c>
      <c r="C294">
        <v>-158.2697</v>
      </c>
      <c r="D294">
        <v>125.2466</v>
      </c>
      <c r="E294">
        <v>0</v>
      </c>
      <c r="F294">
        <v>0</v>
      </c>
      <c r="G294">
        <v>0</v>
      </c>
      <c r="H294">
        <v>7</v>
      </c>
      <c r="I294">
        <v>0</v>
      </c>
      <c r="J294">
        <v>0</v>
      </c>
      <c r="K294">
        <v>0</v>
      </c>
    </row>
    <row r="295" spans="1:11" x14ac:dyDescent="0.2">
      <c r="A295">
        <v>5.8799950000000001</v>
      </c>
      <c r="B295">
        <v>-1.5870120000000001</v>
      </c>
      <c r="C295">
        <v>-158.7012</v>
      </c>
      <c r="D295">
        <v>125.9303</v>
      </c>
      <c r="E295">
        <v>0</v>
      </c>
      <c r="F295">
        <v>0</v>
      </c>
      <c r="G295">
        <v>0</v>
      </c>
      <c r="H295">
        <v>7</v>
      </c>
      <c r="I295">
        <v>0</v>
      </c>
      <c r="J295">
        <v>0</v>
      </c>
      <c r="K295">
        <v>0</v>
      </c>
    </row>
    <row r="296" spans="1:11" x14ac:dyDescent="0.2">
      <c r="A296">
        <v>5.8999949999999997</v>
      </c>
      <c r="B296">
        <v>-1.5913189999999999</v>
      </c>
      <c r="C296">
        <v>-159.1319</v>
      </c>
      <c r="D296">
        <v>126.6148</v>
      </c>
      <c r="E296">
        <v>0</v>
      </c>
      <c r="F296">
        <v>0</v>
      </c>
      <c r="G296">
        <v>0</v>
      </c>
      <c r="H296">
        <v>7</v>
      </c>
      <c r="I296">
        <v>0</v>
      </c>
      <c r="J296">
        <v>0</v>
      </c>
      <c r="K296">
        <v>0</v>
      </c>
    </row>
    <row r="297" spans="1:11" x14ac:dyDescent="0.2">
      <c r="A297">
        <v>5.9199950000000001</v>
      </c>
      <c r="B297">
        <v>-1.5956189999999999</v>
      </c>
      <c r="C297">
        <v>-159.56190000000001</v>
      </c>
      <c r="D297">
        <v>127.3</v>
      </c>
      <c r="E297">
        <v>0</v>
      </c>
      <c r="F297">
        <v>0</v>
      </c>
      <c r="G297">
        <v>0</v>
      </c>
      <c r="H297">
        <v>7</v>
      </c>
      <c r="I297">
        <v>0</v>
      </c>
      <c r="J297">
        <v>0</v>
      </c>
      <c r="K297">
        <v>0</v>
      </c>
    </row>
    <row r="298" spans="1:11" x14ac:dyDescent="0.2">
      <c r="A298">
        <v>5.9399949999999997</v>
      </c>
      <c r="B298">
        <v>-1.5999129999999999</v>
      </c>
      <c r="C298">
        <v>-159.9913</v>
      </c>
      <c r="D298">
        <v>127.986</v>
      </c>
      <c r="E298">
        <v>0</v>
      </c>
      <c r="F298">
        <v>0</v>
      </c>
      <c r="G298">
        <v>0</v>
      </c>
      <c r="H298">
        <v>7</v>
      </c>
      <c r="I298">
        <v>0</v>
      </c>
      <c r="J298">
        <v>0</v>
      </c>
      <c r="K298">
        <v>0</v>
      </c>
    </row>
    <row r="299" spans="1:11" x14ac:dyDescent="0.2">
      <c r="A299">
        <v>5.9599950000000002</v>
      </c>
      <c r="B299">
        <v>-1.6041989999999999</v>
      </c>
      <c r="C299">
        <v>-160.41990000000001</v>
      </c>
      <c r="D299">
        <v>128.6728</v>
      </c>
      <c r="E299">
        <v>0</v>
      </c>
      <c r="F299">
        <v>0</v>
      </c>
      <c r="G299">
        <v>0</v>
      </c>
      <c r="H299">
        <v>7</v>
      </c>
      <c r="I299">
        <v>0</v>
      </c>
      <c r="J299">
        <v>0</v>
      </c>
      <c r="K299">
        <v>0</v>
      </c>
    </row>
    <row r="300" spans="1:11" x14ac:dyDescent="0.2">
      <c r="A300">
        <v>5.9799949999999997</v>
      </c>
      <c r="B300">
        <v>-1.608479</v>
      </c>
      <c r="C300">
        <v>-160.84790000000001</v>
      </c>
      <c r="D300">
        <v>129.36019999999999</v>
      </c>
      <c r="E300">
        <v>0</v>
      </c>
      <c r="F300">
        <v>0</v>
      </c>
      <c r="G300">
        <v>0</v>
      </c>
      <c r="H300">
        <v>7</v>
      </c>
      <c r="I300">
        <v>0</v>
      </c>
      <c r="J300">
        <v>0</v>
      </c>
      <c r="K300">
        <v>0</v>
      </c>
    </row>
    <row r="301" spans="1:11" x14ac:dyDescent="0.2">
      <c r="A301">
        <v>5.9999950000000002</v>
      </c>
      <c r="B301">
        <v>-1.612752</v>
      </c>
      <c r="C301">
        <v>-161.27520000000001</v>
      </c>
      <c r="D301">
        <v>130.04849999999999</v>
      </c>
      <c r="E301">
        <v>0</v>
      </c>
      <c r="F301">
        <v>0</v>
      </c>
      <c r="G301">
        <v>0</v>
      </c>
      <c r="H301">
        <v>7</v>
      </c>
      <c r="I301">
        <v>0</v>
      </c>
      <c r="J301">
        <v>0</v>
      </c>
      <c r="K301">
        <v>0</v>
      </c>
    </row>
    <row r="302" spans="1:11" x14ac:dyDescent="0.2">
      <c r="A302">
        <v>6.0199949999999998</v>
      </c>
      <c r="B302">
        <v>-1.6170180000000001</v>
      </c>
      <c r="C302">
        <v>-161.70179999999999</v>
      </c>
      <c r="D302">
        <v>130.73740000000001</v>
      </c>
      <c r="E302">
        <v>0</v>
      </c>
      <c r="F302">
        <v>0</v>
      </c>
      <c r="G302">
        <v>0</v>
      </c>
      <c r="H302">
        <v>7</v>
      </c>
      <c r="I302">
        <v>0</v>
      </c>
      <c r="J302">
        <v>0</v>
      </c>
      <c r="K302">
        <v>0</v>
      </c>
    </row>
    <row r="303" spans="1:11" x14ac:dyDescent="0.2">
      <c r="A303">
        <v>6.0399950000000002</v>
      </c>
      <c r="B303">
        <v>-1.621278</v>
      </c>
      <c r="C303">
        <v>-162.12780000000001</v>
      </c>
      <c r="D303">
        <v>131.4271</v>
      </c>
      <c r="E303">
        <v>0</v>
      </c>
      <c r="F303">
        <v>0</v>
      </c>
      <c r="G303">
        <v>0</v>
      </c>
      <c r="H303">
        <v>7</v>
      </c>
      <c r="I303">
        <v>0</v>
      </c>
      <c r="J303">
        <v>0</v>
      </c>
      <c r="K303">
        <v>0</v>
      </c>
    </row>
    <row r="304" spans="1:11" x14ac:dyDescent="0.2">
      <c r="A304">
        <v>6.0599949999999998</v>
      </c>
      <c r="B304">
        <v>-1.6255310000000001</v>
      </c>
      <c r="C304">
        <v>-162.5531</v>
      </c>
      <c r="D304">
        <v>132.11750000000001</v>
      </c>
      <c r="E304">
        <v>0</v>
      </c>
      <c r="F304">
        <v>0</v>
      </c>
      <c r="G304">
        <v>0</v>
      </c>
      <c r="H304">
        <v>7</v>
      </c>
      <c r="I304">
        <v>0</v>
      </c>
      <c r="J304">
        <v>0</v>
      </c>
      <c r="K304">
        <v>0</v>
      </c>
    </row>
    <row r="305" spans="1:11" x14ac:dyDescent="0.2">
      <c r="A305">
        <v>6.0799950000000003</v>
      </c>
      <c r="B305">
        <v>-1.629777</v>
      </c>
      <c r="C305">
        <v>-162.9777</v>
      </c>
      <c r="D305">
        <v>132.80860000000001</v>
      </c>
      <c r="E305">
        <v>0</v>
      </c>
      <c r="F305">
        <v>0</v>
      </c>
      <c r="G305">
        <v>0</v>
      </c>
      <c r="H305">
        <v>7</v>
      </c>
      <c r="I305">
        <v>0</v>
      </c>
      <c r="J305">
        <v>0</v>
      </c>
      <c r="K305">
        <v>0</v>
      </c>
    </row>
    <row r="306" spans="1:11" x14ac:dyDescent="0.2">
      <c r="A306">
        <v>6.0999949999999998</v>
      </c>
      <c r="B306">
        <v>-1.6340159999999999</v>
      </c>
      <c r="C306">
        <v>-163.4016</v>
      </c>
      <c r="D306">
        <v>133.50040000000001</v>
      </c>
      <c r="E306">
        <v>0</v>
      </c>
      <c r="F306">
        <v>0</v>
      </c>
      <c r="G306">
        <v>0</v>
      </c>
      <c r="H306">
        <v>7</v>
      </c>
      <c r="I306">
        <v>0</v>
      </c>
      <c r="J306">
        <v>0</v>
      </c>
      <c r="K306">
        <v>0</v>
      </c>
    </row>
    <row r="307" spans="1:11" x14ac:dyDescent="0.2">
      <c r="A307">
        <v>6.1199950000000003</v>
      </c>
      <c r="B307">
        <v>-1.6382490000000001</v>
      </c>
      <c r="C307">
        <v>-163.82490000000001</v>
      </c>
      <c r="D307">
        <v>134.19300000000001</v>
      </c>
      <c r="E307">
        <v>0</v>
      </c>
      <c r="F307">
        <v>0</v>
      </c>
      <c r="G307">
        <v>0</v>
      </c>
      <c r="H307">
        <v>7</v>
      </c>
      <c r="I307">
        <v>0</v>
      </c>
      <c r="J307">
        <v>0</v>
      </c>
      <c r="K307">
        <v>0</v>
      </c>
    </row>
    <row r="308" spans="1:11" x14ac:dyDescent="0.2">
      <c r="A308">
        <v>6.1399949999999999</v>
      </c>
      <c r="B308">
        <v>-1.6424749999999999</v>
      </c>
      <c r="C308">
        <v>-164.2475</v>
      </c>
      <c r="D308">
        <v>134.8862</v>
      </c>
      <c r="E308">
        <v>0</v>
      </c>
      <c r="F308">
        <v>0</v>
      </c>
      <c r="G308">
        <v>0</v>
      </c>
      <c r="H308">
        <v>7</v>
      </c>
      <c r="I308">
        <v>0</v>
      </c>
      <c r="J308">
        <v>0</v>
      </c>
      <c r="K308">
        <v>0</v>
      </c>
    </row>
    <row r="309" spans="1:11" x14ac:dyDescent="0.2">
      <c r="A309">
        <v>6.1599950000000003</v>
      </c>
      <c r="B309">
        <v>-1.6466940000000001</v>
      </c>
      <c r="C309">
        <v>-164.6694</v>
      </c>
      <c r="D309">
        <v>135.58009999999999</v>
      </c>
      <c r="E309">
        <v>0</v>
      </c>
      <c r="F309">
        <v>0</v>
      </c>
      <c r="G309">
        <v>0</v>
      </c>
      <c r="H309">
        <v>7</v>
      </c>
      <c r="I309">
        <v>0</v>
      </c>
      <c r="J309">
        <v>0</v>
      </c>
      <c r="K309">
        <v>0</v>
      </c>
    </row>
    <row r="310" spans="1:11" x14ac:dyDescent="0.2">
      <c r="A310">
        <v>6.1799949999999999</v>
      </c>
      <c r="B310">
        <v>-1.6509069999999999</v>
      </c>
      <c r="C310">
        <v>-165.0907</v>
      </c>
      <c r="D310">
        <v>136.2747</v>
      </c>
      <c r="E310">
        <v>0</v>
      </c>
      <c r="F310">
        <v>0</v>
      </c>
      <c r="G310">
        <v>0</v>
      </c>
      <c r="H310">
        <v>7</v>
      </c>
      <c r="I310">
        <v>0</v>
      </c>
      <c r="J310">
        <v>0</v>
      </c>
      <c r="K310">
        <v>0</v>
      </c>
    </row>
    <row r="311" spans="1:11" x14ac:dyDescent="0.2">
      <c r="A311">
        <v>6.1999950000000004</v>
      </c>
      <c r="B311">
        <v>-1.6551130000000001</v>
      </c>
      <c r="C311">
        <v>-165.51130000000001</v>
      </c>
      <c r="D311">
        <v>136.9699</v>
      </c>
      <c r="E311">
        <v>0</v>
      </c>
      <c r="F311">
        <v>0</v>
      </c>
      <c r="G311">
        <v>0</v>
      </c>
      <c r="H311">
        <v>7</v>
      </c>
      <c r="I311">
        <v>0</v>
      </c>
      <c r="J311">
        <v>0</v>
      </c>
      <c r="K311">
        <v>0</v>
      </c>
    </row>
    <row r="312" spans="1:11" x14ac:dyDescent="0.2">
      <c r="A312">
        <v>6.2199949999999999</v>
      </c>
      <c r="B312">
        <v>-1.6593119999999999</v>
      </c>
      <c r="C312">
        <v>-165.93119999999999</v>
      </c>
      <c r="D312">
        <v>137.66589999999999</v>
      </c>
      <c r="E312">
        <v>0</v>
      </c>
      <c r="F312">
        <v>0</v>
      </c>
      <c r="G312">
        <v>0</v>
      </c>
      <c r="H312">
        <v>7</v>
      </c>
      <c r="I312">
        <v>0</v>
      </c>
      <c r="J312">
        <v>0</v>
      </c>
      <c r="K312">
        <v>0</v>
      </c>
    </row>
    <row r="313" spans="1:11" x14ac:dyDescent="0.2">
      <c r="A313">
        <v>6.2399950000000004</v>
      </c>
      <c r="B313">
        <v>-1.663505</v>
      </c>
      <c r="C313">
        <v>-166.35050000000001</v>
      </c>
      <c r="D313">
        <v>138.36250000000001</v>
      </c>
      <c r="E313">
        <v>0</v>
      </c>
      <c r="F313">
        <v>0</v>
      </c>
      <c r="G313">
        <v>0</v>
      </c>
      <c r="H313">
        <v>7</v>
      </c>
      <c r="I313">
        <v>0</v>
      </c>
      <c r="J313">
        <v>0</v>
      </c>
      <c r="K313">
        <v>0</v>
      </c>
    </row>
    <row r="314" spans="1:11" x14ac:dyDescent="0.2">
      <c r="A314">
        <v>6.259995</v>
      </c>
      <c r="B314">
        <v>-1.667691</v>
      </c>
      <c r="C314">
        <v>-166.76910000000001</v>
      </c>
      <c r="D314">
        <v>139.0598</v>
      </c>
      <c r="E314">
        <v>0</v>
      </c>
      <c r="F314">
        <v>0</v>
      </c>
      <c r="G314">
        <v>0</v>
      </c>
      <c r="H314">
        <v>7</v>
      </c>
      <c r="I314">
        <v>0</v>
      </c>
      <c r="J314">
        <v>0</v>
      </c>
      <c r="K314">
        <v>0</v>
      </c>
    </row>
    <row r="315" spans="1:11" x14ac:dyDescent="0.2">
      <c r="A315">
        <v>6.2799950000000004</v>
      </c>
      <c r="B315">
        <v>-1.6718710000000001</v>
      </c>
      <c r="C315">
        <v>-167.18709999999999</v>
      </c>
      <c r="D315">
        <v>139.7577</v>
      </c>
      <c r="E315">
        <v>0</v>
      </c>
      <c r="F315">
        <v>0</v>
      </c>
      <c r="G315">
        <v>0</v>
      </c>
      <c r="H315">
        <v>7</v>
      </c>
      <c r="I315">
        <v>0</v>
      </c>
      <c r="J315">
        <v>0</v>
      </c>
      <c r="K315">
        <v>0</v>
      </c>
    </row>
    <row r="316" spans="1:11" x14ac:dyDescent="0.2">
      <c r="A316">
        <v>6.299995</v>
      </c>
      <c r="B316">
        <v>-1.6760440000000001</v>
      </c>
      <c r="C316">
        <v>-167.6044</v>
      </c>
      <c r="D316">
        <v>140.4562</v>
      </c>
      <c r="E316">
        <v>0</v>
      </c>
      <c r="F316">
        <v>0</v>
      </c>
      <c r="G316">
        <v>0</v>
      </c>
      <c r="H316">
        <v>7</v>
      </c>
      <c r="I316">
        <v>0</v>
      </c>
      <c r="J316">
        <v>0</v>
      </c>
      <c r="K316">
        <v>0</v>
      </c>
    </row>
    <row r="317" spans="1:11" x14ac:dyDescent="0.2">
      <c r="A317">
        <v>6.3199949999999996</v>
      </c>
      <c r="B317">
        <v>-1.6802109999999999</v>
      </c>
      <c r="C317">
        <v>-168.02109999999999</v>
      </c>
      <c r="D317">
        <v>141.15539999999999</v>
      </c>
      <c r="E317">
        <v>0</v>
      </c>
      <c r="F317">
        <v>0</v>
      </c>
      <c r="G317">
        <v>0</v>
      </c>
      <c r="H317">
        <v>7</v>
      </c>
      <c r="I317">
        <v>0</v>
      </c>
      <c r="J317">
        <v>0</v>
      </c>
      <c r="K317">
        <v>0</v>
      </c>
    </row>
    <row r="318" spans="1:11" x14ac:dyDescent="0.2">
      <c r="A318">
        <v>6.339995</v>
      </c>
      <c r="B318">
        <v>-1.6843710000000001</v>
      </c>
      <c r="C318">
        <v>-168.43709999999999</v>
      </c>
      <c r="D318">
        <v>141.8553</v>
      </c>
      <c r="E318">
        <v>0</v>
      </c>
      <c r="F318">
        <v>0</v>
      </c>
      <c r="G318">
        <v>0</v>
      </c>
      <c r="H318">
        <v>7</v>
      </c>
      <c r="I318">
        <v>0</v>
      </c>
      <c r="J318">
        <v>0</v>
      </c>
      <c r="K318">
        <v>0</v>
      </c>
    </row>
    <row r="319" spans="1:11" x14ac:dyDescent="0.2">
      <c r="A319">
        <v>6.3599949999999996</v>
      </c>
      <c r="B319">
        <v>-1.6885250000000001</v>
      </c>
      <c r="C319">
        <v>-168.85249999999999</v>
      </c>
      <c r="D319">
        <v>142.5558</v>
      </c>
      <c r="E319">
        <v>0</v>
      </c>
      <c r="F319">
        <v>0</v>
      </c>
      <c r="G319">
        <v>0</v>
      </c>
      <c r="H319">
        <v>7</v>
      </c>
      <c r="I319">
        <v>0</v>
      </c>
      <c r="J319">
        <v>0</v>
      </c>
      <c r="K319">
        <v>0</v>
      </c>
    </row>
    <row r="320" spans="1:11" x14ac:dyDescent="0.2">
      <c r="A320">
        <v>6.3799950000000001</v>
      </c>
      <c r="B320">
        <v>-1.692672</v>
      </c>
      <c r="C320">
        <v>-169.2672</v>
      </c>
      <c r="D320">
        <v>143.2569</v>
      </c>
      <c r="E320">
        <v>0</v>
      </c>
      <c r="F320">
        <v>0</v>
      </c>
      <c r="G320">
        <v>0</v>
      </c>
      <c r="H320">
        <v>7</v>
      </c>
      <c r="I320">
        <v>0</v>
      </c>
      <c r="J320">
        <v>0</v>
      </c>
      <c r="K320">
        <v>0</v>
      </c>
    </row>
    <row r="321" spans="1:11" x14ac:dyDescent="0.2">
      <c r="A321">
        <v>6.3999949999999997</v>
      </c>
      <c r="B321">
        <v>-1.6968129999999999</v>
      </c>
      <c r="C321">
        <v>-169.68119999999999</v>
      </c>
      <c r="D321">
        <v>143.95859999999999</v>
      </c>
      <c r="E321">
        <v>0</v>
      </c>
      <c r="F321">
        <v>0</v>
      </c>
      <c r="G321">
        <v>0</v>
      </c>
      <c r="H321">
        <v>7</v>
      </c>
      <c r="I321">
        <v>0</v>
      </c>
      <c r="J321">
        <v>0</v>
      </c>
      <c r="K321">
        <v>0</v>
      </c>
    </row>
    <row r="322" spans="1:11" x14ac:dyDescent="0.2">
      <c r="A322">
        <v>6.4199950000000001</v>
      </c>
      <c r="B322">
        <v>-1.700947</v>
      </c>
      <c r="C322">
        <v>-170.09469999999999</v>
      </c>
      <c r="D322">
        <v>144.661</v>
      </c>
      <c r="E322">
        <v>0</v>
      </c>
      <c r="F322">
        <v>0</v>
      </c>
      <c r="G322">
        <v>0</v>
      </c>
      <c r="H322">
        <v>7</v>
      </c>
      <c r="I322">
        <v>0</v>
      </c>
      <c r="J322">
        <v>0</v>
      </c>
      <c r="K322">
        <v>0</v>
      </c>
    </row>
    <row r="323" spans="1:11" x14ac:dyDescent="0.2">
      <c r="A323">
        <v>6.4399949999999997</v>
      </c>
      <c r="B323">
        <v>-1.705074</v>
      </c>
      <c r="C323">
        <v>-170.50739999999999</v>
      </c>
      <c r="D323">
        <v>145.3639</v>
      </c>
      <c r="E323">
        <v>0</v>
      </c>
      <c r="F323">
        <v>0</v>
      </c>
      <c r="G323">
        <v>0</v>
      </c>
      <c r="H323">
        <v>7</v>
      </c>
      <c r="I323">
        <v>0</v>
      </c>
      <c r="J323">
        <v>0</v>
      </c>
      <c r="K323">
        <v>0</v>
      </c>
    </row>
    <row r="324" spans="1:11" x14ac:dyDescent="0.2">
      <c r="A324">
        <v>6.4599950000000002</v>
      </c>
      <c r="B324">
        <v>-1.7091959999999999</v>
      </c>
      <c r="C324">
        <v>-170.9196</v>
      </c>
      <c r="D324">
        <v>146.0675</v>
      </c>
      <c r="E324">
        <v>0</v>
      </c>
      <c r="F324">
        <v>0</v>
      </c>
      <c r="G324">
        <v>0</v>
      </c>
      <c r="H324">
        <v>7</v>
      </c>
      <c r="I324">
        <v>0</v>
      </c>
      <c r="J324">
        <v>0</v>
      </c>
      <c r="K324">
        <v>0</v>
      </c>
    </row>
    <row r="325" spans="1:11" x14ac:dyDescent="0.2">
      <c r="A325">
        <v>6.4799949999999997</v>
      </c>
      <c r="B325">
        <v>-1.713311</v>
      </c>
      <c r="C325">
        <v>-171.33109999999999</v>
      </c>
      <c r="D325">
        <v>146.77170000000001</v>
      </c>
      <c r="E325">
        <v>0</v>
      </c>
      <c r="F325">
        <v>0</v>
      </c>
      <c r="G325">
        <v>0</v>
      </c>
      <c r="H325">
        <v>7</v>
      </c>
      <c r="I325">
        <v>0</v>
      </c>
      <c r="J325">
        <v>0</v>
      </c>
      <c r="K325">
        <v>0</v>
      </c>
    </row>
    <row r="326" spans="1:11" x14ac:dyDescent="0.2">
      <c r="A326">
        <v>6.4999950000000002</v>
      </c>
      <c r="B326">
        <v>-1.717419</v>
      </c>
      <c r="C326">
        <v>-171.74189999999999</v>
      </c>
      <c r="D326">
        <v>147.47640000000001</v>
      </c>
      <c r="E326">
        <v>0</v>
      </c>
      <c r="F326">
        <v>0</v>
      </c>
      <c r="G326">
        <v>0</v>
      </c>
      <c r="H326">
        <v>7</v>
      </c>
      <c r="I326">
        <v>0</v>
      </c>
      <c r="J326">
        <v>0</v>
      </c>
      <c r="K326">
        <v>0</v>
      </c>
    </row>
    <row r="327" spans="1:11" x14ac:dyDescent="0.2">
      <c r="A327">
        <v>6.5199949999999998</v>
      </c>
      <c r="B327">
        <v>-1.7215210000000001</v>
      </c>
      <c r="C327">
        <v>-172.15209999999999</v>
      </c>
      <c r="D327">
        <v>148.18180000000001</v>
      </c>
      <c r="E327">
        <v>0</v>
      </c>
      <c r="F327">
        <v>0</v>
      </c>
      <c r="G327">
        <v>0</v>
      </c>
      <c r="H327">
        <v>7</v>
      </c>
      <c r="I327">
        <v>0</v>
      </c>
      <c r="J327">
        <v>0</v>
      </c>
      <c r="K327">
        <v>0</v>
      </c>
    </row>
    <row r="328" spans="1:11" x14ac:dyDescent="0.2">
      <c r="A328">
        <v>6.5399950000000002</v>
      </c>
      <c r="B328">
        <v>-1.725617</v>
      </c>
      <c r="C328">
        <v>-172.5617</v>
      </c>
      <c r="D328">
        <v>148.8877</v>
      </c>
      <c r="E328">
        <v>0</v>
      </c>
      <c r="F328">
        <v>0</v>
      </c>
      <c r="G328">
        <v>0</v>
      </c>
      <c r="H328">
        <v>7</v>
      </c>
      <c r="I328">
        <v>0</v>
      </c>
      <c r="J328">
        <v>0</v>
      </c>
      <c r="K328">
        <v>0</v>
      </c>
    </row>
    <row r="329" spans="1:11" x14ac:dyDescent="0.2">
      <c r="A329">
        <v>6.5599949999999998</v>
      </c>
      <c r="B329">
        <v>-1.729706</v>
      </c>
      <c r="C329">
        <v>-172.97059999999999</v>
      </c>
      <c r="D329">
        <v>149.5942</v>
      </c>
      <c r="E329">
        <v>0</v>
      </c>
      <c r="F329">
        <v>0</v>
      </c>
      <c r="G329">
        <v>0</v>
      </c>
      <c r="H329">
        <v>7</v>
      </c>
      <c r="I329">
        <v>0</v>
      </c>
      <c r="J329">
        <v>0</v>
      </c>
      <c r="K329">
        <v>0</v>
      </c>
    </row>
    <row r="330" spans="1:11" x14ac:dyDescent="0.2">
      <c r="A330">
        <v>6.5799950000000003</v>
      </c>
      <c r="B330">
        <v>-1.733789</v>
      </c>
      <c r="C330">
        <v>-173.37889999999999</v>
      </c>
      <c r="D330">
        <v>150.3013</v>
      </c>
      <c r="E330">
        <v>0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0</v>
      </c>
    </row>
    <row r="331" spans="1:11" x14ac:dyDescent="0.2">
      <c r="A331">
        <v>6.5999949999999998</v>
      </c>
      <c r="B331">
        <v>-1.7378659999999999</v>
      </c>
      <c r="C331">
        <v>-173.78659999999999</v>
      </c>
      <c r="D331">
        <v>151.00890000000001</v>
      </c>
      <c r="E331">
        <v>0</v>
      </c>
      <c r="F331">
        <v>0</v>
      </c>
      <c r="G331">
        <v>0</v>
      </c>
      <c r="H331">
        <v>1</v>
      </c>
      <c r="I331">
        <v>0</v>
      </c>
      <c r="J331">
        <v>0</v>
      </c>
      <c r="K331">
        <v>0</v>
      </c>
    </row>
    <row r="332" spans="1:11" x14ac:dyDescent="0.2">
      <c r="A332">
        <v>6.6199950000000003</v>
      </c>
      <c r="B332">
        <v>-1.736283</v>
      </c>
      <c r="C332">
        <v>-173.6283</v>
      </c>
      <c r="D332">
        <v>150.73400000000001</v>
      </c>
      <c r="E332">
        <v>-5.6948239999999998E-4</v>
      </c>
      <c r="F332">
        <v>-0.1138965</v>
      </c>
      <c r="G332">
        <v>3.2431020000000003E-5</v>
      </c>
      <c r="H332">
        <v>1</v>
      </c>
      <c r="I332">
        <v>0</v>
      </c>
      <c r="J332">
        <v>0</v>
      </c>
      <c r="K332">
        <v>0</v>
      </c>
    </row>
    <row r="333" spans="1:11" x14ac:dyDescent="0.2">
      <c r="A333">
        <v>6.6399949999999999</v>
      </c>
      <c r="B333">
        <v>-1.7339439999999999</v>
      </c>
      <c r="C333">
        <v>-173.39439999999999</v>
      </c>
      <c r="D333">
        <v>150.32810000000001</v>
      </c>
      <c r="E333">
        <v>-1.51735E-3</v>
      </c>
      <c r="F333">
        <v>-0.30347000000000002</v>
      </c>
      <c r="G333">
        <v>2.302351E-4</v>
      </c>
      <c r="H333">
        <v>1</v>
      </c>
      <c r="I333">
        <v>0</v>
      </c>
      <c r="J333">
        <v>0</v>
      </c>
      <c r="K333">
        <v>0</v>
      </c>
    </row>
    <row r="334" spans="1:11" x14ac:dyDescent="0.2">
      <c r="A334">
        <v>6.6599950000000003</v>
      </c>
      <c r="B334">
        <v>-1.7308509999999999</v>
      </c>
      <c r="C334">
        <v>-173.08510000000001</v>
      </c>
      <c r="D334">
        <v>149.79230000000001</v>
      </c>
      <c r="E334">
        <v>-2.8428849999999999E-3</v>
      </c>
      <c r="F334">
        <v>-0.568577</v>
      </c>
      <c r="G334">
        <v>8.0819949999999996E-4</v>
      </c>
      <c r="H334">
        <v>1</v>
      </c>
      <c r="I334">
        <v>0</v>
      </c>
      <c r="J334">
        <v>0</v>
      </c>
      <c r="K334">
        <v>0</v>
      </c>
    </row>
    <row r="335" spans="1:11" x14ac:dyDescent="0.2">
      <c r="A335">
        <v>6.6799949999999999</v>
      </c>
      <c r="B335">
        <v>-1.727006</v>
      </c>
      <c r="C335">
        <v>-172.70060000000001</v>
      </c>
      <c r="D335">
        <v>149.1276</v>
      </c>
      <c r="E335">
        <v>-4.545126E-3</v>
      </c>
      <c r="F335">
        <v>-0.90902510000000003</v>
      </c>
      <c r="G335">
        <v>2.0658170000000002E-3</v>
      </c>
      <c r="H335">
        <v>1</v>
      </c>
      <c r="I335">
        <v>0</v>
      </c>
      <c r="J335">
        <v>0</v>
      </c>
      <c r="K335">
        <v>0</v>
      </c>
    </row>
    <row r="336" spans="1:11" x14ac:dyDescent="0.2">
      <c r="A336">
        <v>6.6999950000000004</v>
      </c>
      <c r="B336">
        <v>-1.7224120000000001</v>
      </c>
      <c r="C336">
        <v>-172.24119999999999</v>
      </c>
      <c r="D336">
        <v>148.33519999999999</v>
      </c>
      <c r="E336">
        <v>-6.6228629999999997E-3</v>
      </c>
      <c r="F336">
        <v>-1.324573</v>
      </c>
      <c r="G336">
        <v>4.386231E-3</v>
      </c>
      <c r="H336">
        <v>1</v>
      </c>
      <c r="I336">
        <v>0</v>
      </c>
      <c r="J336">
        <v>0</v>
      </c>
      <c r="K336">
        <v>0</v>
      </c>
    </row>
    <row r="337" spans="1:11" x14ac:dyDescent="0.2">
      <c r="A337">
        <v>6.7199949999999999</v>
      </c>
      <c r="B337">
        <v>-1.7170730000000001</v>
      </c>
      <c r="C337">
        <v>-171.7073</v>
      </c>
      <c r="D337">
        <v>147.417</v>
      </c>
      <c r="E337">
        <v>-9.0746409999999996E-3</v>
      </c>
      <c r="F337">
        <v>-1.8149280000000001</v>
      </c>
      <c r="G337">
        <v>8.2349120000000005E-3</v>
      </c>
      <c r="H337">
        <v>1</v>
      </c>
      <c r="I337">
        <v>0</v>
      </c>
      <c r="J337">
        <v>0</v>
      </c>
      <c r="K337">
        <v>0</v>
      </c>
    </row>
    <row r="338" spans="1:11" x14ac:dyDescent="0.2">
      <c r="A338">
        <v>6.7399950000000004</v>
      </c>
      <c r="B338">
        <v>-1.7109909999999999</v>
      </c>
      <c r="C338">
        <v>-171.09909999999999</v>
      </c>
      <c r="D338">
        <v>146.37450000000001</v>
      </c>
      <c r="E338">
        <v>-1.189876E-2</v>
      </c>
      <c r="F338">
        <v>-2.3797519999999999</v>
      </c>
      <c r="G338">
        <v>1.415805E-2</v>
      </c>
      <c r="H338">
        <v>1</v>
      </c>
      <c r="I338">
        <v>0</v>
      </c>
      <c r="J338">
        <v>0</v>
      </c>
      <c r="K338">
        <v>0</v>
      </c>
    </row>
    <row r="339" spans="1:11" x14ac:dyDescent="0.2">
      <c r="A339">
        <v>6.759995</v>
      </c>
      <c r="B339">
        <v>-1.704172</v>
      </c>
      <c r="C339">
        <v>-170.41720000000001</v>
      </c>
      <c r="D339">
        <v>145.21010000000001</v>
      </c>
      <c r="E339">
        <v>-1.5093280000000001E-2</v>
      </c>
      <c r="F339">
        <v>-3.018656</v>
      </c>
      <c r="G339">
        <v>2.2780709999999999E-2</v>
      </c>
      <c r="H339">
        <v>1</v>
      </c>
      <c r="I339">
        <v>0</v>
      </c>
      <c r="J339">
        <v>0</v>
      </c>
      <c r="K339">
        <v>0</v>
      </c>
    </row>
    <row r="340" spans="1:11" x14ac:dyDescent="0.2">
      <c r="A340">
        <v>6.7799940000000003</v>
      </c>
      <c r="B340">
        <v>-1.6966190000000001</v>
      </c>
      <c r="C340">
        <v>-169.6619</v>
      </c>
      <c r="D340">
        <v>143.92590000000001</v>
      </c>
      <c r="E340">
        <v>-1.8656010000000001E-2</v>
      </c>
      <c r="F340">
        <v>-3.7312020000000001</v>
      </c>
      <c r="G340">
        <v>3.4804679999999998E-2</v>
      </c>
      <c r="H340">
        <v>1</v>
      </c>
      <c r="I340">
        <v>0</v>
      </c>
      <c r="J340">
        <v>0</v>
      </c>
      <c r="K340">
        <v>0</v>
      </c>
    </row>
    <row r="341" spans="1:11" x14ac:dyDescent="0.2">
      <c r="A341">
        <v>6.7999939999999999</v>
      </c>
      <c r="B341">
        <v>-1.688339</v>
      </c>
      <c r="C341">
        <v>-168.8339</v>
      </c>
      <c r="D341">
        <v>142.52440000000001</v>
      </c>
      <c r="E341">
        <v>-2.2584529999999998E-2</v>
      </c>
      <c r="F341">
        <v>-4.5169059999999996</v>
      </c>
      <c r="G341">
        <v>5.1006099999999999E-2</v>
      </c>
      <c r="H341">
        <v>1</v>
      </c>
      <c r="I341">
        <v>0</v>
      </c>
      <c r="J341">
        <v>0</v>
      </c>
      <c r="K341">
        <v>0</v>
      </c>
    </row>
    <row r="342" spans="1:11" x14ac:dyDescent="0.2">
      <c r="A342">
        <v>6.8199940000000003</v>
      </c>
      <c r="B342">
        <v>-1.6793370000000001</v>
      </c>
      <c r="C342">
        <v>-167.93369999999999</v>
      </c>
      <c r="D342">
        <v>141.0086</v>
      </c>
      <c r="E342">
        <v>-2.6876170000000001E-2</v>
      </c>
      <c r="F342">
        <v>-5.3752339999999998</v>
      </c>
      <c r="G342">
        <v>7.2232859999999996E-2</v>
      </c>
      <c r="H342">
        <v>1</v>
      </c>
      <c r="I342">
        <v>0</v>
      </c>
      <c r="J342">
        <v>0</v>
      </c>
      <c r="K342">
        <v>0</v>
      </c>
    </row>
    <row r="343" spans="1:11" x14ac:dyDescent="0.2">
      <c r="A343">
        <v>6.8399939999999999</v>
      </c>
      <c r="B343">
        <v>-1.669618</v>
      </c>
      <c r="C343">
        <v>-166.96180000000001</v>
      </c>
      <c r="D343">
        <v>139.38130000000001</v>
      </c>
      <c r="E343">
        <v>-3.1528029999999999E-2</v>
      </c>
      <c r="F343">
        <v>-6.3056070000000002</v>
      </c>
      <c r="G343">
        <v>9.9401690000000001E-2</v>
      </c>
      <c r="H343">
        <v>1</v>
      </c>
      <c r="I343">
        <v>0</v>
      </c>
      <c r="J343">
        <v>0</v>
      </c>
      <c r="K343">
        <v>0</v>
      </c>
    </row>
    <row r="344" spans="1:11" x14ac:dyDescent="0.2">
      <c r="A344">
        <v>6.8599940000000004</v>
      </c>
      <c r="B344">
        <v>-1.6591910000000001</v>
      </c>
      <c r="C344">
        <v>-165.91909999999999</v>
      </c>
      <c r="D344">
        <v>137.64570000000001</v>
      </c>
      <c r="E344">
        <v>-3.6536979999999997E-2</v>
      </c>
      <c r="F344">
        <v>-7.3073949999999996</v>
      </c>
      <c r="G344">
        <v>0.13349510000000001</v>
      </c>
      <c r="H344">
        <v>1</v>
      </c>
      <c r="I344">
        <v>0</v>
      </c>
      <c r="J344">
        <v>0</v>
      </c>
      <c r="K344">
        <v>0</v>
      </c>
    </row>
    <row r="345" spans="1:11" x14ac:dyDescent="0.2">
      <c r="A345">
        <v>6.8799939999999999</v>
      </c>
      <c r="B345">
        <v>-1.6480600000000001</v>
      </c>
      <c r="C345">
        <v>-164.80600000000001</v>
      </c>
      <c r="D345">
        <v>135.80510000000001</v>
      </c>
      <c r="E345">
        <v>-4.1899640000000002E-2</v>
      </c>
      <c r="F345">
        <v>-8.3799279999999996</v>
      </c>
      <c r="G345">
        <v>0.17555799999999999</v>
      </c>
      <c r="H345">
        <v>1</v>
      </c>
      <c r="I345">
        <v>0</v>
      </c>
      <c r="J345">
        <v>0</v>
      </c>
      <c r="K345">
        <v>0</v>
      </c>
    </row>
    <row r="346" spans="1:11" x14ac:dyDescent="0.2">
      <c r="A346">
        <v>6.8999940000000004</v>
      </c>
      <c r="B346">
        <v>-1.6362350000000001</v>
      </c>
      <c r="C346">
        <v>-163.62350000000001</v>
      </c>
      <c r="D346">
        <v>133.86330000000001</v>
      </c>
      <c r="E346">
        <v>-4.7612410000000001E-2</v>
      </c>
      <c r="F346">
        <v>-9.5224820000000001</v>
      </c>
      <c r="G346">
        <v>0.22669420000000001</v>
      </c>
      <c r="H346">
        <v>1</v>
      </c>
      <c r="I346">
        <v>0</v>
      </c>
      <c r="J346">
        <v>0</v>
      </c>
      <c r="K346">
        <v>0</v>
      </c>
    </row>
    <row r="347" spans="1:11" x14ac:dyDescent="0.2">
      <c r="A347">
        <v>6.919994</v>
      </c>
      <c r="B347">
        <v>-1.623723</v>
      </c>
      <c r="C347">
        <v>-162.3723</v>
      </c>
      <c r="D347">
        <v>131.82390000000001</v>
      </c>
      <c r="E347">
        <v>-5.3671459999999997E-2</v>
      </c>
      <c r="F347">
        <v>-10.73429</v>
      </c>
      <c r="G347">
        <v>0.2880626</v>
      </c>
      <c r="H347">
        <v>1</v>
      </c>
      <c r="I347">
        <v>0</v>
      </c>
      <c r="J347">
        <v>0</v>
      </c>
      <c r="K347">
        <v>0</v>
      </c>
    </row>
    <row r="348" spans="1:11" x14ac:dyDescent="0.2">
      <c r="A348">
        <v>6.9399940000000004</v>
      </c>
      <c r="B348">
        <v>-1.610533</v>
      </c>
      <c r="C348">
        <v>-161.05330000000001</v>
      </c>
      <c r="D348">
        <v>129.6908</v>
      </c>
      <c r="E348">
        <v>-6.0072739999999999E-2</v>
      </c>
      <c r="F348">
        <v>-12.01455</v>
      </c>
      <c r="G348">
        <v>0.36087340000000001</v>
      </c>
      <c r="H348">
        <v>1</v>
      </c>
      <c r="I348">
        <v>0</v>
      </c>
      <c r="J348">
        <v>0</v>
      </c>
      <c r="K348">
        <v>0</v>
      </c>
    </row>
    <row r="349" spans="1:11" x14ac:dyDescent="0.2">
      <c r="A349">
        <v>6.959994</v>
      </c>
      <c r="B349">
        <v>-1.596673</v>
      </c>
      <c r="C349">
        <v>-159.66730000000001</v>
      </c>
      <c r="D349">
        <v>127.4682</v>
      </c>
      <c r="E349">
        <v>-6.6811960000000004E-2</v>
      </c>
      <c r="F349">
        <v>-13.36239</v>
      </c>
      <c r="G349">
        <v>0.4463838</v>
      </c>
      <c r="H349">
        <v>1</v>
      </c>
      <c r="I349">
        <v>0</v>
      </c>
      <c r="J349">
        <v>0</v>
      </c>
      <c r="K349">
        <v>0</v>
      </c>
    </row>
    <row r="350" spans="1:11" x14ac:dyDescent="0.2">
      <c r="A350">
        <v>6.9799939999999996</v>
      </c>
      <c r="B350">
        <v>-1.582152</v>
      </c>
      <c r="C350">
        <v>-158.21520000000001</v>
      </c>
      <c r="D350">
        <v>125.1602</v>
      </c>
      <c r="E350">
        <v>-7.3884640000000001E-2</v>
      </c>
      <c r="F350">
        <v>-14.77693</v>
      </c>
      <c r="G350">
        <v>0.54589390000000004</v>
      </c>
      <c r="H350">
        <v>1</v>
      </c>
      <c r="I350">
        <v>0</v>
      </c>
      <c r="J350">
        <v>0</v>
      </c>
      <c r="K350">
        <v>0</v>
      </c>
    </row>
    <row r="351" spans="1:11" x14ac:dyDescent="0.2">
      <c r="A351">
        <v>6.999994</v>
      </c>
      <c r="B351">
        <v>-1.56698</v>
      </c>
      <c r="C351">
        <v>-156.69800000000001</v>
      </c>
      <c r="D351">
        <v>122.7714</v>
      </c>
      <c r="E351">
        <v>-8.1286040000000004E-2</v>
      </c>
      <c r="F351">
        <v>-16.257210000000001</v>
      </c>
      <c r="G351">
        <v>0.66074189999999999</v>
      </c>
      <c r="H351">
        <v>1</v>
      </c>
      <c r="I351">
        <v>0</v>
      </c>
      <c r="J351">
        <v>0</v>
      </c>
      <c r="K351">
        <v>0</v>
      </c>
    </row>
    <row r="352" spans="1:11" x14ac:dyDescent="0.2">
      <c r="A352">
        <v>7.0199939999999996</v>
      </c>
      <c r="B352">
        <v>-1.5511680000000001</v>
      </c>
      <c r="C352">
        <v>-155.11680000000001</v>
      </c>
      <c r="D352">
        <v>120.3061</v>
      </c>
      <c r="E352">
        <v>-8.9011229999999997E-2</v>
      </c>
      <c r="F352">
        <v>-17.802250000000001</v>
      </c>
      <c r="G352">
        <v>0.79229989999999995</v>
      </c>
      <c r="H352">
        <v>1</v>
      </c>
      <c r="I352">
        <v>0</v>
      </c>
      <c r="J352">
        <v>0</v>
      </c>
      <c r="K352">
        <v>0</v>
      </c>
    </row>
    <row r="353" spans="1:11" x14ac:dyDescent="0.2">
      <c r="A353">
        <v>7.0399940000000001</v>
      </c>
      <c r="B353">
        <v>-1.5347249999999999</v>
      </c>
      <c r="C353">
        <v>-153.4725</v>
      </c>
      <c r="D353">
        <v>117.76909999999999</v>
      </c>
      <c r="E353">
        <v>-9.7055080000000002E-2</v>
      </c>
      <c r="F353">
        <v>-19.411010000000001</v>
      </c>
      <c r="G353">
        <v>0.94196880000000005</v>
      </c>
      <c r="H353">
        <v>1</v>
      </c>
      <c r="I353">
        <v>0</v>
      </c>
      <c r="J353">
        <v>0</v>
      </c>
      <c r="K353">
        <v>0</v>
      </c>
    </row>
    <row r="354" spans="1:11" x14ac:dyDescent="0.2">
      <c r="A354">
        <v>7.0599939999999997</v>
      </c>
      <c r="B354">
        <v>-1.517663</v>
      </c>
      <c r="C354">
        <v>-151.7663</v>
      </c>
      <c r="D354">
        <v>115.1651</v>
      </c>
      <c r="E354">
        <v>-0.1054122</v>
      </c>
      <c r="F354">
        <v>-21.082450000000001</v>
      </c>
      <c r="G354">
        <v>1.1111740000000001</v>
      </c>
      <c r="H354">
        <v>1</v>
      </c>
      <c r="I354">
        <v>0</v>
      </c>
      <c r="J354">
        <v>0</v>
      </c>
      <c r="K354">
        <v>0</v>
      </c>
    </row>
    <row r="355" spans="1:11" x14ac:dyDescent="0.2">
      <c r="A355">
        <v>7.0799940000000001</v>
      </c>
      <c r="B355">
        <v>-1.4999929999999999</v>
      </c>
      <c r="C355">
        <v>-149.99930000000001</v>
      </c>
      <c r="D355">
        <v>112.499</v>
      </c>
      <c r="E355">
        <v>-0.1140771</v>
      </c>
      <c r="F355">
        <v>-22.815429999999999</v>
      </c>
      <c r="G355">
        <v>1.3013589999999999</v>
      </c>
      <c r="H355">
        <v>1</v>
      </c>
      <c r="I355">
        <v>0</v>
      </c>
      <c r="J355">
        <v>0</v>
      </c>
      <c r="K355">
        <v>0</v>
      </c>
    </row>
    <row r="356" spans="1:11" x14ac:dyDescent="0.2">
      <c r="A356">
        <v>7.0999939999999997</v>
      </c>
      <c r="B356">
        <v>-1.481727</v>
      </c>
      <c r="C356">
        <v>-148.17269999999999</v>
      </c>
      <c r="D356">
        <v>109.7757</v>
      </c>
      <c r="E356">
        <v>-0.123044</v>
      </c>
      <c r="F356">
        <v>-24.608799999999999</v>
      </c>
      <c r="G356">
        <v>1.5139830000000001</v>
      </c>
      <c r="H356">
        <v>1</v>
      </c>
      <c r="I356">
        <v>0</v>
      </c>
      <c r="J356">
        <v>0</v>
      </c>
      <c r="K356">
        <v>0</v>
      </c>
    </row>
    <row r="357" spans="1:11" x14ac:dyDescent="0.2">
      <c r="A357">
        <v>7.1199940000000002</v>
      </c>
      <c r="B357">
        <v>-1.4628760000000001</v>
      </c>
      <c r="C357">
        <v>-146.2876</v>
      </c>
      <c r="D357">
        <v>107.0003</v>
      </c>
      <c r="E357">
        <v>-0.13230690000000001</v>
      </c>
      <c r="F357">
        <v>-26.461390000000002</v>
      </c>
      <c r="G357">
        <v>1.7505120000000001</v>
      </c>
      <c r="H357">
        <v>1</v>
      </c>
      <c r="I357">
        <v>0</v>
      </c>
      <c r="J357">
        <v>0</v>
      </c>
      <c r="K357">
        <v>0</v>
      </c>
    </row>
    <row r="358" spans="1:11" x14ac:dyDescent="0.2">
      <c r="A358">
        <v>7.1399939999999997</v>
      </c>
      <c r="B358">
        <v>-1.4434530000000001</v>
      </c>
      <c r="C358">
        <v>-144.34530000000001</v>
      </c>
      <c r="D358">
        <v>104.17789999999999</v>
      </c>
      <c r="E358">
        <v>-0.14185970000000001</v>
      </c>
      <c r="F358">
        <v>-28.371949999999998</v>
      </c>
      <c r="G358">
        <v>2.012419</v>
      </c>
      <c r="H358">
        <v>1</v>
      </c>
      <c r="I358">
        <v>0</v>
      </c>
      <c r="J358">
        <v>0</v>
      </c>
      <c r="K358">
        <v>0</v>
      </c>
    </row>
    <row r="359" spans="1:11" x14ac:dyDescent="0.2">
      <c r="A359">
        <v>7.1599940000000002</v>
      </c>
      <c r="B359">
        <v>-1.4234709999999999</v>
      </c>
      <c r="C359">
        <v>-142.34710000000001</v>
      </c>
      <c r="D359">
        <v>101.3135</v>
      </c>
      <c r="E359">
        <v>-0.1516961</v>
      </c>
      <c r="F359">
        <v>-30.339220000000001</v>
      </c>
      <c r="G359">
        <v>2.3011710000000001</v>
      </c>
      <c r="H359">
        <v>1</v>
      </c>
      <c r="I359">
        <v>0</v>
      </c>
      <c r="J359">
        <v>0</v>
      </c>
      <c r="K359">
        <v>0</v>
      </c>
    </row>
    <row r="360" spans="1:11" x14ac:dyDescent="0.2">
      <c r="A360">
        <v>7.1799939999999998</v>
      </c>
      <c r="B360">
        <v>-1.4029430000000001</v>
      </c>
      <c r="C360">
        <v>-140.29429999999999</v>
      </c>
      <c r="D360">
        <v>98.412509999999997</v>
      </c>
      <c r="E360">
        <v>-0.1618095</v>
      </c>
      <c r="F360">
        <v>-32.361899999999999</v>
      </c>
      <c r="G360">
        <v>2.6182319999999999</v>
      </c>
      <c r="H360">
        <v>1</v>
      </c>
      <c r="I360">
        <v>0</v>
      </c>
      <c r="J360">
        <v>0</v>
      </c>
      <c r="K360">
        <v>0</v>
      </c>
    </row>
    <row r="361" spans="1:11" x14ac:dyDescent="0.2">
      <c r="A361">
        <v>7.1999940000000002</v>
      </c>
      <c r="B361">
        <v>-1.381883</v>
      </c>
      <c r="C361">
        <v>-138.1883</v>
      </c>
      <c r="D361">
        <v>95.479979999999998</v>
      </c>
      <c r="E361">
        <v>-0.17219329999999999</v>
      </c>
      <c r="F361">
        <v>-34.438650000000003</v>
      </c>
      <c r="G361">
        <v>2.965052</v>
      </c>
      <c r="H361">
        <v>1</v>
      </c>
      <c r="I361">
        <v>0</v>
      </c>
      <c r="J361">
        <v>0</v>
      </c>
      <c r="K361">
        <v>0</v>
      </c>
    </row>
    <row r="362" spans="1:11" x14ac:dyDescent="0.2">
      <c r="A362">
        <v>7.2199939999999998</v>
      </c>
      <c r="B362">
        <v>-1.360303</v>
      </c>
      <c r="C362">
        <v>-136.03030000000001</v>
      </c>
      <c r="D362">
        <v>92.521230000000003</v>
      </c>
      <c r="E362">
        <v>-0.18284049999999999</v>
      </c>
      <c r="F362">
        <v>-36.568089999999998</v>
      </c>
      <c r="G362">
        <v>3.3430629999999999</v>
      </c>
      <c r="H362">
        <v>1</v>
      </c>
      <c r="I362">
        <v>0</v>
      </c>
      <c r="J362">
        <v>0</v>
      </c>
      <c r="K362">
        <v>0</v>
      </c>
    </row>
    <row r="363" spans="1:11" x14ac:dyDescent="0.2">
      <c r="A363">
        <v>7.2399940000000003</v>
      </c>
      <c r="B363">
        <v>-1.338219</v>
      </c>
      <c r="C363">
        <v>-133.8219</v>
      </c>
      <c r="D363">
        <v>89.541510000000002</v>
      </c>
      <c r="E363">
        <v>-0.1937441</v>
      </c>
      <c r="F363">
        <v>-38.748809999999999</v>
      </c>
      <c r="G363">
        <v>3.753676</v>
      </c>
      <c r="H363">
        <v>1</v>
      </c>
      <c r="I363">
        <v>0</v>
      </c>
      <c r="J363">
        <v>0</v>
      </c>
      <c r="K363">
        <v>0</v>
      </c>
    </row>
    <row r="364" spans="1:11" x14ac:dyDescent="0.2">
      <c r="A364">
        <v>7.2599939999999998</v>
      </c>
      <c r="B364">
        <v>-1.315645</v>
      </c>
      <c r="C364">
        <v>-131.56450000000001</v>
      </c>
      <c r="D364">
        <v>86.546040000000005</v>
      </c>
      <c r="E364">
        <v>-0.20489689999999999</v>
      </c>
      <c r="F364">
        <v>-40.979370000000003</v>
      </c>
      <c r="G364">
        <v>4.1982730000000004</v>
      </c>
      <c r="H364">
        <v>1</v>
      </c>
      <c r="I364">
        <v>0</v>
      </c>
      <c r="J364">
        <v>0</v>
      </c>
      <c r="K364">
        <v>0</v>
      </c>
    </row>
    <row r="365" spans="1:11" x14ac:dyDescent="0.2">
      <c r="A365">
        <v>7.2799940000000003</v>
      </c>
      <c r="B365">
        <v>-1.2925949999999999</v>
      </c>
      <c r="C365">
        <v>-129.2595</v>
      </c>
      <c r="D365">
        <v>83.540059999999997</v>
      </c>
      <c r="E365">
        <v>-0.2162915</v>
      </c>
      <c r="F365">
        <v>-43.258299999999998</v>
      </c>
      <c r="G365">
        <v>4.6782009999999996</v>
      </c>
      <c r="H365">
        <v>1</v>
      </c>
      <c r="I365">
        <v>0</v>
      </c>
      <c r="J365">
        <v>0</v>
      </c>
      <c r="K365">
        <v>0</v>
      </c>
    </row>
    <row r="366" spans="1:11" x14ac:dyDescent="0.2">
      <c r="A366">
        <v>7.2999939999999999</v>
      </c>
      <c r="B366">
        <v>-1.2690840000000001</v>
      </c>
      <c r="C366">
        <v>-126.9084</v>
      </c>
      <c r="D366">
        <v>80.528760000000005</v>
      </c>
      <c r="E366">
        <v>-0.2279204</v>
      </c>
      <c r="F366">
        <v>-45.58408</v>
      </c>
      <c r="G366">
        <v>5.1947700000000001</v>
      </c>
      <c r="H366">
        <v>1</v>
      </c>
      <c r="I366">
        <v>0</v>
      </c>
      <c r="J366">
        <v>0</v>
      </c>
      <c r="K366">
        <v>0</v>
      </c>
    </row>
    <row r="367" spans="1:11" x14ac:dyDescent="0.2">
      <c r="A367">
        <v>7.3199940000000003</v>
      </c>
      <c r="B367">
        <v>-1.2451289999999999</v>
      </c>
      <c r="C367">
        <v>-124.5129</v>
      </c>
      <c r="D367">
        <v>77.517330000000001</v>
      </c>
      <c r="E367">
        <v>-0.23977589999999999</v>
      </c>
      <c r="F367">
        <v>-47.955170000000003</v>
      </c>
      <c r="G367">
        <v>5.7492470000000004</v>
      </c>
      <c r="H367">
        <v>1</v>
      </c>
      <c r="I367">
        <v>0</v>
      </c>
      <c r="J367">
        <v>0</v>
      </c>
      <c r="K367">
        <v>0</v>
      </c>
    </row>
    <row r="368" spans="1:11" x14ac:dyDescent="0.2">
      <c r="A368">
        <v>7.3399939999999999</v>
      </c>
      <c r="B368">
        <v>-1.2207440000000001</v>
      </c>
      <c r="C368">
        <v>-122.0744</v>
      </c>
      <c r="D368">
        <v>74.510829999999999</v>
      </c>
      <c r="E368">
        <v>-0.25185010000000002</v>
      </c>
      <c r="F368">
        <v>-50.37003</v>
      </c>
      <c r="G368">
        <v>6.342848</v>
      </c>
      <c r="H368">
        <v>1</v>
      </c>
      <c r="I368">
        <v>0</v>
      </c>
      <c r="J368">
        <v>0</v>
      </c>
      <c r="K368">
        <v>0</v>
      </c>
    </row>
    <row r="369" spans="1:11" x14ac:dyDescent="0.2">
      <c r="A369">
        <v>7.3599940000000004</v>
      </c>
      <c r="B369">
        <v>-1.195946</v>
      </c>
      <c r="C369">
        <v>-119.5946</v>
      </c>
      <c r="D369">
        <v>71.514330000000001</v>
      </c>
      <c r="E369">
        <v>-0.26413520000000001</v>
      </c>
      <c r="F369">
        <v>-52.827030000000001</v>
      </c>
      <c r="G369">
        <v>6.9767380000000001</v>
      </c>
      <c r="H369">
        <v>1</v>
      </c>
      <c r="I369">
        <v>0</v>
      </c>
      <c r="J369">
        <v>0</v>
      </c>
      <c r="K369">
        <v>0</v>
      </c>
    </row>
    <row r="370" spans="1:11" x14ac:dyDescent="0.2">
      <c r="A370">
        <v>7.3799939999999999</v>
      </c>
      <c r="B370">
        <v>-1.17075</v>
      </c>
      <c r="C370">
        <v>-117.075</v>
      </c>
      <c r="D370">
        <v>68.532769999999999</v>
      </c>
      <c r="E370">
        <v>-0.2766229</v>
      </c>
      <c r="F370">
        <v>-55.324570000000001</v>
      </c>
      <c r="G370">
        <v>7.6520200000000003</v>
      </c>
      <c r="H370">
        <v>1</v>
      </c>
      <c r="I370">
        <v>0</v>
      </c>
      <c r="J370">
        <v>0</v>
      </c>
      <c r="K370">
        <v>0</v>
      </c>
    </row>
    <row r="371" spans="1:11" x14ac:dyDescent="0.2">
      <c r="A371">
        <v>7.3999940000000004</v>
      </c>
      <c r="B371">
        <v>-1.145173</v>
      </c>
      <c r="C371">
        <v>-114.51730000000001</v>
      </c>
      <c r="D371">
        <v>65.57105</v>
      </c>
      <c r="E371">
        <v>-0.28930499999999998</v>
      </c>
      <c r="F371">
        <v>-57.860990000000001</v>
      </c>
      <c r="G371">
        <v>8.3697370000000006</v>
      </c>
      <c r="H371">
        <v>1</v>
      </c>
      <c r="I371">
        <v>0</v>
      </c>
      <c r="J371">
        <v>0</v>
      </c>
      <c r="K371">
        <v>0</v>
      </c>
    </row>
    <row r="372" spans="1:11" x14ac:dyDescent="0.2">
      <c r="A372">
        <v>7.419994</v>
      </c>
      <c r="B372">
        <v>-1.1192310000000001</v>
      </c>
      <c r="C372">
        <v>-111.92310000000001</v>
      </c>
      <c r="D372">
        <v>62.633960000000002</v>
      </c>
      <c r="E372">
        <v>-0.30217309999999997</v>
      </c>
      <c r="F372">
        <v>-60.434629999999999</v>
      </c>
      <c r="G372">
        <v>9.1308609999999994</v>
      </c>
      <c r="H372">
        <v>1</v>
      </c>
      <c r="I372">
        <v>0</v>
      </c>
      <c r="J372">
        <v>0</v>
      </c>
      <c r="K372">
        <v>0</v>
      </c>
    </row>
    <row r="373" spans="1:11" x14ac:dyDescent="0.2">
      <c r="A373">
        <v>7.4399940000000004</v>
      </c>
      <c r="B373">
        <v>-1.0929420000000001</v>
      </c>
      <c r="C373">
        <v>-109.29430000000001</v>
      </c>
      <c r="D373">
        <v>59.72616</v>
      </c>
      <c r="E373">
        <v>-0.31521890000000002</v>
      </c>
      <c r="F373">
        <v>-63.043770000000002</v>
      </c>
      <c r="G373">
        <v>9.9362940000000002</v>
      </c>
      <c r="H373">
        <v>1</v>
      </c>
      <c r="I373">
        <v>0</v>
      </c>
      <c r="J373">
        <v>0</v>
      </c>
      <c r="K373">
        <v>0</v>
      </c>
    </row>
    <row r="374" spans="1:11" x14ac:dyDescent="0.2">
      <c r="A374">
        <v>7.459994</v>
      </c>
      <c r="B374">
        <v>-1.0663229999999999</v>
      </c>
      <c r="C374">
        <v>-106.6323</v>
      </c>
      <c r="D374">
        <v>56.852229999999999</v>
      </c>
      <c r="E374">
        <v>-0.32843349999999999</v>
      </c>
      <c r="F374">
        <v>-65.686710000000005</v>
      </c>
      <c r="G374">
        <v>10.786860000000001</v>
      </c>
      <c r="H374">
        <v>1</v>
      </c>
      <c r="I374">
        <v>0</v>
      </c>
      <c r="J374">
        <v>0</v>
      </c>
      <c r="K374">
        <v>0</v>
      </c>
    </row>
    <row r="375" spans="1:11" x14ac:dyDescent="0.2">
      <c r="A375">
        <v>7.4799939999999996</v>
      </c>
      <c r="B375">
        <v>-1.03939</v>
      </c>
      <c r="C375">
        <v>-103.93899999999999</v>
      </c>
      <c r="D375">
        <v>54.016590000000001</v>
      </c>
      <c r="E375">
        <v>-0.34180850000000002</v>
      </c>
      <c r="F375">
        <v>-68.361689999999996</v>
      </c>
      <c r="G375">
        <v>11.683299999999999</v>
      </c>
      <c r="H375">
        <v>1</v>
      </c>
      <c r="I375">
        <v>0</v>
      </c>
      <c r="J375">
        <v>0</v>
      </c>
      <c r="K375">
        <v>0</v>
      </c>
    </row>
    <row r="376" spans="1:11" x14ac:dyDescent="0.2">
      <c r="A376">
        <v>7.499994</v>
      </c>
      <c r="B376">
        <v>-1.0121610000000001</v>
      </c>
      <c r="C376">
        <v>-101.2161</v>
      </c>
      <c r="D376">
        <v>51.223550000000003</v>
      </c>
      <c r="E376">
        <v>-0.35533480000000001</v>
      </c>
      <c r="F376">
        <v>-71.066959999999995</v>
      </c>
      <c r="G376">
        <v>12.62628</v>
      </c>
      <c r="H376">
        <v>1</v>
      </c>
      <c r="I376">
        <v>0</v>
      </c>
      <c r="J376">
        <v>0</v>
      </c>
      <c r="K376">
        <v>0</v>
      </c>
    </row>
    <row r="377" spans="1:11" x14ac:dyDescent="0.2">
      <c r="A377">
        <v>7.5199939999999996</v>
      </c>
      <c r="B377">
        <v>-0.98465469999999999</v>
      </c>
      <c r="C377">
        <v>-98.465469999999996</v>
      </c>
      <c r="D377">
        <v>48.477240000000002</v>
      </c>
      <c r="E377">
        <v>-0.36900369999999999</v>
      </c>
      <c r="F377">
        <v>-73.800730000000001</v>
      </c>
      <c r="G377">
        <v>13.61637</v>
      </c>
      <c r="H377">
        <v>1</v>
      </c>
      <c r="I377">
        <v>0</v>
      </c>
      <c r="J377">
        <v>0</v>
      </c>
      <c r="K377">
        <v>0</v>
      </c>
    </row>
    <row r="378" spans="1:11" x14ac:dyDescent="0.2">
      <c r="A378">
        <v>7.5399940000000001</v>
      </c>
      <c r="B378">
        <v>-0.9568875</v>
      </c>
      <c r="C378">
        <v>-95.688749999999999</v>
      </c>
      <c r="D378">
        <v>45.781680000000001</v>
      </c>
      <c r="E378">
        <v>-0.38280599999999998</v>
      </c>
      <c r="F378">
        <v>-76.561199999999999</v>
      </c>
      <c r="G378">
        <v>14.65404</v>
      </c>
      <c r="H378">
        <v>1</v>
      </c>
      <c r="I378">
        <v>0</v>
      </c>
      <c r="J378">
        <v>0</v>
      </c>
      <c r="K378">
        <v>0</v>
      </c>
    </row>
    <row r="379" spans="1:11" x14ac:dyDescent="0.2">
      <c r="A379">
        <v>7.5599939999999997</v>
      </c>
      <c r="B379">
        <v>-0.92887790000000003</v>
      </c>
      <c r="C379">
        <v>-92.887789999999995</v>
      </c>
      <c r="D379">
        <v>43.140709999999999</v>
      </c>
      <c r="E379">
        <v>-0.39673269999999999</v>
      </c>
      <c r="F379">
        <v>-79.346530000000001</v>
      </c>
      <c r="G379">
        <v>15.73968</v>
      </c>
      <c r="H379">
        <v>1</v>
      </c>
      <c r="I379">
        <v>0</v>
      </c>
      <c r="J379">
        <v>0</v>
      </c>
      <c r="K379">
        <v>0</v>
      </c>
    </row>
    <row r="380" spans="1:11" x14ac:dyDescent="0.2">
      <c r="A380">
        <v>7.5799940000000001</v>
      </c>
      <c r="B380">
        <v>-0.90064420000000001</v>
      </c>
      <c r="C380">
        <v>-90.064409999999995</v>
      </c>
      <c r="D380">
        <v>40.558</v>
      </c>
      <c r="E380">
        <v>-0.41077459999999999</v>
      </c>
      <c r="F380">
        <v>-82.154910000000001</v>
      </c>
      <c r="G380">
        <v>16.87358</v>
      </c>
      <c r="H380">
        <v>1</v>
      </c>
      <c r="I380">
        <v>0</v>
      </c>
      <c r="J380">
        <v>0</v>
      </c>
      <c r="K380">
        <v>0</v>
      </c>
    </row>
    <row r="381" spans="1:11" x14ac:dyDescent="0.2">
      <c r="A381">
        <v>7.5999939999999997</v>
      </c>
      <c r="B381">
        <v>-0.87220439999999999</v>
      </c>
      <c r="C381">
        <v>-87.220439999999996</v>
      </c>
      <c r="D381">
        <v>38.037030000000001</v>
      </c>
      <c r="E381">
        <v>-0.42492249999999998</v>
      </c>
      <c r="F381">
        <v>-84.984499999999997</v>
      </c>
      <c r="G381">
        <v>18.055910000000001</v>
      </c>
      <c r="H381">
        <v>1</v>
      </c>
      <c r="I381">
        <v>0</v>
      </c>
      <c r="J381">
        <v>0</v>
      </c>
      <c r="K381">
        <v>0</v>
      </c>
    </row>
    <row r="382" spans="1:11" x14ac:dyDescent="0.2">
      <c r="A382">
        <v>7.6199940000000002</v>
      </c>
      <c r="B382">
        <v>-0.84357700000000002</v>
      </c>
      <c r="C382">
        <v>-84.357699999999994</v>
      </c>
      <c r="D382">
        <v>35.581110000000002</v>
      </c>
      <c r="E382">
        <v>-0.43916699999999997</v>
      </c>
      <c r="F382">
        <v>-87.833389999999994</v>
      </c>
      <c r="G382">
        <v>19.286760000000001</v>
      </c>
      <c r="H382">
        <v>1</v>
      </c>
      <c r="I382">
        <v>0</v>
      </c>
      <c r="J382">
        <v>0</v>
      </c>
      <c r="K382">
        <v>0</v>
      </c>
    </row>
    <row r="383" spans="1:11" x14ac:dyDescent="0.2">
      <c r="A383">
        <v>7.6399939999999997</v>
      </c>
      <c r="B383">
        <v>-0.81478050000000002</v>
      </c>
      <c r="C383">
        <v>-81.478049999999996</v>
      </c>
      <c r="D383">
        <v>33.193359999999998</v>
      </c>
      <c r="E383">
        <v>-0.45349869999999998</v>
      </c>
      <c r="F383">
        <v>-90.699749999999995</v>
      </c>
      <c r="G383">
        <v>20.566109999999998</v>
      </c>
      <c r="H383">
        <v>1</v>
      </c>
      <c r="I383">
        <v>0</v>
      </c>
      <c r="J383">
        <v>0</v>
      </c>
      <c r="K383">
        <v>0</v>
      </c>
    </row>
    <row r="384" spans="1:11" x14ac:dyDescent="0.2">
      <c r="A384">
        <v>7.6599940000000002</v>
      </c>
      <c r="B384">
        <v>-0.78583349999999996</v>
      </c>
      <c r="C384">
        <v>-78.583349999999996</v>
      </c>
      <c r="D384">
        <v>30.876719999999999</v>
      </c>
      <c r="E384">
        <v>-0.4679083</v>
      </c>
      <c r="F384">
        <v>-93.581659999999999</v>
      </c>
      <c r="G384">
        <v>21.893820000000002</v>
      </c>
      <c r="H384">
        <v>1</v>
      </c>
      <c r="I384">
        <v>0</v>
      </c>
      <c r="J384">
        <v>0</v>
      </c>
      <c r="K384">
        <v>0</v>
      </c>
    </row>
    <row r="385" spans="1:11" x14ac:dyDescent="0.2">
      <c r="A385">
        <v>7.6799939999999998</v>
      </c>
      <c r="B385">
        <v>-0.75675479999999995</v>
      </c>
      <c r="C385">
        <v>-75.675479999999993</v>
      </c>
      <c r="D385">
        <v>28.633890000000001</v>
      </c>
      <c r="E385">
        <v>-0.48238619999999999</v>
      </c>
      <c r="F385">
        <v>-96.477239999999995</v>
      </c>
      <c r="G385">
        <v>23.269639999999999</v>
      </c>
      <c r="H385">
        <v>1</v>
      </c>
      <c r="I385">
        <v>0</v>
      </c>
      <c r="J385">
        <v>0</v>
      </c>
      <c r="K385">
        <v>0</v>
      </c>
    </row>
    <row r="386" spans="1:11" x14ac:dyDescent="0.2">
      <c r="A386">
        <v>7.6999940000000002</v>
      </c>
      <c r="B386">
        <v>-0.72756299999999996</v>
      </c>
      <c r="C386">
        <v>-72.756290000000007</v>
      </c>
      <c r="D386">
        <v>26.467390000000002</v>
      </c>
      <c r="E386">
        <v>-0.4969229</v>
      </c>
      <c r="F386">
        <v>-99.38458</v>
      </c>
      <c r="G386">
        <v>24.693239999999999</v>
      </c>
      <c r="H386">
        <v>1</v>
      </c>
      <c r="I386">
        <v>0</v>
      </c>
      <c r="J386">
        <v>0</v>
      </c>
      <c r="K386">
        <v>0</v>
      </c>
    </row>
    <row r="387" spans="1:11" x14ac:dyDescent="0.2">
      <c r="A387">
        <v>7.7199939999999998</v>
      </c>
      <c r="B387">
        <v>-0.69827689999999998</v>
      </c>
      <c r="C387">
        <v>-69.827690000000004</v>
      </c>
      <c r="D387">
        <v>24.379529999999999</v>
      </c>
      <c r="E387">
        <v>-0.51150890000000004</v>
      </c>
      <c r="F387">
        <v>-102.3018</v>
      </c>
      <c r="G387">
        <v>26.16413</v>
      </c>
      <c r="H387">
        <v>1</v>
      </c>
      <c r="I387">
        <v>0</v>
      </c>
      <c r="J387">
        <v>0</v>
      </c>
      <c r="K387">
        <v>0</v>
      </c>
    </row>
    <row r="388" spans="1:11" x14ac:dyDescent="0.2">
      <c r="A388">
        <v>7.7399940000000003</v>
      </c>
      <c r="B388">
        <v>-0.66891560000000005</v>
      </c>
      <c r="C388">
        <v>-66.891559999999998</v>
      </c>
      <c r="D388">
        <v>22.372409999999999</v>
      </c>
      <c r="E388">
        <v>-0.52613449999999995</v>
      </c>
      <c r="F388">
        <v>-105.2269</v>
      </c>
      <c r="G388">
        <v>27.681750000000001</v>
      </c>
      <c r="H388">
        <v>1</v>
      </c>
      <c r="I388">
        <v>0</v>
      </c>
      <c r="J388">
        <v>0</v>
      </c>
      <c r="K388">
        <v>0</v>
      </c>
    </row>
    <row r="389" spans="1:11" x14ac:dyDescent="0.2">
      <c r="A389">
        <v>7.7599939999999998</v>
      </c>
      <c r="B389">
        <v>-0.63949800000000001</v>
      </c>
      <c r="C389">
        <v>-63.949800000000003</v>
      </c>
      <c r="D389">
        <v>20.447880000000001</v>
      </c>
      <c r="E389">
        <v>-0.54079010000000005</v>
      </c>
      <c r="F389">
        <v>-108.158</v>
      </c>
      <c r="G389">
        <v>29.24539</v>
      </c>
      <c r="H389">
        <v>1</v>
      </c>
      <c r="I389">
        <v>0</v>
      </c>
      <c r="J389">
        <v>0</v>
      </c>
      <c r="K389">
        <v>0</v>
      </c>
    </row>
    <row r="390" spans="1:11" x14ac:dyDescent="0.2">
      <c r="A390">
        <v>7.7799940000000003</v>
      </c>
      <c r="B390">
        <v>-0.610043</v>
      </c>
      <c r="C390">
        <v>-61.004300000000001</v>
      </c>
      <c r="D390">
        <v>18.607620000000001</v>
      </c>
      <c r="E390">
        <v>-0.55546609999999996</v>
      </c>
      <c r="F390">
        <v>-111.0932</v>
      </c>
      <c r="G390">
        <v>30.85426</v>
      </c>
      <c r="H390">
        <v>1</v>
      </c>
      <c r="I390">
        <v>0</v>
      </c>
      <c r="J390">
        <v>0</v>
      </c>
      <c r="K390">
        <v>0</v>
      </c>
    </row>
    <row r="391" spans="1:11" x14ac:dyDescent="0.2">
      <c r="A391">
        <v>7.7999939999999999</v>
      </c>
      <c r="B391">
        <v>-0.58056960000000002</v>
      </c>
      <c r="C391">
        <v>-58.056959999999997</v>
      </c>
      <c r="D391">
        <v>16.85305</v>
      </c>
      <c r="E391">
        <v>-0.57015280000000002</v>
      </c>
      <c r="F391">
        <v>-114.0305</v>
      </c>
      <c r="G391">
        <v>32.507420000000003</v>
      </c>
      <c r="H391">
        <v>1</v>
      </c>
      <c r="I391">
        <v>0</v>
      </c>
      <c r="J391">
        <v>0</v>
      </c>
      <c r="K391">
        <v>0</v>
      </c>
    </row>
    <row r="392" spans="1:11" x14ac:dyDescent="0.2">
      <c r="A392">
        <v>7.8199930000000002</v>
      </c>
      <c r="B392">
        <v>-0.55109680000000005</v>
      </c>
      <c r="C392">
        <v>-55.109679999999997</v>
      </c>
      <c r="D392">
        <v>15.18538</v>
      </c>
      <c r="E392">
        <v>-0.58484049999999999</v>
      </c>
      <c r="F392">
        <v>-116.96810000000001</v>
      </c>
      <c r="G392">
        <v>34.20384</v>
      </c>
      <c r="H392">
        <v>1</v>
      </c>
      <c r="I392">
        <v>0</v>
      </c>
      <c r="J392">
        <v>0</v>
      </c>
      <c r="K392">
        <v>0</v>
      </c>
    </row>
    <row r="393" spans="1:11" x14ac:dyDescent="0.2">
      <c r="A393">
        <v>7.8399929999999998</v>
      </c>
      <c r="B393">
        <v>-0.52164359999999999</v>
      </c>
      <c r="C393">
        <v>-52.164360000000002</v>
      </c>
      <c r="D393">
        <v>13.605600000000001</v>
      </c>
      <c r="E393">
        <v>-0.59951960000000004</v>
      </c>
      <c r="F393">
        <v>-119.90389999999999</v>
      </c>
      <c r="G393">
        <v>35.94238</v>
      </c>
      <c r="H393">
        <v>1</v>
      </c>
      <c r="I393">
        <v>0</v>
      </c>
      <c r="J393">
        <v>0</v>
      </c>
      <c r="K393">
        <v>0</v>
      </c>
    </row>
    <row r="394" spans="1:11" x14ac:dyDescent="0.2">
      <c r="A394">
        <v>7.8599930000000002</v>
      </c>
      <c r="B394">
        <v>-0.49222900000000003</v>
      </c>
      <c r="C394">
        <v>-49.222900000000003</v>
      </c>
      <c r="D394">
        <v>12.114470000000001</v>
      </c>
      <c r="E394">
        <v>-0.61418050000000002</v>
      </c>
      <c r="F394">
        <v>-122.8361</v>
      </c>
      <c r="G394">
        <v>37.721769999999999</v>
      </c>
      <c r="H394">
        <v>1</v>
      </c>
      <c r="I394">
        <v>0</v>
      </c>
      <c r="J394">
        <v>0</v>
      </c>
      <c r="K394">
        <v>0</v>
      </c>
    </row>
    <row r="395" spans="1:11" x14ac:dyDescent="0.2">
      <c r="A395">
        <v>7.8799929999999998</v>
      </c>
      <c r="B395">
        <v>-0.46287200000000001</v>
      </c>
      <c r="C395">
        <v>-46.287199999999999</v>
      </c>
      <c r="D395">
        <v>10.712529999999999</v>
      </c>
      <c r="E395">
        <v>-0.62881350000000003</v>
      </c>
      <c r="F395">
        <v>-125.7627</v>
      </c>
      <c r="G395">
        <v>39.540640000000003</v>
      </c>
      <c r="H395">
        <v>1</v>
      </c>
      <c r="I395">
        <v>0</v>
      </c>
      <c r="J395">
        <v>0</v>
      </c>
      <c r="K395">
        <v>0</v>
      </c>
    </row>
    <row r="396" spans="1:11" x14ac:dyDescent="0.2">
      <c r="A396">
        <v>7.8999930000000003</v>
      </c>
      <c r="B396">
        <v>-0.43359150000000002</v>
      </c>
      <c r="C396">
        <v>-43.35915</v>
      </c>
      <c r="D396">
        <v>9.4000769999999996</v>
      </c>
      <c r="E396">
        <v>-0.64340900000000001</v>
      </c>
      <c r="F396">
        <v>-128.68180000000001</v>
      </c>
      <c r="G396">
        <v>41.397509999999997</v>
      </c>
      <c r="H396">
        <v>1</v>
      </c>
      <c r="I396">
        <v>0</v>
      </c>
      <c r="J396">
        <v>0</v>
      </c>
      <c r="K396">
        <v>0</v>
      </c>
    </row>
    <row r="397" spans="1:11" x14ac:dyDescent="0.2">
      <c r="A397">
        <v>7.9199929999999998</v>
      </c>
      <c r="B397">
        <v>-0.40440619999999999</v>
      </c>
      <c r="C397">
        <v>-40.440620000000003</v>
      </c>
      <c r="D397">
        <v>8.1772209999999994</v>
      </c>
      <c r="E397">
        <v>-0.65795729999999997</v>
      </c>
      <c r="F397">
        <v>-131.5915</v>
      </c>
      <c r="G397">
        <v>43.290779999999998</v>
      </c>
      <c r="H397">
        <v>1</v>
      </c>
      <c r="I397">
        <v>0</v>
      </c>
      <c r="J397">
        <v>0</v>
      </c>
      <c r="K397">
        <v>0</v>
      </c>
    </row>
    <row r="398" spans="1:11" x14ac:dyDescent="0.2">
      <c r="A398">
        <v>7.9399930000000003</v>
      </c>
      <c r="B398">
        <v>-0.37533519999999998</v>
      </c>
      <c r="C398">
        <v>-37.533520000000003</v>
      </c>
      <c r="D398">
        <v>7.0438239999999999</v>
      </c>
      <c r="E398">
        <v>-0.67244899999999996</v>
      </c>
      <c r="F398">
        <v>-134.4898</v>
      </c>
      <c r="G398">
        <v>45.218769999999999</v>
      </c>
      <c r="H398">
        <v>1</v>
      </c>
      <c r="I398">
        <v>0</v>
      </c>
      <c r="J398">
        <v>0</v>
      </c>
      <c r="K398">
        <v>0</v>
      </c>
    </row>
    <row r="399" spans="1:11" x14ac:dyDescent="0.2">
      <c r="A399">
        <v>7.9599929999999999</v>
      </c>
      <c r="B399">
        <v>-0.34639700000000001</v>
      </c>
      <c r="C399">
        <v>-34.639690000000002</v>
      </c>
      <c r="D399">
        <v>5.9995419999999999</v>
      </c>
      <c r="E399">
        <v>-0.68687450000000005</v>
      </c>
      <c r="F399">
        <v>-137.3749</v>
      </c>
      <c r="G399">
        <v>47.179659999999998</v>
      </c>
      <c r="H399">
        <v>1</v>
      </c>
      <c r="I399">
        <v>0</v>
      </c>
      <c r="J399">
        <v>0</v>
      </c>
      <c r="K399">
        <v>0</v>
      </c>
    </row>
    <row r="400" spans="1:11" x14ac:dyDescent="0.2">
      <c r="A400">
        <v>7.9799930000000003</v>
      </c>
      <c r="B400">
        <v>-0.31761030000000001</v>
      </c>
      <c r="C400">
        <v>-31.761030000000002</v>
      </c>
      <c r="D400">
        <v>5.0438140000000002</v>
      </c>
      <c r="E400">
        <v>-0.70122430000000002</v>
      </c>
      <c r="F400">
        <v>-140.2449</v>
      </c>
      <c r="G400">
        <v>49.171550000000003</v>
      </c>
      <c r="H400">
        <v>1</v>
      </c>
      <c r="I400">
        <v>0</v>
      </c>
      <c r="J400">
        <v>0</v>
      </c>
      <c r="K400">
        <v>0</v>
      </c>
    </row>
    <row r="401" spans="1:11" x14ac:dyDescent="0.2">
      <c r="A401">
        <v>7.9999929999999999</v>
      </c>
      <c r="B401">
        <v>-0.28899370000000002</v>
      </c>
      <c r="C401">
        <v>-28.899370000000001</v>
      </c>
      <c r="D401">
        <v>4.1758670000000002</v>
      </c>
      <c r="E401">
        <v>-0.71548909999999999</v>
      </c>
      <c r="F401">
        <v>-143.09780000000001</v>
      </c>
      <c r="G401">
        <v>51.192459999999997</v>
      </c>
      <c r="H401">
        <v>1</v>
      </c>
      <c r="I401">
        <v>0</v>
      </c>
      <c r="J401">
        <v>0</v>
      </c>
      <c r="K401">
        <v>0</v>
      </c>
    </row>
    <row r="402" spans="1:11" x14ac:dyDescent="0.2">
      <c r="A402">
        <v>8.0199940000000005</v>
      </c>
      <c r="B402">
        <v>-0.26056550000000001</v>
      </c>
      <c r="C402">
        <v>-26.056550000000001</v>
      </c>
      <c r="D402">
        <v>3.39472</v>
      </c>
      <c r="E402">
        <v>-0.72965939999999996</v>
      </c>
      <c r="F402">
        <v>-145.93190000000001</v>
      </c>
      <c r="G402">
        <v>53.240279999999998</v>
      </c>
      <c r="H402">
        <v>1</v>
      </c>
      <c r="I402">
        <v>0</v>
      </c>
      <c r="J402">
        <v>0</v>
      </c>
      <c r="K402">
        <v>0</v>
      </c>
    </row>
    <row r="403" spans="1:11" x14ac:dyDescent="0.2">
      <c r="A403">
        <v>8.0399940000000001</v>
      </c>
      <c r="B403">
        <v>-0.2323443</v>
      </c>
      <c r="C403">
        <v>-23.23442</v>
      </c>
      <c r="D403">
        <v>2.6991930000000002</v>
      </c>
      <c r="E403">
        <v>-0.74372590000000005</v>
      </c>
      <c r="F403">
        <v>-148.74520000000001</v>
      </c>
      <c r="G403">
        <v>55.312820000000002</v>
      </c>
      <c r="H403">
        <v>1</v>
      </c>
      <c r="I403">
        <v>0</v>
      </c>
      <c r="J403">
        <v>0</v>
      </c>
      <c r="K403">
        <v>0</v>
      </c>
    </row>
    <row r="404" spans="1:11" x14ac:dyDescent="0.2">
      <c r="A404">
        <v>8.0599950000000007</v>
      </c>
      <c r="B404">
        <v>-0.204348</v>
      </c>
      <c r="C404">
        <v>-20.434799999999999</v>
      </c>
      <c r="D404">
        <v>2.087904</v>
      </c>
      <c r="E404">
        <v>-0.7576794</v>
      </c>
      <c r="F404">
        <v>-151.5359</v>
      </c>
      <c r="G404">
        <v>57.407809999999998</v>
      </c>
      <c r="H404">
        <v>1</v>
      </c>
      <c r="I404">
        <v>0</v>
      </c>
      <c r="J404">
        <v>0</v>
      </c>
      <c r="K404">
        <v>0</v>
      </c>
    </row>
    <row r="405" spans="1:11" x14ac:dyDescent="0.2">
      <c r="A405">
        <v>8.0799950000000003</v>
      </c>
      <c r="B405">
        <v>-0.17659469999999999</v>
      </c>
      <c r="C405">
        <v>-17.659469999999999</v>
      </c>
      <c r="D405">
        <v>1.559285</v>
      </c>
      <c r="E405">
        <v>-0.77151080000000005</v>
      </c>
      <c r="F405">
        <v>-154.3022</v>
      </c>
      <c r="G405">
        <v>59.522889999999997</v>
      </c>
      <c r="H405">
        <v>1</v>
      </c>
      <c r="I405">
        <v>0</v>
      </c>
      <c r="J405">
        <v>0</v>
      </c>
      <c r="K405">
        <v>0</v>
      </c>
    </row>
    <row r="406" spans="1:11" x14ac:dyDescent="0.2">
      <c r="A406">
        <v>8.0999960000000009</v>
      </c>
      <c r="B406">
        <v>-0.1491024</v>
      </c>
      <c r="C406">
        <v>-14.91024</v>
      </c>
      <c r="D406">
        <v>1.111577</v>
      </c>
      <c r="E406">
        <v>-0.78521090000000004</v>
      </c>
      <c r="F406">
        <v>-157.04220000000001</v>
      </c>
      <c r="G406">
        <v>61.655619999999999</v>
      </c>
      <c r="H406">
        <v>1</v>
      </c>
      <c r="I406">
        <v>0</v>
      </c>
      <c r="J406">
        <v>0</v>
      </c>
      <c r="K406">
        <v>0</v>
      </c>
    </row>
    <row r="407" spans="1:11" x14ac:dyDescent="0.2">
      <c r="A407">
        <v>8.1199960000000004</v>
      </c>
      <c r="B407">
        <v>-0.12188880000000001</v>
      </c>
      <c r="C407">
        <v>-12.188879999999999</v>
      </c>
      <c r="D407">
        <v>0.7428439</v>
      </c>
      <c r="E407">
        <v>-0.7987708</v>
      </c>
      <c r="F407">
        <v>-159.7542</v>
      </c>
      <c r="G407">
        <v>63.803469999999997</v>
      </c>
      <c r="H407">
        <v>1</v>
      </c>
      <c r="I407">
        <v>0</v>
      </c>
      <c r="J407">
        <v>0</v>
      </c>
      <c r="K407">
        <v>0</v>
      </c>
    </row>
    <row r="408" spans="1:11" x14ac:dyDescent="0.2">
      <c r="A408">
        <v>8.1399969999999993</v>
      </c>
      <c r="B408">
        <v>-9.4971360000000005E-2</v>
      </c>
      <c r="C408">
        <v>-9.4971359999999994</v>
      </c>
      <c r="D408">
        <v>0.45097799999999999</v>
      </c>
      <c r="E408">
        <v>-0.8121815</v>
      </c>
      <c r="F408">
        <v>-162.43629999999999</v>
      </c>
      <c r="G408">
        <v>65.963880000000003</v>
      </c>
      <c r="H408">
        <v>1</v>
      </c>
      <c r="I408">
        <v>0</v>
      </c>
      <c r="J408">
        <v>0</v>
      </c>
      <c r="K408">
        <v>0</v>
      </c>
    </row>
    <row r="409" spans="1:11" x14ac:dyDescent="0.2">
      <c r="A409">
        <v>8.1599970000000006</v>
      </c>
      <c r="B409">
        <v>-6.8367490000000003E-2</v>
      </c>
      <c r="C409">
        <v>-6.8367490000000002</v>
      </c>
      <c r="D409">
        <v>0.23370569999999999</v>
      </c>
      <c r="E409">
        <v>-0.82543429999999995</v>
      </c>
      <c r="F409">
        <v>-165.08690000000001</v>
      </c>
      <c r="G409">
        <v>68.134190000000004</v>
      </c>
      <c r="H409">
        <v>1</v>
      </c>
      <c r="I409">
        <v>0</v>
      </c>
      <c r="J409">
        <v>0</v>
      </c>
      <c r="K409">
        <v>0</v>
      </c>
    </row>
    <row r="410" spans="1:11" x14ac:dyDescent="0.2">
      <c r="A410">
        <v>8.1799970000000002</v>
      </c>
      <c r="B410">
        <v>-4.2094329999999999E-2</v>
      </c>
      <c r="C410">
        <v>-4.2094339999999999</v>
      </c>
      <c r="D410">
        <v>8.8596649999999999E-2</v>
      </c>
      <c r="E410">
        <v>-0.8385205</v>
      </c>
      <c r="F410">
        <v>-167.70410000000001</v>
      </c>
      <c r="G410">
        <v>70.311660000000003</v>
      </c>
      <c r="H410">
        <v>1</v>
      </c>
      <c r="I410">
        <v>0</v>
      </c>
      <c r="J410">
        <v>0</v>
      </c>
      <c r="K410">
        <v>0</v>
      </c>
    </row>
    <row r="411" spans="1:11" x14ac:dyDescent="0.2">
      <c r="A411">
        <v>8.1999980000000008</v>
      </c>
      <c r="B411">
        <v>-1.6168849999999999E-2</v>
      </c>
      <c r="C411">
        <v>-1.6168849999999999</v>
      </c>
      <c r="D411">
        <v>1.3071589999999999E-2</v>
      </c>
      <c r="E411">
        <v>-0.85143139999999995</v>
      </c>
      <c r="F411">
        <v>-170.28630000000001</v>
      </c>
      <c r="G411">
        <v>72.493549999999999</v>
      </c>
      <c r="H411">
        <v>1</v>
      </c>
      <c r="I411">
        <v>0</v>
      </c>
      <c r="J411">
        <v>0</v>
      </c>
      <c r="K411">
        <v>0</v>
      </c>
    </row>
    <row r="412" spans="1:11" x14ac:dyDescent="0.2">
      <c r="A412">
        <v>8.2199980000000004</v>
      </c>
      <c r="B412">
        <v>9.3922410000000008E-3</v>
      </c>
      <c r="C412">
        <v>0.93922410000000001</v>
      </c>
      <c r="D412">
        <v>4.41071E-3</v>
      </c>
      <c r="E412">
        <v>-0.86415869999999995</v>
      </c>
      <c r="F412">
        <v>-172.83170000000001</v>
      </c>
      <c r="G412">
        <v>74.677019999999999</v>
      </c>
      <c r="H412">
        <v>1</v>
      </c>
      <c r="I412">
        <v>0</v>
      </c>
      <c r="J412">
        <v>0</v>
      </c>
      <c r="K412">
        <v>0</v>
      </c>
    </row>
    <row r="413" spans="1:11" x14ac:dyDescent="0.2">
      <c r="A413">
        <v>8.2399989999999992</v>
      </c>
      <c r="B413">
        <v>3.457242E-2</v>
      </c>
      <c r="C413">
        <v>3.4572419999999999</v>
      </c>
      <c r="D413">
        <v>5.9762589999999997E-2</v>
      </c>
      <c r="E413">
        <v>-0.87669390000000003</v>
      </c>
      <c r="F413">
        <v>-175.33879999999999</v>
      </c>
      <c r="G413">
        <v>76.859210000000004</v>
      </c>
      <c r="H413">
        <v>1</v>
      </c>
      <c r="I413">
        <v>0</v>
      </c>
      <c r="J413">
        <v>0</v>
      </c>
      <c r="K413">
        <v>0</v>
      </c>
    </row>
    <row r="414" spans="1:11" x14ac:dyDescent="0.2">
      <c r="A414">
        <v>8.2599990000000005</v>
      </c>
      <c r="B414">
        <v>5.9355110000000003E-2</v>
      </c>
      <c r="C414">
        <v>5.935511</v>
      </c>
      <c r="D414">
        <v>0.17615149999999999</v>
      </c>
      <c r="E414">
        <v>-0.88902879999999995</v>
      </c>
      <c r="F414">
        <v>-177.8058</v>
      </c>
      <c r="G414">
        <v>79.037229999999994</v>
      </c>
      <c r="H414">
        <v>1</v>
      </c>
      <c r="I414">
        <v>0</v>
      </c>
      <c r="J414">
        <v>0</v>
      </c>
      <c r="K414">
        <v>0</v>
      </c>
    </row>
    <row r="415" spans="1:11" x14ac:dyDescent="0.2">
      <c r="A415">
        <v>8.2799999999999994</v>
      </c>
      <c r="B415">
        <v>8.3723969999999995E-2</v>
      </c>
      <c r="C415">
        <v>8.3723969999999994</v>
      </c>
      <c r="D415">
        <v>0.35048509999999999</v>
      </c>
      <c r="E415">
        <v>-0.9011555</v>
      </c>
      <c r="F415">
        <v>-180.2311</v>
      </c>
      <c r="G415">
        <v>81.208110000000005</v>
      </c>
      <c r="H415">
        <v>1</v>
      </c>
      <c r="I415">
        <v>0</v>
      </c>
      <c r="J415">
        <v>0</v>
      </c>
      <c r="K415">
        <v>0</v>
      </c>
    </row>
    <row r="416" spans="1:11" x14ac:dyDescent="0.2">
      <c r="A416">
        <v>8.3000000000000007</v>
      </c>
      <c r="B416">
        <v>0.10766290000000001</v>
      </c>
      <c r="C416">
        <v>10.76629</v>
      </c>
      <c r="D416">
        <v>0.5795652</v>
      </c>
      <c r="E416">
        <v>-0.91306580000000004</v>
      </c>
      <c r="F416">
        <v>-182.61320000000001</v>
      </c>
      <c r="G416">
        <v>83.36891</v>
      </c>
      <c r="H416">
        <v>1</v>
      </c>
      <c r="I416">
        <v>0</v>
      </c>
      <c r="J416">
        <v>0</v>
      </c>
      <c r="K416">
        <v>0</v>
      </c>
    </row>
    <row r="417" spans="1:11" x14ac:dyDescent="0.2">
      <c r="A417">
        <v>8.3200009999999995</v>
      </c>
      <c r="B417">
        <v>0.1311561</v>
      </c>
      <c r="C417">
        <v>13.11561</v>
      </c>
      <c r="D417">
        <v>0.86009670000000005</v>
      </c>
      <c r="E417">
        <v>-0.92475200000000002</v>
      </c>
      <c r="F417">
        <v>-184.9504</v>
      </c>
      <c r="G417">
        <v>85.516620000000003</v>
      </c>
      <c r="H417">
        <v>1</v>
      </c>
      <c r="I417">
        <v>0</v>
      </c>
      <c r="J417">
        <v>0</v>
      </c>
      <c r="K417">
        <v>0</v>
      </c>
    </row>
    <row r="418" spans="1:11" x14ac:dyDescent="0.2">
      <c r="A418">
        <v>8.3400010000000009</v>
      </c>
      <c r="B418">
        <v>0.1541882</v>
      </c>
      <c r="C418">
        <v>15.41882</v>
      </c>
      <c r="D418">
        <v>1.1887000000000001</v>
      </c>
      <c r="E418">
        <v>-0.93620639999999999</v>
      </c>
      <c r="F418">
        <v>-187.2413</v>
      </c>
      <c r="G418">
        <v>87.648240000000001</v>
      </c>
      <c r="H418">
        <v>1</v>
      </c>
      <c r="I418">
        <v>0</v>
      </c>
      <c r="J418">
        <v>0</v>
      </c>
      <c r="K418">
        <v>0</v>
      </c>
    </row>
    <row r="419" spans="1:11" x14ac:dyDescent="0.2">
      <c r="A419">
        <v>8.3600019999999997</v>
      </c>
      <c r="B419">
        <v>0.17674380000000001</v>
      </c>
      <c r="C419">
        <v>17.674379999999999</v>
      </c>
      <c r="D419">
        <v>1.5619190000000001</v>
      </c>
      <c r="E419">
        <v>-0.94742159999999997</v>
      </c>
      <c r="F419">
        <v>-189.48429999999999</v>
      </c>
      <c r="G419">
        <v>89.760769999999994</v>
      </c>
      <c r="H419">
        <v>1</v>
      </c>
      <c r="I419">
        <v>0</v>
      </c>
      <c r="J419">
        <v>0</v>
      </c>
      <c r="K419">
        <v>0</v>
      </c>
    </row>
    <row r="420" spans="1:11" x14ac:dyDescent="0.2">
      <c r="A420">
        <v>8.3800019999999993</v>
      </c>
      <c r="B420">
        <v>0.19880819999999999</v>
      </c>
      <c r="C420">
        <v>19.88082</v>
      </c>
      <c r="D420">
        <v>1.9762360000000001</v>
      </c>
      <c r="E420">
        <v>-0.95839010000000002</v>
      </c>
      <c r="F420">
        <v>-191.678</v>
      </c>
      <c r="G420">
        <v>91.851150000000004</v>
      </c>
      <c r="H420">
        <v>1</v>
      </c>
      <c r="I420">
        <v>0</v>
      </c>
      <c r="J420">
        <v>0</v>
      </c>
      <c r="K420">
        <v>0</v>
      </c>
    </row>
    <row r="421" spans="1:11" x14ac:dyDescent="0.2">
      <c r="A421">
        <v>8.4000020000000006</v>
      </c>
      <c r="B421">
        <v>0.2203669</v>
      </c>
      <c r="C421">
        <v>22.03669</v>
      </c>
      <c r="D421">
        <v>2.4280780000000002</v>
      </c>
      <c r="E421">
        <v>-0.96910479999999999</v>
      </c>
      <c r="F421">
        <v>-193.821</v>
      </c>
      <c r="G421">
        <v>93.916399999999996</v>
      </c>
      <c r="H421">
        <v>1</v>
      </c>
      <c r="I421">
        <v>0</v>
      </c>
      <c r="J421">
        <v>0</v>
      </c>
      <c r="K421">
        <v>0</v>
      </c>
    </row>
    <row r="422" spans="1:11" x14ac:dyDescent="0.2">
      <c r="A422">
        <v>8.4200029999999995</v>
      </c>
      <c r="B422">
        <v>0.2414056</v>
      </c>
      <c r="C422">
        <v>24.140560000000001</v>
      </c>
      <c r="D422">
        <v>2.913834</v>
      </c>
      <c r="E422">
        <v>-0.97955859999999995</v>
      </c>
      <c r="F422">
        <v>-195.9117</v>
      </c>
      <c r="G422">
        <v>95.953509999999994</v>
      </c>
      <c r="H422">
        <v>1</v>
      </c>
      <c r="I422">
        <v>0</v>
      </c>
      <c r="J422">
        <v>0</v>
      </c>
      <c r="K422">
        <v>0</v>
      </c>
    </row>
    <row r="423" spans="1:11" x14ac:dyDescent="0.2">
      <c r="A423">
        <v>8.4400030000000008</v>
      </c>
      <c r="B423">
        <v>0.26191059999999999</v>
      </c>
      <c r="C423">
        <v>26.19106</v>
      </c>
      <c r="D423">
        <v>3.4298579999999999</v>
      </c>
      <c r="E423">
        <v>-0.98974490000000004</v>
      </c>
      <c r="F423">
        <v>-197.94900000000001</v>
      </c>
      <c r="G423">
        <v>97.959500000000006</v>
      </c>
      <c r="H423">
        <v>1</v>
      </c>
      <c r="I423">
        <v>0</v>
      </c>
      <c r="J423">
        <v>0</v>
      </c>
      <c r="K423">
        <v>0</v>
      </c>
    </row>
    <row r="424" spans="1:11" x14ac:dyDescent="0.2">
      <c r="A424">
        <v>8.4600039999999996</v>
      </c>
      <c r="B424">
        <v>0.28186830000000002</v>
      </c>
      <c r="C424">
        <v>28.18683</v>
      </c>
      <c r="D424">
        <v>3.9724870000000001</v>
      </c>
      <c r="E424">
        <v>-0.99965680000000001</v>
      </c>
      <c r="F424">
        <v>-199.9314</v>
      </c>
      <c r="G424">
        <v>99.931370000000001</v>
      </c>
      <c r="H424">
        <v>1</v>
      </c>
      <c r="I424">
        <v>0</v>
      </c>
      <c r="J424">
        <v>0</v>
      </c>
      <c r="K424">
        <v>0</v>
      </c>
    </row>
    <row r="425" spans="1:11" x14ac:dyDescent="0.2">
      <c r="A425">
        <v>8.4800039999999992</v>
      </c>
      <c r="B425">
        <v>0.30126570000000003</v>
      </c>
      <c r="C425">
        <v>30.126570000000001</v>
      </c>
      <c r="D425">
        <v>4.5380510000000003</v>
      </c>
      <c r="E425">
        <v>-1.009288</v>
      </c>
      <c r="F425">
        <v>-201.85759999999999</v>
      </c>
      <c r="G425">
        <v>101.86620000000001</v>
      </c>
      <c r="H425">
        <v>1</v>
      </c>
      <c r="I425">
        <v>0</v>
      </c>
      <c r="J425">
        <v>0</v>
      </c>
      <c r="K425">
        <v>0</v>
      </c>
    </row>
    <row r="426" spans="1:11" x14ac:dyDescent="0.2">
      <c r="A426">
        <v>8.5000049999999998</v>
      </c>
      <c r="B426">
        <v>0.32008999999999999</v>
      </c>
      <c r="C426">
        <v>32.009</v>
      </c>
      <c r="D426">
        <v>5.1228800000000003</v>
      </c>
      <c r="E426">
        <v>-1.018632</v>
      </c>
      <c r="F426">
        <v>-203.72640000000001</v>
      </c>
      <c r="G426">
        <v>103.7611</v>
      </c>
      <c r="H426">
        <v>1</v>
      </c>
      <c r="I426">
        <v>0</v>
      </c>
      <c r="J426">
        <v>0</v>
      </c>
      <c r="K426">
        <v>0</v>
      </c>
    </row>
    <row r="427" spans="1:11" x14ac:dyDescent="0.2">
      <c r="A427">
        <v>8.5200049999999994</v>
      </c>
      <c r="B427">
        <v>0.33832889999999999</v>
      </c>
      <c r="C427">
        <v>33.832889999999999</v>
      </c>
      <c r="D427">
        <v>5.7233219999999996</v>
      </c>
      <c r="E427">
        <v>-1.0276829999999999</v>
      </c>
      <c r="F427">
        <v>-205.53649999999999</v>
      </c>
      <c r="G427">
        <v>105.6131</v>
      </c>
      <c r="H427">
        <v>1</v>
      </c>
      <c r="I427">
        <v>0</v>
      </c>
      <c r="J427">
        <v>0</v>
      </c>
      <c r="K427">
        <v>0</v>
      </c>
    </row>
    <row r="428" spans="1:11" x14ac:dyDescent="0.2">
      <c r="A428">
        <v>8.540006</v>
      </c>
      <c r="B428">
        <v>0.35597050000000002</v>
      </c>
      <c r="C428">
        <v>35.597050000000003</v>
      </c>
      <c r="D428">
        <v>6.3357489999999999</v>
      </c>
      <c r="E428">
        <v>-1.0364340000000001</v>
      </c>
      <c r="F428">
        <v>-207.2868</v>
      </c>
      <c r="G428">
        <v>107.4196</v>
      </c>
      <c r="H428">
        <v>1</v>
      </c>
      <c r="I428">
        <v>0</v>
      </c>
      <c r="J428">
        <v>0</v>
      </c>
      <c r="K428">
        <v>0</v>
      </c>
    </row>
    <row r="429" spans="1:11" x14ac:dyDescent="0.2">
      <c r="A429">
        <v>8.5600059999999996</v>
      </c>
      <c r="B429">
        <v>0.37300319999999998</v>
      </c>
      <c r="C429">
        <v>37.300319999999999</v>
      </c>
      <c r="D429">
        <v>6.9565679999999999</v>
      </c>
      <c r="E429">
        <v>-1.0448809999999999</v>
      </c>
      <c r="F429">
        <v>-208.97620000000001</v>
      </c>
      <c r="G429">
        <v>109.1776</v>
      </c>
      <c r="H429">
        <v>1</v>
      </c>
      <c r="I429">
        <v>0</v>
      </c>
      <c r="J429">
        <v>0</v>
      </c>
      <c r="K429">
        <v>0</v>
      </c>
    </row>
    <row r="430" spans="1:11" x14ac:dyDescent="0.2">
      <c r="A430">
        <v>8.5800070000000002</v>
      </c>
      <c r="B430">
        <v>0.38941579999999998</v>
      </c>
      <c r="C430">
        <v>38.941580000000002</v>
      </c>
      <c r="D430">
        <v>7.5822329999999996</v>
      </c>
      <c r="E430">
        <v>-1.0530170000000001</v>
      </c>
      <c r="F430">
        <v>-210.60339999999999</v>
      </c>
      <c r="G430">
        <v>110.8845</v>
      </c>
      <c r="H430">
        <v>1</v>
      </c>
      <c r="I430">
        <v>0</v>
      </c>
      <c r="J430">
        <v>0</v>
      </c>
      <c r="K430">
        <v>0</v>
      </c>
    </row>
    <row r="431" spans="1:11" x14ac:dyDescent="0.2">
      <c r="A431">
        <v>8.6000069999999997</v>
      </c>
      <c r="B431">
        <v>0.40519769999999999</v>
      </c>
      <c r="C431">
        <v>40.519770000000001</v>
      </c>
      <c r="D431">
        <v>8.2092589999999994</v>
      </c>
      <c r="E431">
        <v>-1.0608379999999999</v>
      </c>
      <c r="F431">
        <v>-212.16749999999999</v>
      </c>
      <c r="G431">
        <v>112.5377</v>
      </c>
      <c r="H431">
        <v>1</v>
      </c>
      <c r="I431">
        <v>0</v>
      </c>
      <c r="J431">
        <v>0</v>
      </c>
      <c r="K431">
        <v>0</v>
      </c>
    </row>
    <row r="432" spans="1:11" x14ac:dyDescent="0.2">
      <c r="A432">
        <v>8.6200080000000003</v>
      </c>
      <c r="B432">
        <v>0.42033860000000001</v>
      </c>
      <c r="C432">
        <v>42.033859999999997</v>
      </c>
      <c r="D432">
        <v>8.8342279999999995</v>
      </c>
      <c r="E432">
        <v>-1.068338</v>
      </c>
      <c r="F432">
        <v>-213.66749999999999</v>
      </c>
      <c r="G432">
        <v>114.1345</v>
      </c>
      <c r="H432">
        <v>1</v>
      </c>
      <c r="I432">
        <v>0</v>
      </c>
      <c r="J432">
        <v>0</v>
      </c>
      <c r="K432">
        <v>0</v>
      </c>
    </row>
    <row r="433" spans="1:11" x14ac:dyDescent="0.2">
      <c r="A433">
        <v>8.6400079999999999</v>
      </c>
      <c r="B433">
        <v>0.43482860000000001</v>
      </c>
      <c r="C433">
        <v>43.482860000000002</v>
      </c>
      <c r="D433">
        <v>9.4537940000000003</v>
      </c>
      <c r="E433">
        <v>-1.075512</v>
      </c>
      <c r="F433">
        <v>-215.10230000000001</v>
      </c>
      <c r="G433">
        <v>115.6725</v>
      </c>
      <c r="H433">
        <v>1</v>
      </c>
      <c r="I433">
        <v>0</v>
      </c>
      <c r="J433">
        <v>0</v>
      </c>
      <c r="K433">
        <v>0</v>
      </c>
    </row>
    <row r="434" spans="1:11" x14ac:dyDescent="0.2">
      <c r="A434">
        <v>8.6600079999999995</v>
      </c>
      <c r="B434">
        <v>0.44865820000000001</v>
      </c>
      <c r="C434">
        <v>44.865819999999999</v>
      </c>
      <c r="D434">
        <v>10.06471</v>
      </c>
      <c r="E434">
        <v>-1.082355</v>
      </c>
      <c r="F434">
        <v>-216.47110000000001</v>
      </c>
      <c r="G434">
        <v>117.1493</v>
      </c>
      <c r="H434">
        <v>1</v>
      </c>
      <c r="I434">
        <v>0</v>
      </c>
      <c r="J434">
        <v>0</v>
      </c>
      <c r="K434">
        <v>0</v>
      </c>
    </row>
    <row r="435" spans="1:11" x14ac:dyDescent="0.2">
      <c r="A435">
        <v>8.6800090000000001</v>
      </c>
      <c r="B435">
        <v>0.46181850000000002</v>
      </c>
      <c r="C435">
        <v>46.181849999999997</v>
      </c>
      <c r="D435">
        <v>10.663819999999999</v>
      </c>
      <c r="E435">
        <v>-1.0888640000000001</v>
      </c>
      <c r="F435">
        <v>-217.77279999999999</v>
      </c>
      <c r="G435">
        <v>118.5625</v>
      </c>
      <c r="H435">
        <v>1</v>
      </c>
      <c r="I435">
        <v>0</v>
      </c>
      <c r="J435">
        <v>0</v>
      </c>
      <c r="K435">
        <v>0</v>
      </c>
    </row>
    <row r="436" spans="1:11" x14ac:dyDescent="0.2">
      <c r="A436">
        <v>8.7000089999999997</v>
      </c>
      <c r="B436">
        <v>0.47430099999999997</v>
      </c>
      <c r="C436">
        <v>47.430100000000003</v>
      </c>
      <c r="D436">
        <v>11.24807</v>
      </c>
      <c r="E436">
        <v>-1.0950340000000001</v>
      </c>
      <c r="F436">
        <v>-219.0068</v>
      </c>
      <c r="G436">
        <v>119.90989999999999</v>
      </c>
      <c r="H436">
        <v>1</v>
      </c>
      <c r="I436">
        <v>0</v>
      </c>
      <c r="J436">
        <v>0</v>
      </c>
      <c r="K436">
        <v>0</v>
      </c>
    </row>
    <row r="437" spans="1:11" x14ac:dyDescent="0.2">
      <c r="A437">
        <v>8.7200100000000003</v>
      </c>
      <c r="B437">
        <v>0.48609750000000002</v>
      </c>
      <c r="C437">
        <v>48.609749999999998</v>
      </c>
      <c r="D437">
        <v>11.814539999999999</v>
      </c>
      <c r="E437">
        <v>-1.1008610000000001</v>
      </c>
      <c r="F437">
        <v>-220.1721</v>
      </c>
      <c r="G437">
        <v>121.18940000000001</v>
      </c>
      <c r="H437">
        <v>1</v>
      </c>
      <c r="I437">
        <v>0</v>
      </c>
      <c r="J437">
        <v>0</v>
      </c>
      <c r="K437">
        <v>0</v>
      </c>
    </row>
    <row r="438" spans="1:11" x14ac:dyDescent="0.2">
      <c r="A438">
        <v>8.7400099999999998</v>
      </c>
      <c r="B438">
        <v>0.49720049999999999</v>
      </c>
      <c r="C438">
        <v>49.720050000000001</v>
      </c>
      <c r="D438">
        <v>12.36042</v>
      </c>
      <c r="E438">
        <v>-1.106341</v>
      </c>
      <c r="F438">
        <v>-221.2681</v>
      </c>
      <c r="G438">
        <v>122.3989</v>
      </c>
      <c r="H438">
        <v>1</v>
      </c>
      <c r="I438">
        <v>0</v>
      </c>
      <c r="J438">
        <v>0</v>
      </c>
      <c r="K438">
        <v>0</v>
      </c>
    </row>
    <row r="439" spans="1:11" x14ac:dyDescent="0.2">
      <c r="A439">
        <v>8.7600110000000004</v>
      </c>
      <c r="B439">
        <v>0.50760269999999996</v>
      </c>
      <c r="C439">
        <v>50.760269999999998</v>
      </c>
      <c r="D439">
        <v>12.88302</v>
      </c>
      <c r="E439">
        <v>-1.11147</v>
      </c>
      <c r="F439">
        <v>-222.29400000000001</v>
      </c>
      <c r="G439">
        <v>123.5365</v>
      </c>
      <c r="H439">
        <v>1</v>
      </c>
      <c r="I439">
        <v>0</v>
      </c>
      <c r="J439">
        <v>0</v>
      </c>
      <c r="K439">
        <v>0</v>
      </c>
    </row>
    <row r="440" spans="1:11" x14ac:dyDescent="0.2">
      <c r="A440">
        <v>8.780011</v>
      </c>
      <c r="B440">
        <v>0.51729740000000002</v>
      </c>
      <c r="C440">
        <v>51.72974</v>
      </c>
      <c r="D440">
        <v>13.37983</v>
      </c>
      <c r="E440">
        <v>-1.1162449999999999</v>
      </c>
      <c r="F440">
        <v>-223.2491</v>
      </c>
      <c r="G440">
        <v>124.60039999999999</v>
      </c>
      <c r="H440">
        <v>1</v>
      </c>
      <c r="I440">
        <v>0</v>
      </c>
      <c r="J440">
        <v>0</v>
      </c>
      <c r="K440">
        <v>0</v>
      </c>
    </row>
    <row r="441" spans="1:11" x14ac:dyDescent="0.2">
      <c r="A441">
        <v>8.8000120000000006</v>
      </c>
      <c r="B441">
        <v>0.52627849999999998</v>
      </c>
      <c r="C441">
        <v>52.627850000000002</v>
      </c>
      <c r="D441">
        <v>13.84845</v>
      </c>
      <c r="E441">
        <v>-1.1206640000000001</v>
      </c>
      <c r="F441">
        <v>-224.1328</v>
      </c>
      <c r="G441">
        <v>125.58880000000001</v>
      </c>
      <c r="H441">
        <v>1</v>
      </c>
      <c r="I441">
        <v>0</v>
      </c>
      <c r="J441">
        <v>0</v>
      </c>
      <c r="K441">
        <v>0</v>
      </c>
    </row>
    <row r="442" spans="1:11" x14ac:dyDescent="0.2">
      <c r="A442">
        <v>8.8200120000000002</v>
      </c>
      <c r="B442">
        <v>0.53454009999999996</v>
      </c>
      <c r="C442">
        <v>53.454009999999997</v>
      </c>
      <c r="D442">
        <v>14.286659999999999</v>
      </c>
      <c r="E442">
        <v>-1.1247229999999999</v>
      </c>
      <c r="F442">
        <v>-224.94460000000001</v>
      </c>
      <c r="G442">
        <v>126.5001</v>
      </c>
      <c r="H442">
        <v>1</v>
      </c>
      <c r="I442">
        <v>0</v>
      </c>
      <c r="J442">
        <v>0</v>
      </c>
      <c r="K442">
        <v>0</v>
      </c>
    </row>
    <row r="443" spans="1:11" x14ac:dyDescent="0.2">
      <c r="A443">
        <v>8.8400130000000008</v>
      </c>
      <c r="B443">
        <v>0.54207700000000003</v>
      </c>
      <c r="C443">
        <v>54.207700000000003</v>
      </c>
      <c r="D443">
        <v>14.69237</v>
      </c>
      <c r="E443">
        <v>-1.1284190000000001</v>
      </c>
      <c r="F443">
        <v>-225.68389999999999</v>
      </c>
      <c r="G443">
        <v>127.333</v>
      </c>
      <c r="H443">
        <v>1</v>
      </c>
      <c r="I443">
        <v>0</v>
      </c>
      <c r="J443">
        <v>0</v>
      </c>
      <c r="K443">
        <v>0</v>
      </c>
    </row>
    <row r="444" spans="1:11" x14ac:dyDescent="0.2">
      <c r="A444">
        <v>8.8600130000000004</v>
      </c>
      <c r="B444">
        <v>0.54888429999999999</v>
      </c>
      <c r="C444">
        <v>54.88843</v>
      </c>
      <c r="D444">
        <v>15.063700000000001</v>
      </c>
      <c r="E444">
        <v>-1.131751</v>
      </c>
      <c r="F444">
        <v>-226.3502</v>
      </c>
      <c r="G444">
        <v>128.08600000000001</v>
      </c>
      <c r="H444">
        <v>1</v>
      </c>
      <c r="I444">
        <v>0</v>
      </c>
      <c r="J444">
        <v>0</v>
      </c>
      <c r="K444">
        <v>0</v>
      </c>
    </row>
    <row r="445" spans="1:11" x14ac:dyDescent="0.2">
      <c r="A445">
        <v>8.8800129999999999</v>
      </c>
      <c r="B445">
        <v>0.5549579</v>
      </c>
      <c r="C445">
        <v>55.49579</v>
      </c>
      <c r="D445">
        <v>15.398910000000001</v>
      </c>
      <c r="E445">
        <v>-1.1347160000000001</v>
      </c>
      <c r="F445">
        <v>-226.94309999999999</v>
      </c>
      <c r="G445">
        <v>128.75800000000001</v>
      </c>
      <c r="H445">
        <v>1</v>
      </c>
      <c r="I445">
        <v>0</v>
      </c>
      <c r="J445">
        <v>0</v>
      </c>
      <c r="K445">
        <v>0</v>
      </c>
    </row>
    <row r="446" spans="1:11" x14ac:dyDescent="0.2">
      <c r="A446">
        <v>8.9000140000000005</v>
      </c>
      <c r="B446">
        <v>0.56029370000000001</v>
      </c>
      <c r="C446">
        <v>56.02937</v>
      </c>
      <c r="D446">
        <v>15.69645</v>
      </c>
      <c r="E446">
        <v>-1.1373120000000001</v>
      </c>
      <c r="F446">
        <v>-227.4623</v>
      </c>
      <c r="G446">
        <v>129.34780000000001</v>
      </c>
      <c r="H446">
        <v>1</v>
      </c>
      <c r="I446">
        <v>0</v>
      </c>
      <c r="J446">
        <v>0</v>
      </c>
      <c r="K446">
        <v>0</v>
      </c>
    </row>
    <row r="447" spans="1:11" x14ac:dyDescent="0.2">
      <c r="A447">
        <v>8.9200140000000001</v>
      </c>
      <c r="B447">
        <v>0.56488850000000002</v>
      </c>
      <c r="C447">
        <v>56.488849999999999</v>
      </c>
      <c r="D447">
        <v>15.95495</v>
      </c>
      <c r="E447">
        <v>-1.139537</v>
      </c>
      <c r="F447">
        <v>-227.9074</v>
      </c>
      <c r="G447">
        <v>129.8544</v>
      </c>
      <c r="H447">
        <v>1</v>
      </c>
      <c r="I447">
        <v>0</v>
      </c>
      <c r="J447">
        <v>0</v>
      </c>
      <c r="K447">
        <v>0</v>
      </c>
    </row>
    <row r="448" spans="1:11" x14ac:dyDescent="0.2">
      <c r="A448">
        <v>8.9400150000000007</v>
      </c>
      <c r="B448">
        <v>0.56873940000000001</v>
      </c>
      <c r="C448">
        <v>56.873939999999997</v>
      </c>
      <c r="D448">
        <v>16.173220000000001</v>
      </c>
      <c r="E448">
        <v>-1.1413899999999999</v>
      </c>
      <c r="F448">
        <v>-228.27809999999999</v>
      </c>
      <c r="G448">
        <v>130.27719999999999</v>
      </c>
      <c r="H448">
        <v>1</v>
      </c>
      <c r="I448">
        <v>0</v>
      </c>
      <c r="J448">
        <v>0</v>
      </c>
      <c r="K448">
        <v>0</v>
      </c>
    </row>
    <row r="449" spans="1:11" x14ac:dyDescent="0.2">
      <c r="A449">
        <v>8.9600150000000003</v>
      </c>
      <c r="B449">
        <v>0.57184400000000002</v>
      </c>
      <c r="C449">
        <v>57.184399999999997</v>
      </c>
      <c r="D449">
        <v>16.350280000000001</v>
      </c>
      <c r="E449">
        <v>-1.142871</v>
      </c>
      <c r="F449">
        <v>-228.57419999999999</v>
      </c>
      <c r="G449">
        <v>130.61539999999999</v>
      </c>
      <c r="H449">
        <v>1</v>
      </c>
      <c r="I449">
        <v>0</v>
      </c>
      <c r="J449">
        <v>0</v>
      </c>
      <c r="K449">
        <v>0</v>
      </c>
    </row>
    <row r="450" spans="1:11" x14ac:dyDescent="0.2">
      <c r="A450">
        <v>8.9800160000000009</v>
      </c>
      <c r="B450">
        <v>0.5742005</v>
      </c>
      <c r="C450">
        <v>57.420050000000003</v>
      </c>
      <c r="D450">
        <v>16.485309999999998</v>
      </c>
      <c r="E450">
        <v>-1.143977</v>
      </c>
      <c r="F450">
        <v>-228.7954</v>
      </c>
      <c r="G450">
        <v>130.8683</v>
      </c>
      <c r="H450">
        <v>1</v>
      </c>
      <c r="I450">
        <v>0</v>
      </c>
      <c r="J450">
        <v>0</v>
      </c>
      <c r="K450">
        <v>0</v>
      </c>
    </row>
    <row r="451" spans="1:11" x14ac:dyDescent="0.2">
      <c r="A451">
        <v>9.0000160000000005</v>
      </c>
      <c r="B451">
        <v>0.57580750000000003</v>
      </c>
      <c r="C451">
        <v>57.580750000000002</v>
      </c>
      <c r="D451">
        <v>16.57771</v>
      </c>
      <c r="E451">
        <v>-1.144709</v>
      </c>
      <c r="F451">
        <v>-228.9417</v>
      </c>
      <c r="G451">
        <v>131.03579999999999</v>
      </c>
      <c r="H451">
        <v>1</v>
      </c>
      <c r="I451">
        <v>0</v>
      </c>
      <c r="J451">
        <v>0</v>
      </c>
      <c r="K451">
        <v>0</v>
      </c>
    </row>
    <row r="452" spans="1:11" x14ac:dyDescent="0.2">
      <c r="A452">
        <v>9.0200169999999993</v>
      </c>
      <c r="B452">
        <v>0.57666410000000001</v>
      </c>
      <c r="C452">
        <v>57.666409999999999</v>
      </c>
      <c r="D452">
        <v>16.62707</v>
      </c>
      <c r="E452">
        <v>-1.145065</v>
      </c>
      <c r="F452">
        <v>-229.01300000000001</v>
      </c>
      <c r="G452">
        <v>131.1174</v>
      </c>
      <c r="H452">
        <v>1</v>
      </c>
      <c r="I452">
        <v>0</v>
      </c>
      <c r="J452">
        <v>0</v>
      </c>
      <c r="K452">
        <v>0</v>
      </c>
    </row>
    <row r="453" spans="1:11" x14ac:dyDescent="0.2">
      <c r="A453">
        <v>9.0400170000000006</v>
      </c>
      <c r="B453">
        <v>0.5767698</v>
      </c>
      <c r="C453">
        <v>57.67698</v>
      </c>
      <c r="D453">
        <v>16.63317</v>
      </c>
      <c r="E453">
        <v>-1.145046</v>
      </c>
      <c r="F453">
        <v>-229.00919999999999</v>
      </c>
      <c r="G453">
        <v>131.113</v>
      </c>
      <c r="H453">
        <v>1</v>
      </c>
      <c r="I453">
        <v>0</v>
      </c>
      <c r="J453">
        <v>0</v>
      </c>
      <c r="K453">
        <v>0</v>
      </c>
    </row>
    <row r="454" spans="1:11" x14ac:dyDescent="0.2">
      <c r="A454">
        <v>9.0600179999999995</v>
      </c>
      <c r="B454">
        <v>0.57672100000000004</v>
      </c>
      <c r="C454">
        <v>57.6721</v>
      </c>
      <c r="D454">
        <v>16.63035</v>
      </c>
      <c r="E454">
        <v>-1.1449499999999999</v>
      </c>
      <c r="F454">
        <v>-228.98990000000001</v>
      </c>
      <c r="G454">
        <v>131.09100000000001</v>
      </c>
      <c r="H454">
        <v>1</v>
      </c>
      <c r="I454">
        <v>0</v>
      </c>
      <c r="J454">
        <v>0</v>
      </c>
      <c r="K454">
        <v>0</v>
      </c>
    </row>
    <row r="455" spans="1:11" x14ac:dyDescent="0.2">
      <c r="A455">
        <v>9.0800180000000008</v>
      </c>
      <c r="B455">
        <v>0.57667210000000002</v>
      </c>
      <c r="C455">
        <v>57.667209999999997</v>
      </c>
      <c r="D455">
        <v>16.62753</v>
      </c>
      <c r="E455">
        <v>-1.1448529999999999</v>
      </c>
      <c r="F455">
        <v>-228.97059999999999</v>
      </c>
      <c r="G455">
        <v>131.06890000000001</v>
      </c>
      <c r="H455">
        <v>1</v>
      </c>
      <c r="I455">
        <v>0</v>
      </c>
      <c r="J455">
        <v>0</v>
      </c>
      <c r="K455">
        <v>0</v>
      </c>
    </row>
    <row r="456" spans="1:11" x14ac:dyDescent="0.2">
      <c r="A456">
        <v>9.1000189999999996</v>
      </c>
      <c r="B456">
        <v>0.5766232</v>
      </c>
      <c r="C456">
        <v>57.662320000000001</v>
      </c>
      <c r="D456">
        <v>16.62472</v>
      </c>
      <c r="E456">
        <v>-1.144757</v>
      </c>
      <c r="F456">
        <v>-228.95140000000001</v>
      </c>
      <c r="G456">
        <v>131.04679999999999</v>
      </c>
      <c r="H456">
        <v>1</v>
      </c>
      <c r="I456">
        <v>0</v>
      </c>
      <c r="J456">
        <v>0</v>
      </c>
      <c r="K456">
        <v>0</v>
      </c>
    </row>
    <row r="457" spans="1:11" x14ac:dyDescent="0.2">
      <c r="A457">
        <v>9.1200189999999992</v>
      </c>
      <c r="B457">
        <v>0.57657429999999998</v>
      </c>
      <c r="C457">
        <v>57.657429999999998</v>
      </c>
      <c r="D457">
        <v>16.6219</v>
      </c>
      <c r="E457">
        <v>-1.1446609999999999</v>
      </c>
      <c r="F457">
        <v>-228.93209999999999</v>
      </c>
      <c r="G457">
        <v>131.0248</v>
      </c>
      <c r="H457">
        <v>1</v>
      </c>
      <c r="I457">
        <v>0</v>
      </c>
      <c r="J457">
        <v>0</v>
      </c>
      <c r="K457">
        <v>0</v>
      </c>
    </row>
    <row r="458" spans="1:11" x14ac:dyDescent="0.2">
      <c r="A458">
        <v>9.1400190000000006</v>
      </c>
      <c r="B458">
        <v>0.57652539999999997</v>
      </c>
      <c r="C458">
        <v>57.652549999999998</v>
      </c>
      <c r="D458">
        <v>16.61908</v>
      </c>
      <c r="E458">
        <v>-1.1445639999999999</v>
      </c>
      <c r="F458">
        <v>-228.91290000000001</v>
      </c>
      <c r="G458">
        <v>131.0027</v>
      </c>
      <c r="H458">
        <v>1</v>
      </c>
      <c r="I458">
        <v>0</v>
      </c>
      <c r="J458">
        <v>0</v>
      </c>
      <c r="K458">
        <v>0</v>
      </c>
    </row>
    <row r="459" spans="1:11" x14ac:dyDescent="0.2">
      <c r="A459">
        <v>9.1600199999999994</v>
      </c>
      <c r="B459">
        <v>0.57647660000000001</v>
      </c>
      <c r="C459">
        <v>57.647660000000002</v>
      </c>
      <c r="D459">
        <v>16.61626</v>
      </c>
      <c r="E459">
        <v>-1.144468</v>
      </c>
      <c r="F459">
        <v>-228.89359999999999</v>
      </c>
      <c r="G459">
        <v>130.98070000000001</v>
      </c>
      <c r="H459">
        <v>1</v>
      </c>
      <c r="I459">
        <v>0</v>
      </c>
      <c r="J459">
        <v>0</v>
      </c>
      <c r="K459">
        <v>0</v>
      </c>
    </row>
    <row r="460" spans="1:11" x14ac:dyDescent="0.2">
      <c r="A460">
        <v>9.1800200000000007</v>
      </c>
      <c r="B460">
        <v>0.57642769999999999</v>
      </c>
      <c r="C460">
        <v>57.642769999999999</v>
      </c>
      <c r="D460">
        <v>16.61345</v>
      </c>
      <c r="E460">
        <v>-1.1443719999999999</v>
      </c>
      <c r="F460">
        <v>-228.87430000000001</v>
      </c>
      <c r="G460">
        <v>130.95859999999999</v>
      </c>
      <c r="H460">
        <v>1</v>
      </c>
      <c r="I460">
        <v>0</v>
      </c>
      <c r="J460">
        <v>0</v>
      </c>
      <c r="K460">
        <v>0</v>
      </c>
    </row>
    <row r="461" spans="1:11" x14ac:dyDescent="0.2">
      <c r="A461">
        <v>9.2000209999999996</v>
      </c>
      <c r="B461">
        <v>0.57637890000000003</v>
      </c>
      <c r="C461">
        <v>57.637889999999999</v>
      </c>
      <c r="D461">
        <v>16.61063</v>
      </c>
      <c r="E461">
        <v>-1.1442749999999999</v>
      </c>
      <c r="F461">
        <v>-228.85509999999999</v>
      </c>
      <c r="G461">
        <v>130.9366</v>
      </c>
      <c r="H461">
        <v>1</v>
      </c>
      <c r="I461">
        <v>0</v>
      </c>
      <c r="J461">
        <v>0</v>
      </c>
      <c r="K461">
        <v>0</v>
      </c>
    </row>
    <row r="462" spans="1:11" x14ac:dyDescent="0.2">
      <c r="A462">
        <v>9.2200209999999991</v>
      </c>
      <c r="B462">
        <v>0.57633009999999996</v>
      </c>
      <c r="C462">
        <v>57.633009999999999</v>
      </c>
      <c r="D462">
        <v>16.60782</v>
      </c>
      <c r="E462">
        <v>-1.1441790000000001</v>
      </c>
      <c r="F462">
        <v>-228.83580000000001</v>
      </c>
      <c r="G462">
        <v>130.91460000000001</v>
      </c>
      <c r="H462">
        <v>1</v>
      </c>
      <c r="I462">
        <v>0</v>
      </c>
      <c r="J462">
        <v>0</v>
      </c>
      <c r="K462">
        <v>0</v>
      </c>
    </row>
    <row r="463" spans="1:11" x14ac:dyDescent="0.2">
      <c r="A463">
        <v>9.2400219999999997</v>
      </c>
      <c r="B463">
        <v>0.57628120000000005</v>
      </c>
      <c r="C463">
        <v>57.628120000000003</v>
      </c>
      <c r="D463">
        <v>16.60501</v>
      </c>
      <c r="E463">
        <v>-1.144083</v>
      </c>
      <c r="F463">
        <v>-228.81659999999999</v>
      </c>
      <c r="G463">
        <v>130.89259999999999</v>
      </c>
      <c r="H463">
        <v>1</v>
      </c>
      <c r="I463">
        <v>0</v>
      </c>
      <c r="J463">
        <v>0</v>
      </c>
      <c r="K463">
        <v>0</v>
      </c>
    </row>
    <row r="464" spans="1:11" x14ac:dyDescent="0.2">
      <c r="A464">
        <v>9.2600219999999993</v>
      </c>
      <c r="B464">
        <v>0.57623239999999998</v>
      </c>
      <c r="C464">
        <v>57.623249999999999</v>
      </c>
      <c r="D464">
        <v>16.60219</v>
      </c>
      <c r="E464">
        <v>-1.1439870000000001</v>
      </c>
      <c r="F464">
        <v>-228.79740000000001</v>
      </c>
      <c r="G464">
        <v>130.8706</v>
      </c>
      <c r="H464">
        <v>1</v>
      </c>
      <c r="I464">
        <v>0</v>
      </c>
      <c r="J464">
        <v>0</v>
      </c>
      <c r="K464">
        <v>0</v>
      </c>
    </row>
    <row r="465" spans="1:11" x14ac:dyDescent="0.2">
      <c r="A465">
        <v>9.2800229999999999</v>
      </c>
      <c r="B465">
        <v>0.57618360000000002</v>
      </c>
      <c r="C465">
        <v>57.618360000000003</v>
      </c>
      <c r="D465">
        <v>16.59938</v>
      </c>
      <c r="E465">
        <v>-1.143891</v>
      </c>
      <c r="F465">
        <v>-228.77809999999999</v>
      </c>
      <c r="G465">
        <v>130.8486</v>
      </c>
      <c r="H465">
        <v>1</v>
      </c>
      <c r="I465">
        <v>0</v>
      </c>
      <c r="J465">
        <v>0</v>
      </c>
      <c r="K465">
        <v>0</v>
      </c>
    </row>
    <row r="466" spans="1:11" x14ac:dyDescent="0.2">
      <c r="A466">
        <v>9.3000229999999995</v>
      </c>
      <c r="B466">
        <v>0.57613479999999995</v>
      </c>
      <c r="C466">
        <v>57.613480000000003</v>
      </c>
      <c r="D466">
        <v>16.59657</v>
      </c>
      <c r="E466">
        <v>-1.143794</v>
      </c>
      <c r="F466">
        <v>-228.75890000000001</v>
      </c>
      <c r="G466">
        <v>130.82660000000001</v>
      </c>
      <c r="H466">
        <v>1</v>
      </c>
      <c r="I466">
        <v>0</v>
      </c>
      <c r="J466">
        <v>0</v>
      </c>
      <c r="K466">
        <v>0</v>
      </c>
    </row>
    <row r="467" spans="1:11" x14ac:dyDescent="0.2">
      <c r="A467">
        <v>9.3200240000000001</v>
      </c>
      <c r="B467">
        <v>0.57608599999999999</v>
      </c>
      <c r="C467">
        <v>57.608600000000003</v>
      </c>
      <c r="D467">
        <v>16.59375</v>
      </c>
      <c r="E467">
        <v>-1.1436980000000001</v>
      </c>
      <c r="F467">
        <v>-228.7396</v>
      </c>
      <c r="G467">
        <v>130.80459999999999</v>
      </c>
      <c r="H467">
        <v>1</v>
      </c>
      <c r="I467">
        <v>0</v>
      </c>
      <c r="J467">
        <v>0</v>
      </c>
      <c r="K467">
        <v>0</v>
      </c>
    </row>
    <row r="468" spans="1:11" x14ac:dyDescent="0.2">
      <c r="A468">
        <v>9.3400239999999997</v>
      </c>
      <c r="B468">
        <v>0.57603720000000003</v>
      </c>
      <c r="C468">
        <v>57.603720000000003</v>
      </c>
      <c r="D468">
        <v>16.59094</v>
      </c>
      <c r="E468">
        <v>-1.143602</v>
      </c>
      <c r="F468">
        <v>-228.72040000000001</v>
      </c>
      <c r="G468">
        <v>130.7826</v>
      </c>
      <c r="H468">
        <v>1</v>
      </c>
      <c r="I468">
        <v>0</v>
      </c>
      <c r="J468">
        <v>0</v>
      </c>
      <c r="K468">
        <v>0</v>
      </c>
    </row>
    <row r="469" spans="1:11" x14ac:dyDescent="0.2">
      <c r="A469">
        <v>9.3600239999999992</v>
      </c>
      <c r="B469">
        <v>0.57598850000000001</v>
      </c>
      <c r="C469">
        <v>57.598849999999999</v>
      </c>
      <c r="D469">
        <v>16.588139999999999</v>
      </c>
      <c r="E469">
        <v>-1.1435059999999999</v>
      </c>
      <c r="F469">
        <v>-228.7012</v>
      </c>
      <c r="G469">
        <v>130.76060000000001</v>
      </c>
      <c r="H469">
        <v>1</v>
      </c>
      <c r="I469">
        <v>0</v>
      </c>
      <c r="J469">
        <v>0</v>
      </c>
      <c r="K469">
        <v>0</v>
      </c>
    </row>
    <row r="470" spans="1:11" x14ac:dyDescent="0.2">
      <c r="A470">
        <v>9.3800249999999998</v>
      </c>
      <c r="B470">
        <v>0.57593970000000005</v>
      </c>
      <c r="C470">
        <v>57.593969999999999</v>
      </c>
      <c r="D470">
        <v>16.585329999999999</v>
      </c>
      <c r="E470">
        <v>-1.14341</v>
      </c>
      <c r="F470">
        <v>-228.68199999999999</v>
      </c>
      <c r="G470">
        <v>130.73859999999999</v>
      </c>
      <c r="H470">
        <v>1</v>
      </c>
      <c r="I470">
        <v>0</v>
      </c>
      <c r="J470">
        <v>0</v>
      </c>
      <c r="K470">
        <v>0</v>
      </c>
    </row>
    <row r="471" spans="1:11" x14ac:dyDescent="0.2">
      <c r="A471">
        <v>9.4000249999999994</v>
      </c>
      <c r="B471">
        <v>0.57589100000000004</v>
      </c>
      <c r="C471">
        <v>57.589100000000002</v>
      </c>
      <c r="D471">
        <v>16.582519999999999</v>
      </c>
      <c r="E471">
        <v>-1.1433139999999999</v>
      </c>
      <c r="F471">
        <v>-228.6628</v>
      </c>
      <c r="G471">
        <v>130.7167</v>
      </c>
      <c r="H471">
        <v>1</v>
      </c>
      <c r="I471">
        <v>0</v>
      </c>
      <c r="J471">
        <v>0</v>
      </c>
      <c r="K471">
        <v>0</v>
      </c>
    </row>
    <row r="472" spans="1:11" x14ac:dyDescent="0.2">
      <c r="A472">
        <v>9.420026</v>
      </c>
      <c r="B472">
        <v>0.57584219999999997</v>
      </c>
      <c r="C472">
        <v>57.584220000000002</v>
      </c>
      <c r="D472">
        <v>16.579709999999999</v>
      </c>
      <c r="E472">
        <v>-1.1432180000000001</v>
      </c>
      <c r="F472">
        <v>-228.64359999999999</v>
      </c>
      <c r="G472">
        <v>130.69470000000001</v>
      </c>
      <c r="H472">
        <v>1</v>
      </c>
      <c r="I472">
        <v>0</v>
      </c>
      <c r="J472">
        <v>0</v>
      </c>
      <c r="K472">
        <v>0</v>
      </c>
    </row>
    <row r="473" spans="1:11" x14ac:dyDescent="0.2">
      <c r="A473">
        <v>9.4400259999999996</v>
      </c>
      <c r="B473">
        <v>0.57579340000000001</v>
      </c>
      <c r="C473">
        <v>57.579349999999998</v>
      </c>
      <c r="D473">
        <v>16.576899999999998</v>
      </c>
      <c r="E473">
        <v>-1.143122</v>
      </c>
      <c r="F473">
        <v>-228.62430000000001</v>
      </c>
      <c r="G473">
        <v>130.67269999999999</v>
      </c>
      <c r="H473">
        <v>1</v>
      </c>
      <c r="I473">
        <v>0</v>
      </c>
      <c r="J473">
        <v>0</v>
      </c>
      <c r="K473">
        <v>0</v>
      </c>
    </row>
    <row r="474" spans="1:11" x14ac:dyDescent="0.2">
      <c r="A474">
        <v>9.4600270000000002</v>
      </c>
      <c r="B474">
        <v>0.5757447</v>
      </c>
      <c r="C474">
        <v>57.574469999999998</v>
      </c>
      <c r="D474">
        <v>16.574100000000001</v>
      </c>
      <c r="E474">
        <v>-1.1430260000000001</v>
      </c>
      <c r="F474">
        <v>-228.60509999999999</v>
      </c>
      <c r="G474">
        <v>130.6508</v>
      </c>
      <c r="H474">
        <v>1</v>
      </c>
      <c r="I474">
        <v>0</v>
      </c>
      <c r="J474">
        <v>0</v>
      </c>
      <c r="K474">
        <v>0</v>
      </c>
    </row>
    <row r="475" spans="1:11" x14ac:dyDescent="0.2">
      <c r="A475">
        <v>9.4800269999999998</v>
      </c>
      <c r="B475">
        <v>0.57569590000000004</v>
      </c>
      <c r="C475">
        <v>57.569589999999998</v>
      </c>
      <c r="D475">
        <v>16.571290000000001</v>
      </c>
      <c r="E475">
        <v>-1.14293</v>
      </c>
      <c r="F475">
        <v>-228.58590000000001</v>
      </c>
      <c r="G475">
        <v>130.62880000000001</v>
      </c>
      <c r="H475">
        <v>1</v>
      </c>
      <c r="I475">
        <v>0</v>
      </c>
      <c r="J475">
        <v>0</v>
      </c>
      <c r="K475">
        <v>0</v>
      </c>
    </row>
    <row r="476" spans="1:11" x14ac:dyDescent="0.2">
      <c r="A476">
        <v>9.5000280000000004</v>
      </c>
      <c r="B476">
        <v>0.57564720000000003</v>
      </c>
      <c r="C476">
        <v>57.564720000000001</v>
      </c>
      <c r="D476">
        <v>16.568490000000001</v>
      </c>
      <c r="E476">
        <v>-1.1428339999999999</v>
      </c>
      <c r="F476">
        <v>-228.5667</v>
      </c>
      <c r="G476">
        <v>130.6069</v>
      </c>
      <c r="H476">
        <v>1</v>
      </c>
      <c r="I476">
        <v>0</v>
      </c>
      <c r="J476">
        <v>0</v>
      </c>
      <c r="K476">
        <v>0</v>
      </c>
    </row>
    <row r="477" spans="1:11" x14ac:dyDescent="0.2">
      <c r="A477">
        <v>9.5200279999999999</v>
      </c>
      <c r="B477">
        <v>0.57559850000000001</v>
      </c>
      <c r="C477">
        <v>57.559849999999997</v>
      </c>
      <c r="D477">
        <v>16.56568</v>
      </c>
      <c r="E477">
        <v>-1.142738</v>
      </c>
      <c r="F477">
        <v>-228.54750000000001</v>
      </c>
      <c r="G477">
        <v>130.5849</v>
      </c>
      <c r="H477">
        <v>1</v>
      </c>
      <c r="I477">
        <v>0</v>
      </c>
      <c r="J477">
        <v>0</v>
      </c>
      <c r="K477">
        <v>0</v>
      </c>
    </row>
    <row r="478" spans="1:11" x14ac:dyDescent="0.2">
      <c r="A478">
        <v>9.5400290000000005</v>
      </c>
      <c r="B478">
        <v>0.5755498</v>
      </c>
      <c r="C478">
        <v>57.554989999999997</v>
      </c>
      <c r="D478">
        <v>16.56288</v>
      </c>
      <c r="E478">
        <v>-1.1426419999999999</v>
      </c>
      <c r="F478">
        <v>-228.5283</v>
      </c>
      <c r="G478">
        <v>130.56299999999999</v>
      </c>
      <c r="H478">
        <v>1</v>
      </c>
      <c r="I478">
        <v>0</v>
      </c>
      <c r="J478">
        <v>0</v>
      </c>
      <c r="K478">
        <v>0</v>
      </c>
    </row>
    <row r="479" spans="1:11" x14ac:dyDescent="0.2">
      <c r="A479">
        <v>9.5600290000000001</v>
      </c>
      <c r="B479">
        <v>0.57550109999999999</v>
      </c>
      <c r="C479">
        <v>57.550109999999997</v>
      </c>
      <c r="D479">
        <v>16.560079999999999</v>
      </c>
      <c r="E479">
        <v>-1.1425460000000001</v>
      </c>
      <c r="F479">
        <v>-228.50909999999999</v>
      </c>
      <c r="G479">
        <v>130.5411</v>
      </c>
      <c r="H479">
        <v>1</v>
      </c>
      <c r="I479">
        <v>0</v>
      </c>
      <c r="J479">
        <v>0</v>
      </c>
      <c r="K479">
        <v>0</v>
      </c>
    </row>
    <row r="480" spans="1:11" x14ac:dyDescent="0.2">
      <c r="A480">
        <v>9.5800289999999997</v>
      </c>
      <c r="B480">
        <v>0.57545239999999998</v>
      </c>
      <c r="C480">
        <v>57.545250000000003</v>
      </c>
      <c r="D480">
        <v>16.557279999999999</v>
      </c>
      <c r="E480">
        <v>-1.14245</v>
      </c>
      <c r="F480">
        <v>-228.48990000000001</v>
      </c>
      <c r="G480">
        <v>130.51910000000001</v>
      </c>
      <c r="H480">
        <v>1</v>
      </c>
      <c r="I480">
        <v>0</v>
      </c>
      <c r="J480">
        <v>0</v>
      </c>
      <c r="K480">
        <v>0</v>
      </c>
    </row>
    <row r="481" spans="1:11" x14ac:dyDescent="0.2">
      <c r="A481">
        <v>9.6000300000000003</v>
      </c>
      <c r="B481">
        <v>0.57540369999999996</v>
      </c>
      <c r="C481">
        <v>57.540370000000003</v>
      </c>
      <c r="D481">
        <v>16.554469999999998</v>
      </c>
      <c r="E481">
        <v>-1.1423540000000001</v>
      </c>
      <c r="F481">
        <v>-228.47069999999999</v>
      </c>
      <c r="G481">
        <v>130.49719999999999</v>
      </c>
      <c r="H481">
        <v>1</v>
      </c>
      <c r="I481">
        <v>0</v>
      </c>
      <c r="J481">
        <v>0</v>
      </c>
      <c r="K481">
        <v>0</v>
      </c>
    </row>
    <row r="482" spans="1:11" x14ac:dyDescent="0.2">
      <c r="A482">
        <v>9.6200299999999999</v>
      </c>
      <c r="B482">
        <v>0.57535510000000001</v>
      </c>
      <c r="C482">
        <v>57.535510000000002</v>
      </c>
      <c r="D482">
        <v>16.551670000000001</v>
      </c>
      <c r="E482">
        <v>-1.142258</v>
      </c>
      <c r="F482">
        <v>-228.45160000000001</v>
      </c>
      <c r="G482">
        <v>130.4753</v>
      </c>
      <c r="H482">
        <v>1</v>
      </c>
      <c r="I482">
        <v>0</v>
      </c>
      <c r="J482">
        <v>0</v>
      </c>
      <c r="K482">
        <v>0</v>
      </c>
    </row>
    <row r="483" spans="1:11" x14ac:dyDescent="0.2">
      <c r="A483">
        <v>9.6400310000000005</v>
      </c>
      <c r="B483">
        <v>0.5753064</v>
      </c>
      <c r="C483">
        <v>57.530639999999998</v>
      </c>
      <c r="D483">
        <v>16.548870000000001</v>
      </c>
      <c r="E483">
        <v>-1.1421619999999999</v>
      </c>
      <c r="F483">
        <v>-228.4324</v>
      </c>
      <c r="G483">
        <v>130.45339999999999</v>
      </c>
      <c r="H483">
        <v>1</v>
      </c>
      <c r="I483">
        <v>0</v>
      </c>
      <c r="J483">
        <v>0</v>
      </c>
      <c r="K483">
        <v>0</v>
      </c>
    </row>
    <row r="484" spans="1:11" x14ac:dyDescent="0.2">
      <c r="A484">
        <v>9.660031</v>
      </c>
      <c r="B484">
        <v>0.57525780000000004</v>
      </c>
      <c r="C484">
        <v>57.525779999999997</v>
      </c>
      <c r="D484">
        <v>16.54608</v>
      </c>
      <c r="E484">
        <v>-1.142066</v>
      </c>
      <c r="F484">
        <v>-228.41319999999999</v>
      </c>
      <c r="G484">
        <v>130.4315</v>
      </c>
      <c r="H484">
        <v>1</v>
      </c>
      <c r="I484">
        <v>0</v>
      </c>
      <c r="J484">
        <v>0</v>
      </c>
      <c r="K484">
        <v>0</v>
      </c>
    </row>
    <row r="485" spans="1:11" x14ac:dyDescent="0.2">
      <c r="A485">
        <v>9.6800320000000006</v>
      </c>
      <c r="B485">
        <v>0.57520910000000003</v>
      </c>
      <c r="C485">
        <v>57.520910000000001</v>
      </c>
      <c r="D485">
        <v>16.543279999999999</v>
      </c>
      <c r="E485">
        <v>-1.1419699999999999</v>
      </c>
      <c r="F485">
        <v>-228.39410000000001</v>
      </c>
      <c r="G485">
        <v>130.40960000000001</v>
      </c>
      <c r="H485">
        <v>1</v>
      </c>
      <c r="I485">
        <v>0</v>
      </c>
      <c r="J485">
        <v>0</v>
      </c>
      <c r="K485">
        <v>0</v>
      </c>
    </row>
    <row r="486" spans="1:11" x14ac:dyDescent="0.2">
      <c r="A486">
        <v>9.7000320000000002</v>
      </c>
      <c r="B486">
        <v>0.57516049999999996</v>
      </c>
      <c r="C486">
        <v>57.51605</v>
      </c>
      <c r="D486">
        <v>16.540479999999999</v>
      </c>
      <c r="E486">
        <v>-1.1418740000000001</v>
      </c>
      <c r="F486">
        <v>-228.3749</v>
      </c>
      <c r="G486">
        <v>130.3877</v>
      </c>
      <c r="H486">
        <v>1</v>
      </c>
      <c r="I486">
        <v>0</v>
      </c>
      <c r="J486">
        <v>0</v>
      </c>
      <c r="K486">
        <v>0</v>
      </c>
    </row>
    <row r="487" spans="1:11" x14ac:dyDescent="0.2">
      <c r="A487">
        <v>9.7200330000000008</v>
      </c>
      <c r="B487">
        <v>0.57511190000000001</v>
      </c>
      <c r="C487">
        <v>57.511180000000003</v>
      </c>
      <c r="D487">
        <v>16.537680000000002</v>
      </c>
      <c r="E487">
        <v>-1.1417790000000001</v>
      </c>
      <c r="F487">
        <v>-228.35570000000001</v>
      </c>
      <c r="G487">
        <v>130.36580000000001</v>
      </c>
      <c r="H487">
        <v>1</v>
      </c>
      <c r="I487">
        <v>0</v>
      </c>
      <c r="J487">
        <v>0</v>
      </c>
      <c r="K487">
        <v>0</v>
      </c>
    </row>
    <row r="488" spans="1:11" x14ac:dyDescent="0.2">
      <c r="A488">
        <v>9.7400330000000004</v>
      </c>
      <c r="B488">
        <v>0.5750632</v>
      </c>
      <c r="C488">
        <v>57.506320000000002</v>
      </c>
      <c r="D488">
        <v>16.534890000000001</v>
      </c>
      <c r="E488">
        <v>-1.141683</v>
      </c>
      <c r="F488">
        <v>-228.3365</v>
      </c>
      <c r="G488">
        <v>130.34389999999999</v>
      </c>
      <c r="H488">
        <v>1</v>
      </c>
      <c r="I488">
        <v>0</v>
      </c>
      <c r="J488">
        <v>0</v>
      </c>
      <c r="K488">
        <v>0</v>
      </c>
    </row>
    <row r="489" spans="1:11" x14ac:dyDescent="0.2">
      <c r="A489">
        <v>9.7600339999999992</v>
      </c>
      <c r="B489">
        <v>0.57501460000000004</v>
      </c>
      <c r="C489">
        <v>57.501460000000002</v>
      </c>
      <c r="D489">
        <v>16.53209</v>
      </c>
      <c r="E489">
        <v>-1.1415869999999999</v>
      </c>
      <c r="F489">
        <v>-228.31739999999999</v>
      </c>
      <c r="G489">
        <v>130.32210000000001</v>
      </c>
      <c r="H489">
        <v>1</v>
      </c>
      <c r="I489">
        <v>0</v>
      </c>
      <c r="J489">
        <v>0</v>
      </c>
      <c r="K489">
        <v>0</v>
      </c>
    </row>
    <row r="490" spans="1:11" x14ac:dyDescent="0.2">
      <c r="A490">
        <v>9.7800340000000006</v>
      </c>
      <c r="B490">
        <v>0.57496599999999998</v>
      </c>
      <c r="C490">
        <v>57.496600000000001</v>
      </c>
      <c r="D490">
        <v>16.529299999999999</v>
      </c>
      <c r="E490">
        <v>-1.141491</v>
      </c>
      <c r="F490">
        <v>-228.29820000000001</v>
      </c>
      <c r="G490">
        <v>130.30019999999999</v>
      </c>
      <c r="H490">
        <v>1</v>
      </c>
      <c r="I490">
        <v>0</v>
      </c>
      <c r="J490">
        <v>0</v>
      </c>
      <c r="K490">
        <v>0</v>
      </c>
    </row>
    <row r="491" spans="1:11" x14ac:dyDescent="0.2">
      <c r="A491">
        <v>9.8000349999999994</v>
      </c>
      <c r="B491">
        <v>0.57491740000000002</v>
      </c>
      <c r="C491">
        <v>57.49174</v>
      </c>
      <c r="D491">
        <v>16.526499999999999</v>
      </c>
      <c r="E491">
        <v>-1.1413949999999999</v>
      </c>
      <c r="F491">
        <v>-228.2791</v>
      </c>
      <c r="G491">
        <v>130.2783</v>
      </c>
      <c r="H491">
        <v>1</v>
      </c>
      <c r="I491">
        <v>0</v>
      </c>
      <c r="J491">
        <v>0</v>
      </c>
      <c r="K491">
        <v>0</v>
      </c>
    </row>
    <row r="492" spans="1:11" x14ac:dyDescent="0.2">
      <c r="A492">
        <v>9.8200350000000007</v>
      </c>
      <c r="B492">
        <v>0.57486890000000002</v>
      </c>
      <c r="C492">
        <v>57.486890000000002</v>
      </c>
      <c r="D492">
        <v>16.523710000000001</v>
      </c>
      <c r="E492">
        <v>-1.1413</v>
      </c>
      <c r="F492">
        <v>-228.25989999999999</v>
      </c>
      <c r="G492">
        <v>130.25649999999999</v>
      </c>
      <c r="H492">
        <v>1</v>
      </c>
      <c r="I492">
        <v>0</v>
      </c>
      <c r="J492">
        <v>0</v>
      </c>
      <c r="K492">
        <v>0</v>
      </c>
    </row>
    <row r="493" spans="1:11" x14ac:dyDescent="0.2">
      <c r="A493">
        <v>9.8400350000000003</v>
      </c>
      <c r="B493">
        <v>0.57482029999999995</v>
      </c>
      <c r="C493">
        <v>57.482030000000002</v>
      </c>
      <c r="D493">
        <v>16.52092</v>
      </c>
      <c r="E493">
        <v>-1.1412040000000001</v>
      </c>
      <c r="F493">
        <v>-228.24080000000001</v>
      </c>
      <c r="G493">
        <v>130.2346</v>
      </c>
      <c r="H493">
        <v>1</v>
      </c>
      <c r="I493">
        <v>0</v>
      </c>
      <c r="J493">
        <v>0</v>
      </c>
      <c r="K493">
        <v>0</v>
      </c>
    </row>
    <row r="494" spans="1:11" x14ac:dyDescent="0.2">
      <c r="A494">
        <v>9.8600359999999991</v>
      </c>
      <c r="B494">
        <v>0.5747717</v>
      </c>
      <c r="C494">
        <v>57.477170000000001</v>
      </c>
      <c r="D494">
        <v>16.518129999999999</v>
      </c>
      <c r="E494">
        <v>-1.141108</v>
      </c>
      <c r="F494">
        <v>-228.2216</v>
      </c>
      <c r="G494">
        <v>130.21279999999999</v>
      </c>
      <c r="H494">
        <v>1</v>
      </c>
      <c r="I494">
        <v>0</v>
      </c>
      <c r="J494">
        <v>0</v>
      </c>
      <c r="K494">
        <v>0</v>
      </c>
    </row>
    <row r="495" spans="1:11" x14ac:dyDescent="0.2">
      <c r="A495">
        <v>9.8800360000000005</v>
      </c>
      <c r="B495">
        <v>0.57472310000000004</v>
      </c>
      <c r="C495">
        <v>57.47231</v>
      </c>
      <c r="D495">
        <v>16.515329999999999</v>
      </c>
      <c r="E495">
        <v>-1.1410119999999999</v>
      </c>
      <c r="F495">
        <v>-228.20249999999999</v>
      </c>
      <c r="G495">
        <v>130.1909</v>
      </c>
      <c r="H495">
        <v>1</v>
      </c>
      <c r="I495">
        <v>0</v>
      </c>
      <c r="J495">
        <v>0</v>
      </c>
      <c r="K495">
        <v>0</v>
      </c>
    </row>
    <row r="496" spans="1:11" x14ac:dyDescent="0.2">
      <c r="A496">
        <v>9.9000369999999993</v>
      </c>
      <c r="B496">
        <v>0.57467449999999998</v>
      </c>
      <c r="C496">
        <v>57.467449999999999</v>
      </c>
      <c r="D496">
        <v>16.512540000000001</v>
      </c>
      <c r="E496">
        <v>-1.140917</v>
      </c>
      <c r="F496">
        <v>-228.1833</v>
      </c>
      <c r="G496">
        <v>130.16909999999999</v>
      </c>
      <c r="H496">
        <v>1</v>
      </c>
      <c r="I496">
        <v>0</v>
      </c>
      <c r="J496">
        <v>0</v>
      </c>
      <c r="K496">
        <v>0</v>
      </c>
    </row>
    <row r="497" spans="1:11" x14ac:dyDescent="0.2">
      <c r="A497">
        <v>9.9200370000000007</v>
      </c>
      <c r="B497">
        <v>0.57462599999999997</v>
      </c>
      <c r="C497">
        <v>57.462600000000002</v>
      </c>
      <c r="D497">
        <v>16.50975</v>
      </c>
      <c r="E497">
        <v>-1.1408210000000001</v>
      </c>
      <c r="F497">
        <v>-228.16419999999999</v>
      </c>
      <c r="G497">
        <v>130.1472</v>
      </c>
      <c r="H497">
        <v>1</v>
      </c>
      <c r="I497">
        <v>0</v>
      </c>
      <c r="J497">
        <v>0</v>
      </c>
      <c r="K497">
        <v>0</v>
      </c>
    </row>
    <row r="498" spans="1:11" x14ac:dyDescent="0.2">
      <c r="A498">
        <v>9.9400379999999995</v>
      </c>
      <c r="B498">
        <v>0.57457749999999996</v>
      </c>
      <c r="C498">
        <v>57.457749999999997</v>
      </c>
      <c r="D498">
        <v>16.506969999999999</v>
      </c>
      <c r="E498">
        <v>-1.140725</v>
      </c>
      <c r="F498">
        <v>-228.14510000000001</v>
      </c>
      <c r="G498">
        <v>130.12540000000001</v>
      </c>
      <c r="H498">
        <v>1</v>
      </c>
      <c r="I498">
        <v>0</v>
      </c>
      <c r="J498">
        <v>0</v>
      </c>
      <c r="K498">
        <v>0</v>
      </c>
    </row>
    <row r="499" spans="1:11" x14ac:dyDescent="0.2">
      <c r="A499">
        <v>9.9600380000000008</v>
      </c>
      <c r="B499">
        <v>0.57452899999999996</v>
      </c>
      <c r="C499">
        <v>57.4529</v>
      </c>
      <c r="D499">
        <v>16.504180000000002</v>
      </c>
      <c r="E499">
        <v>-1.14063</v>
      </c>
      <c r="F499">
        <v>-228.1259</v>
      </c>
      <c r="G499">
        <v>130.1036</v>
      </c>
      <c r="H499">
        <v>1</v>
      </c>
      <c r="I499">
        <v>0</v>
      </c>
      <c r="J499">
        <v>0</v>
      </c>
      <c r="K499">
        <v>0</v>
      </c>
    </row>
    <row r="500" spans="1:11" x14ac:dyDescent="0.2">
      <c r="A500">
        <v>9.9800389999999997</v>
      </c>
      <c r="B500">
        <v>0.57448049999999995</v>
      </c>
      <c r="C500">
        <v>57.448050000000002</v>
      </c>
      <c r="D500">
        <v>16.501390000000001</v>
      </c>
      <c r="E500">
        <v>-1.1405339999999999</v>
      </c>
      <c r="F500">
        <v>-228.10679999999999</v>
      </c>
      <c r="G500">
        <v>130.08179999999999</v>
      </c>
      <c r="H500">
        <v>1</v>
      </c>
      <c r="I500">
        <v>0</v>
      </c>
      <c r="J500">
        <v>0</v>
      </c>
      <c r="K500">
        <v>0</v>
      </c>
    </row>
    <row r="501" spans="1:11" x14ac:dyDescent="0.2">
      <c r="A501">
        <v>10.00004</v>
      </c>
      <c r="B501">
        <v>0.57443200000000005</v>
      </c>
      <c r="C501">
        <v>57.443199999999997</v>
      </c>
      <c r="D501">
        <v>16.4986</v>
      </c>
      <c r="E501">
        <v>-1.140439</v>
      </c>
      <c r="F501">
        <v>-228.08770000000001</v>
      </c>
      <c r="G501">
        <v>130.06</v>
      </c>
      <c r="H501">
        <v>1</v>
      </c>
      <c r="I501">
        <v>0</v>
      </c>
      <c r="J501">
        <v>0</v>
      </c>
      <c r="K501">
        <v>0</v>
      </c>
    </row>
    <row r="502" spans="1:11" x14ac:dyDescent="0.2">
      <c r="A502">
        <v>10.02004</v>
      </c>
      <c r="B502">
        <v>0.57438339999999999</v>
      </c>
      <c r="C502">
        <v>57.438339999999997</v>
      </c>
      <c r="D502">
        <v>16.495819999999998</v>
      </c>
      <c r="E502">
        <v>-1.1403430000000001</v>
      </c>
      <c r="F502">
        <v>-228.0686</v>
      </c>
      <c r="G502">
        <v>130.03819999999999</v>
      </c>
      <c r="H502">
        <v>1</v>
      </c>
      <c r="I502">
        <v>0</v>
      </c>
      <c r="J502">
        <v>0</v>
      </c>
      <c r="K502">
        <v>0</v>
      </c>
    </row>
    <row r="503" spans="1:11" x14ac:dyDescent="0.2">
      <c r="A503">
        <v>10.040039999999999</v>
      </c>
      <c r="B503">
        <v>0.57433489999999998</v>
      </c>
      <c r="C503">
        <v>57.433489999999999</v>
      </c>
      <c r="D503">
        <v>16.493030000000001</v>
      </c>
      <c r="E503">
        <v>-1.140247</v>
      </c>
      <c r="F503">
        <v>-228.04949999999999</v>
      </c>
      <c r="G503">
        <v>130.0164</v>
      </c>
      <c r="H503">
        <v>1</v>
      </c>
      <c r="I503">
        <v>0</v>
      </c>
      <c r="J503">
        <v>0</v>
      </c>
      <c r="K503">
        <v>0</v>
      </c>
    </row>
    <row r="504" spans="1:11" x14ac:dyDescent="0.2">
      <c r="A504">
        <v>10.060040000000001</v>
      </c>
      <c r="B504">
        <v>0.57428639999999997</v>
      </c>
      <c r="C504">
        <v>57.428640000000001</v>
      </c>
      <c r="D504">
        <v>16.49024</v>
      </c>
      <c r="E504">
        <v>-1.1401520000000001</v>
      </c>
      <c r="F504">
        <v>-228.03030000000001</v>
      </c>
      <c r="G504">
        <v>129.99459999999999</v>
      </c>
      <c r="H504">
        <v>1</v>
      </c>
      <c r="I504">
        <v>0</v>
      </c>
      <c r="J504">
        <v>0</v>
      </c>
      <c r="K504">
        <v>0</v>
      </c>
    </row>
    <row r="505" spans="1:11" x14ac:dyDescent="0.2">
      <c r="A505">
        <v>10.08004</v>
      </c>
      <c r="B505">
        <v>0.57423789999999997</v>
      </c>
      <c r="C505">
        <v>57.423789999999997</v>
      </c>
      <c r="D505">
        <v>16.487459999999999</v>
      </c>
      <c r="E505">
        <v>-1.140056</v>
      </c>
      <c r="F505">
        <v>-228.0112</v>
      </c>
      <c r="G505">
        <v>129.97280000000001</v>
      </c>
      <c r="H505">
        <v>1</v>
      </c>
      <c r="I505">
        <v>0</v>
      </c>
      <c r="J505">
        <v>0</v>
      </c>
      <c r="K505">
        <v>0</v>
      </c>
    </row>
    <row r="506" spans="1:11" x14ac:dyDescent="0.2">
      <c r="A506">
        <v>10.10004</v>
      </c>
      <c r="B506">
        <v>0.57418950000000002</v>
      </c>
      <c r="C506">
        <v>57.418950000000002</v>
      </c>
      <c r="D506">
        <v>16.484680000000001</v>
      </c>
      <c r="E506">
        <v>-1.139961</v>
      </c>
      <c r="F506">
        <v>-227.9922</v>
      </c>
      <c r="G506">
        <v>129.9511</v>
      </c>
      <c r="H506">
        <v>1</v>
      </c>
      <c r="I506">
        <v>0</v>
      </c>
      <c r="J506">
        <v>0</v>
      </c>
      <c r="K506">
        <v>0</v>
      </c>
    </row>
    <row r="507" spans="1:11" x14ac:dyDescent="0.2">
      <c r="A507">
        <v>10.120039999999999</v>
      </c>
      <c r="B507">
        <v>0.57414100000000001</v>
      </c>
      <c r="C507">
        <v>57.414099999999998</v>
      </c>
      <c r="D507">
        <v>16.4819</v>
      </c>
      <c r="E507">
        <v>-1.1398649999999999</v>
      </c>
      <c r="F507">
        <v>-227.97309999999999</v>
      </c>
      <c r="G507">
        <v>129.92930000000001</v>
      </c>
      <c r="H507">
        <v>1</v>
      </c>
      <c r="I507">
        <v>0</v>
      </c>
      <c r="J507">
        <v>0</v>
      </c>
      <c r="K507">
        <v>0</v>
      </c>
    </row>
    <row r="508" spans="1:11" x14ac:dyDescent="0.2">
      <c r="A508">
        <v>10.140040000000001</v>
      </c>
      <c r="B508">
        <v>0.57409259999999995</v>
      </c>
      <c r="C508">
        <v>57.409260000000003</v>
      </c>
      <c r="D508">
        <v>16.479109999999999</v>
      </c>
      <c r="E508">
        <v>-1.1397699999999999</v>
      </c>
      <c r="F508">
        <v>-227.95400000000001</v>
      </c>
      <c r="G508">
        <v>129.9075</v>
      </c>
      <c r="H508">
        <v>1</v>
      </c>
      <c r="I508">
        <v>0</v>
      </c>
      <c r="J508">
        <v>0</v>
      </c>
      <c r="K508">
        <v>0</v>
      </c>
    </row>
    <row r="509" spans="1:11" x14ac:dyDescent="0.2">
      <c r="A509">
        <v>10.16004</v>
      </c>
      <c r="B509">
        <v>0.57404409999999995</v>
      </c>
      <c r="C509">
        <v>57.404409999999999</v>
      </c>
      <c r="D509">
        <v>16.476330000000001</v>
      </c>
      <c r="E509">
        <v>-1.1396740000000001</v>
      </c>
      <c r="F509">
        <v>-227.9349</v>
      </c>
      <c r="G509">
        <v>129.88579999999999</v>
      </c>
      <c r="H509">
        <v>1</v>
      </c>
      <c r="I509">
        <v>0</v>
      </c>
      <c r="J509">
        <v>0</v>
      </c>
      <c r="K509">
        <v>0</v>
      </c>
    </row>
    <row r="510" spans="1:11" x14ac:dyDescent="0.2">
      <c r="A510">
        <v>10.18004</v>
      </c>
      <c r="B510">
        <v>0.57399560000000005</v>
      </c>
      <c r="C510">
        <v>57.399569999999997</v>
      </c>
      <c r="D510">
        <v>16.473549999999999</v>
      </c>
      <c r="E510">
        <v>-1.1395789999999999</v>
      </c>
      <c r="F510">
        <v>-227.91579999999999</v>
      </c>
      <c r="G510">
        <v>129.864</v>
      </c>
      <c r="H510">
        <v>1</v>
      </c>
      <c r="I510">
        <v>0</v>
      </c>
      <c r="J510">
        <v>0</v>
      </c>
      <c r="K510">
        <v>0</v>
      </c>
    </row>
    <row r="511" spans="1:11" x14ac:dyDescent="0.2">
      <c r="A511">
        <v>10.20004</v>
      </c>
      <c r="B511">
        <v>0.57394719999999999</v>
      </c>
      <c r="C511">
        <v>57.39472</v>
      </c>
      <c r="D511">
        <v>16.470770000000002</v>
      </c>
      <c r="E511">
        <v>-1.139483</v>
      </c>
      <c r="F511">
        <v>-227.89670000000001</v>
      </c>
      <c r="G511">
        <v>129.84219999999999</v>
      </c>
      <c r="H511">
        <v>1</v>
      </c>
      <c r="I511">
        <v>0</v>
      </c>
      <c r="J511">
        <v>0</v>
      </c>
      <c r="K511">
        <v>0</v>
      </c>
    </row>
    <row r="512" spans="1:11" x14ac:dyDescent="0.2">
      <c r="A512">
        <v>10.220039999999999</v>
      </c>
      <c r="B512">
        <v>0.57389880000000004</v>
      </c>
      <c r="C512">
        <v>57.389879999999998</v>
      </c>
      <c r="D512">
        <v>16.46799</v>
      </c>
      <c r="E512">
        <v>-1.1393880000000001</v>
      </c>
      <c r="F512">
        <v>-227.8776</v>
      </c>
      <c r="G512">
        <v>129.82050000000001</v>
      </c>
      <c r="H512">
        <v>1</v>
      </c>
      <c r="I512">
        <v>0</v>
      </c>
      <c r="J512">
        <v>0</v>
      </c>
      <c r="K512">
        <v>0</v>
      </c>
    </row>
    <row r="513" spans="1:11" x14ac:dyDescent="0.2">
      <c r="A513">
        <v>10.24004</v>
      </c>
      <c r="B513">
        <v>0.57385039999999998</v>
      </c>
      <c r="C513">
        <v>57.385039999999996</v>
      </c>
      <c r="D513">
        <v>16.465209999999999</v>
      </c>
      <c r="E513">
        <v>-1.139292</v>
      </c>
      <c r="F513">
        <v>-227.85849999999999</v>
      </c>
      <c r="G513">
        <v>129.7987</v>
      </c>
      <c r="H513">
        <v>1</v>
      </c>
      <c r="I513">
        <v>0</v>
      </c>
      <c r="J513">
        <v>0</v>
      </c>
      <c r="K513">
        <v>0</v>
      </c>
    </row>
    <row r="514" spans="1:11" x14ac:dyDescent="0.2">
      <c r="A514">
        <v>10.26005</v>
      </c>
      <c r="B514">
        <v>0.57380200000000003</v>
      </c>
      <c r="C514">
        <v>57.380200000000002</v>
      </c>
      <c r="D514">
        <v>16.462440000000001</v>
      </c>
      <c r="E514">
        <v>-1.139197</v>
      </c>
      <c r="F514">
        <v>-227.83940000000001</v>
      </c>
      <c r="G514">
        <v>129.77699999999999</v>
      </c>
      <c r="H514">
        <v>1</v>
      </c>
      <c r="I514">
        <v>0</v>
      </c>
      <c r="J514">
        <v>0</v>
      </c>
      <c r="K514">
        <v>0</v>
      </c>
    </row>
    <row r="515" spans="1:11" x14ac:dyDescent="0.2">
      <c r="A515">
        <v>10.280049999999999</v>
      </c>
      <c r="B515">
        <v>0.57375359999999997</v>
      </c>
      <c r="C515">
        <v>57.375360000000001</v>
      </c>
      <c r="D515">
        <v>16.45966</v>
      </c>
      <c r="E515">
        <v>-1.1391020000000001</v>
      </c>
      <c r="F515">
        <v>-227.8203</v>
      </c>
      <c r="G515">
        <v>129.75530000000001</v>
      </c>
      <c r="H515">
        <v>1</v>
      </c>
      <c r="I515">
        <v>0</v>
      </c>
      <c r="J515">
        <v>0</v>
      </c>
      <c r="K515">
        <v>0</v>
      </c>
    </row>
    <row r="516" spans="1:11" x14ac:dyDescent="0.2">
      <c r="A516">
        <v>10.300050000000001</v>
      </c>
      <c r="B516">
        <v>0.57370520000000003</v>
      </c>
      <c r="C516">
        <v>57.370519999999999</v>
      </c>
      <c r="D516">
        <v>16.456880000000002</v>
      </c>
      <c r="E516">
        <v>-1.139006</v>
      </c>
      <c r="F516">
        <v>-227.8013</v>
      </c>
      <c r="G516">
        <v>129.7336</v>
      </c>
      <c r="H516">
        <v>1</v>
      </c>
      <c r="I516">
        <v>0</v>
      </c>
      <c r="J516">
        <v>0</v>
      </c>
      <c r="K516">
        <v>0</v>
      </c>
    </row>
    <row r="517" spans="1:11" x14ac:dyDescent="0.2">
      <c r="A517">
        <v>10.32005</v>
      </c>
      <c r="B517">
        <v>0.57365679999999997</v>
      </c>
      <c r="C517">
        <v>57.365679999999998</v>
      </c>
      <c r="D517">
        <v>16.45411</v>
      </c>
      <c r="E517">
        <v>-1.138911</v>
      </c>
      <c r="F517">
        <v>-227.78219999999999</v>
      </c>
      <c r="G517">
        <v>129.71180000000001</v>
      </c>
      <c r="H517">
        <v>1</v>
      </c>
      <c r="I517">
        <v>0</v>
      </c>
      <c r="J517">
        <v>0</v>
      </c>
      <c r="K517">
        <v>0</v>
      </c>
    </row>
    <row r="518" spans="1:11" x14ac:dyDescent="0.2">
      <c r="A518">
        <v>10.34005</v>
      </c>
      <c r="B518">
        <v>0.57360840000000002</v>
      </c>
      <c r="C518">
        <v>57.360840000000003</v>
      </c>
      <c r="D518">
        <v>16.451329999999999</v>
      </c>
      <c r="E518">
        <v>-1.1388160000000001</v>
      </c>
      <c r="F518">
        <v>-227.76310000000001</v>
      </c>
      <c r="G518">
        <v>129.6901</v>
      </c>
      <c r="H518">
        <v>1</v>
      </c>
      <c r="I518">
        <v>0</v>
      </c>
      <c r="J518">
        <v>0</v>
      </c>
      <c r="K518">
        <v>0</v>
      </c>
    </row>
    <row r="519" spans="1:11" x14ac:dyDescent="0.2">
      <c r="A519">
        <v>10.360049999999999</v>
      </c>
      <c r="B519">
        <v>0.57356010000000002</v>
      </c>
      <c r="C519">
        <v>57.356009999999998</v>
      </c>
      <c r="D519">
        <v>16.448560000000001</v>
      </c>
      <c r="E519">
        <v>-1.13872</v>
      </c>
      <c r="F519">
        <v>-227.744</v>
      </c>
      <c r="G519">
        <v>129.66839999999999</v>
      </c>
      <c r="H519">
        <v>1</v>
      </c>
      <c r="I519">
        <v>0</v>
      </c>
      <c r="J519">
        <v>0</v>
      </c>
      <c r="K519">
        <v>0</v>
      </c>
    </row>
    <row r="520" spans="1:11" x14ac:dyDescent="0.2">
      <c r="A520">
        <v>10.380050000000001</v>
      </c>
      <c r="B520">
        <v>0.57351169999999996</v>
      </c>
      <c r="C520">
        <v>57.351170000000003</v>
      </c>
      <c r="D520">
        <v>16.445779999999999</v>
      </c>
      <c r="E520">
        <v>-1.138625</v>
      </c>
      <c r="F520">
        <v>-227.72499999999999</v>
      </c>
      <c r="G520">
        <v>129.64670000000001</v>
      </c>
      <c r="H520">
        <v>1</v>
      </c>
      <c r="I520">
        <v>0</v>
      </c>
      <c r="J520">
        <v>0</v>
      </c>
      <c r="K520">
        <v>0</v>
      </c>
    </row>
    <row r="521" spans="1:11" x14ac:dyDescent="0.2">
      <c r="A521">
        <v>10.40005</v>
      </c>
      <c r="B521">
        <v>0.57346339999999996</v>
      </c>
      <c r="C521">
        <v>57.346339999999998</v>
      </c>
      <c r="D521">
        <v>16.443010000000001</v>
      </c>
      <c r="E521">
        <v>-1.13853</v>
      </c>
      <c r="F521">
        <v>-227.70599999999999</v>
      </c>
      <c r="G521">
        <v>129.625</v>
      </c>
      <c r="H521">
        <v>1</v>
      </c>
      <c r="I521">
        <v>0</v>
      </c>
      <c r="J521">
        <v>0</v>
      </c>
      <c r="K521">
        <v>0</v>
      </c>
    </row>
    <row r="522" spans="1:11" x14ac:dyDescent="0.2">
      <c r="A522">
        <v>10.42005</v>
      </c>
      <c r="B522">
        <v>0.57341500000000001</v>
      </c>
      <c r="C522">
        <v>57.341500000000003</v>
      </c>
      <c r="D522">
        <v>16.440239999999999</v>
      </c>
      <c r="E522">
        <v>-1.1384350000000001</v>
      </c>
      <c r="F522">
        <v>-227.68690000000001</v>
      </c>
      <c r="G522">
        <v>129.60329999999999</v>
      </c>
      <c r="H522">
        <v>1</v>
      </c>
      <c r="I522">
        <v>0</v>
      </c>
      <c r="J522">
        <v>0</v>
      </c>
      <c r="K522">
        <v>0</v>
      </c>
    </row>
    <row r="523" spans="1:11" x14ac:dyDescent="0.2">
      <c r="A523">
        <v>10.440049999999999</v>
      </c>
      <c r="B523">
        <v>0.57336670000000001</v>
      </c>
      <c r="C523">
        <v>57.336669999999998</v>
      </c>
      <c r="D523">
        <v>16.437470000000001</v>
      </c>
      <c r="E523">
        <v>-1.138339</v>
      </c>
      <c r="F523">
        <v>-227.6679</v>
      </c>
      <c r="G523">
        <v>129.58160000000001</v>
      </c>
      <c r="H523">
        <v>1</v>
      </c>
      <c r="I523">
        <v>0</v>
      </c>
      <c r="J523">
        <v>0</v>
      </c>
      <c r="K523">
        <v>0</v>
      </c>
    </row>
    <row r="524" spans="1:11" x14ac:dyDescent="0.2">
      <c r="A524">
        <v>10.460050000000001</v>
      </c>
      <c r="B524">
        <v>0.57331840000000001</v>
      </c>
      <c r="C524">
        <v>57.33184</v>
      </c>
      <c r="D524">
        <v>16.434699999999999</v>
      </c>
      <c r="E524">
        <v>-1.138244</v>
      </c>
      <c r="F524">
        <v>-227.64879999999999</v>
      </c>
      <c r="G524">
        <v>129.56</v>
      </c>
      <c r="H524">
        <v>1</v>
      </c>
      <c r="I524">
        <v>0</v>
      </c>
      <c r="J524">
        <v>0</v>
      </c>
      <c r="K524">
        <v>0</v>
      </c>
    </row>
    <row r="525" spans="1:11" x14ac:dyDescent="0.2">
      <c r="A525">
        <v>10.48005</v>
      </c>
      <c r="B525">
        <v>0.57326999999999995</v>
      </c>
      <c r="C525">
        <v>57.326999999999998</v>
      </c>
      <c r="D525">
        <v>16.431930000000001</v>
      </c>
      <c r="E525">
        <v>-1.1381490000000001</v>
      </c>
      <c r="F525">
        <v>-227.62979999999999</v>
      </c>
      <c r="G525">
        <v>129.53829999999999</v>
      </c>
      <c r="H525">
        <v>1</v>
      </c>
      <c r="I525">
        <v>0</v>
      </c>
      <c r="J525">
        <v>0</v>
      </c>
      <c r="K525">
        <v>0</v>
      </c>
    </row>
    <row r="526" spans="1:11" x14ac:dyDescent="0.2">
      <c r="A526">
        <v>10.50005</v>
      </c>
      <c r="B526">
        <v>0.57322169999999995</v>
      </c>
      <c r="C526">
        <v>57.32217</v>
      </c>
      <c r="D526">
        <v>16.42916</v>
      </c>
      <c r="E526">
        <v>-1.1380539999999999</v>
      </c>
      <c r="F526">
        <v>-227.61070000000001</v>
      </c>
      <c r="G526">
        <v>129.51660000000001</v>
      </c>
      <c r="H526">
        <v>1</v>
      </c>
      <c r="I526">
        <v>0</v>
      </c>
      <c r="J526">
        <v>0</v>
      </c>
      <c r="K526">
        <v>0</v>
      </c>
    </row>
    <row r="527" spans="1:11" x14ac:dyDescent="0.2">
      <c r="A527">
        <v>10.520049999999999</v>
      </c>
      <c r="B527">
        <v>0.57317340000000006</v>
      </c>
      <c r="C527">
        <v>57.317340000000002</v>
      </c>
      <c r="D527">
        <v>16.426390000000001</v>
      </c>
      <c r="E527">
        <v>-1.137958</v>
      </c>
      <c r="F527">
        <v>-227.5917</v>
      </c>
      <c r="G527">
        <v>129.4949</v>
      </c>
      <c r="H527">
        <v>1</v>
      </c>
      <c r="I527">
        <v>0</v>
      </c>
      <c r="J527">
        <v>0</v>
      </c>
      <c r="K527">
        <v>0</v>
      </c>
    </row>
    <row r="528" spans="1:11" x14ac:dyDescent="0.2">
      <c r="A528">
        <v>10.540050000000001</v>
      </c>
      <c r="B528">
        <v>0.57312510000000005</v>
      </c>
      <c r="C528">
        <v>57.312510000000003</v>
      </c>
      <c r="D528">
        <v>16.42362</v>
      </c>
      <c r="E528">
        <v>-1.1378630000000001</v>
      </c>
      <c r="F528">
        <v>-227.57259999999999</v>
      </c>
      <c r="G528">
        <v>129.47329999999999</v>
      </c>
      <c r="H528">
        <v>1</v>
      </c>
      <c r="I528">
        <v>0</v>
      </c>
      <c r="J528">
        <v>0</v>
      </c>
      <c r="K528">
        <v>0</v>
      </c>
    </row>
    <row r="529" spans="1:11" x14ac:dyDescent="0.2">
      <c r="A529">
        <v>10.56005</v>
      </c>
      <c r="B529">
        <v>0.57307680000000005</v>
      </c>
      <c r="C529">
        <v>57.307690000000001</v>
      </c>
      <c r="D529">
        <v>16.420850000000002</v>
      </c>
      <c r="E529">
        <v>-1.1377679999999999</v>
      </c>
      <c r="F529">
        <v>-227.55359999999999</v>
      </c>
      <c r="G529">
        <v>129.45160000000001</v>
      </c>
      <c r="H529">
        <v>1</v>
      </c>
      <c r="I529">
        <v>0</v>
      </c>
      <c r="J529">
        <v>0</v>
      </c>
      <c r="K529">
        <v>0</v>
      </c>
    </row>
    <row r="530" spans="1:11" x14ac:dyDescent="0.2">
      <c r="A530">
        <v>10.58005</v>
      </c>
      <c r="B530">
        <v>0.5730286</v>
      </c>
      <c r="C530">
        <v>57.302860000000003</v>
      </c>
      <c r="D530">
        <v>16.418089999999999</v>
      </c>
      <c r="E530">
        <v>-1.1376729999999999</v>
      </c>
      <c r="F530">
        <v>-227.53460000000001</v>
      </c>
      <c r="G530">
        <v>129.43</v>
      </c>
      <c r="H530">
        <v>1</v>
      </c>
      <c r="I530">
        <v>0</v>
      </c>
      <c r="J530">
        <v>0</v>
      </c>
      <c r="K530">
        <v>0</v>
      </c>
    </row>
    <row r="531" spans="1:11" x14ac:dyDescent="0.2">
      <c r="A531">
        <v>10.60005</v>
      </c>
      <c r="B531">
        <v>0.5729803</v>
      </c>
      <c r="C531">
        <v>57.298029999999997</v>
      </c>
      <c r="D531">
        <v>16.415320000000001</v>
      </c>
      <c r="E531">
        <v>-1.137578</v>
      </c>
      <c r="F531">
        <v>-227.5155</v>
      </c>
      <c r="G531">
        <v>129.4083</v>
      </c>
      <c r="H531">
        <v>1</v>
      </c>
      <c r="I531">
        <v>0</v>
      </c>
      <c r="J531">
        <v>0</v>
      </c>
      <c r="K531">
        <v>0</v>
      </c>
    </row>
    <row r="532" spans="1:11" x14ac:dyDescent="0.2">
      <c r="A532">
        <v>10.620050000000001</v>
      </c>
      <c r="B532">
        <v>0.572932</v>
      </c>
      <c r="C532">
        <v>57.293199999999999</v>
      </c>
      <c r="D532">
        <v>16.41255</v>
      </c>
      <c r="E532">
        <v>-1.137483</v>
      </c>
      <c r="F532">
        <v>-227.4965</v>
      </c>
      <c r="G532">
        <v>129.38669999999999</v>
      </c>
      <c r="H532">
        <v>1</v>
      </c>
      <c r="I532">
        <v>0</v>
      </c>
      <c r="J532">
        <v>0</v>
      </c>
      <c r="K532">
        <v>0</v>
      </c>
    </row>
    <row r="533" spans="1:11" x14ac:dyDescent="0.2">
      <c r="A533">
        <v>10.64005</v>
      </c>
      <c r="B533">
        <v>0.5728837</v>
      </c>
      <c r="C533">
        <v>57.28837</v>
      </c>
      <c r="D533">
        <v>16.409790000000001</v>
      </c>
      <c r="E533">
        <v>-1.1373880000000001</v>
      </c>
      <c r="F533">
        <v>-227.47749999999999</v>
      </c>
      <c r="G533">
        <v>129.36500000000001</v>
      </c>
      <c r="H533">
        <v>1</v>
      </c>
      <c r="I533">
        <v>0</v>
      </c>
      <c r="J533">
        <v>0</v>
      </c>
      <c r="K533">
        <v>0</v>
      </c>
    </row>
    <row r="534" spans="1:11" x14ac:dyDescent="0.2">
      <c r="A534">
        <v>10.66005</v>
      </c>
      <c r="B534">
        <v>0.57283550000000005</v>
      </c>
      <c r="C534">
        <v>57.283549999999998</v>
      </c>
      <c r="D534">
        <v>16.407029999999999</v>
      </c>
      <c r="E534">
        <v>-1.137292</v>
      </c>
      <c r="F534">
        <v>-227.45849999999999</v>
      </c>
      <c r="G534">
        <v>129.3434</v>
      </c>
      <c r="H534">
        <v>1</v>
      </c>
      <c r="I534">
        <v>0</v>
      </c>
      <c r="J534">
        <v>0</v>
      </c>
      <c r="K534">
        <v>0</v>
      </c>
    </row>
    <row r="535" spans="1:11" x14ac:dyDescent="0.2">
      <c r="A535">
        <v>10.68005</v>
      </c>
      <c r="B535">
        <v>0.5727873</v>
      </c>
      <c r="C535">
        <v>57.278730000000003</v>
      </c>
      <c r="D535">
        <v>16.404260000000001</v>
      </c>
      <c r="E535">
        <v>-1.137197</v>
      </c>
      <c r="F535">
        <v>-227.43950000000001</v>
      </c>
      <c r="G535">
        <v>129.3218</v>
      </c>
      <c r="H535">
        <v>1</v>
      </c>
      <c r="I535">
        <v>0</v>
      </c>
      <c r="J535">
        <v>0</v>
      </c>
      <c r="K535">
        <v>0</v>
      </c>
    </row>
    <row r="536" spans="1:11" x14ac:dyDescent="0.2">
      <c r="A536">
        <v>10.700060000000001</v>
      </c>
      <c r="B536">
        <v>0.57273909999999995</v>
      </c>
      <c r="C536">
        <v>57.273910000000001</v>
      </c>
      <c r="D536">
        <v>16.401499999999999</v>
      </c>
      <c r="E536">
        <v>-1.1371020000000001</v>
      </c>
      <c r="F536">
        <v>-227.4205</v>
      </c>
      <c r="G536">
        <v>129.30019999999999</v>
      </c>
      <c r="H536">
        <v>1</v>
      </c>
      <c r="I536">
        <v>0</v>
      </c>
      <c r="J536">
        <v>0</v>
      </c>
      <c r="K536">
        <v>0</v>
      </c>
    </row>
    <row r="537" spans="1:11" x14ac:dyDescent="0.2">
      <c r="A537">
        <v>10.72006</v>
      </c>
      <c r="B537">
        <v>0.57269080000000006</v>
      </c>
      <c r="C537">
        <v>57.269080000000002</v>
      </c>
      <c r="D537">
        <v>16.39874</v>
      </c>
      <c r="E537">
        <v>-1.1370070000000001</v>
      </c>
      <c r="F537">
        <v>-227.4015</v>
      </c>
      <c r="G537">
        <v>129.27860000000001</v>
      </c>
      <c r="H537">
        <v>1</v>
      </c>
      <c r="I537">
        <v>0</v>
      </c>
      <c r="J537">
        <v>0</v>
      </c>
      <c r="K537">
        <v>0</v>
      </c>
    </row>
    <row r="538" spans="1:11" x14ac:dyDescent="0.2">
      <c r="A538">
        <v>10.74006</v>
      </c>
      <c r="B538">
        <v>0.5726426</v>
      </c>
      <c r="C538">
        <v>57.26426</v>
      </c>
      <c r="D538">
        <v>16.395980000000002</v>
      </c>
      <c r="E538">
        <v>-1.1369119999999999</v>
      </c>
      <c r="F538">
        <v>-227.38249999999999</v>
      </c>
      <c r="G538">
        <v>129.25700000000001</v>
      </c>
      <c r="H538">
        <v>1</v>
      </c>
      <c r="I538">
        <v>0</v>
      </c>
      <c r="J538">
        <v>0</v>
      </c>
      <c r="K538">
        <v>0</v>
      </c>
    </row>
    <row r="539" spans="1:11" x14ac:dyDescent="0.2">
      <c r="A539">
        <v>10.760059999999999</v>
      </c>
      <c r="B539">
        <v>0.57259439999999995</v>
      </c>
      <c r="C539">
        <v>57.259439999999998</v>
      </c>
      <c r="D539">
        <v>16.393219999999999</v>
      </c>
      <c r="E539">
        <v>-1.136817</v>
      </c>
      <c r="F539">
        <v>-227.36349999999999</v>
      </c>
      <c r="G539">
        <v>129.2354</v>
      </c>
      <c r="H539">
        <v>1</v>
      </c>
      <c r="I539">
        <v>0</v>
      </c>
      <c r="J539">
        <v>0</v>
      </c>
      <c r="K539">
        <v>0</v>
      </c>
    </row>
    <row r="540" spans="1:11" x14ac:dyDescent="0.2">
      <c r="A540">
        <v>10.780060000000001</v>
      </c>
      <c r="B540">
        <v>0.57254620000000001</v>
      </c>
      <c r="C540">
        <v>57.254620000000003</v>
      </c>
      <c r="D540">
        <v>16.390460000000001</v>
      </c>
      <c r="E540">
        <v>-1.136722</v>
      </c>
      <c r="F540">
        <v>-227.34450000000001</v>
      </c>
      <c r="G540">
        <v>129.21379999999999</v>
      </c>
      <c r="H540">
        <v>1</v>
      </c>
      <c r="I540">
        <v>0</v>
      </c>
      <c r="J540">
        <v>0</v>
      </c>
      <c r="K540">
        <v>0</v>
      </c>
    </row>
    <row r="541" spans="1:11" x14ac:dyDescent="0.2">
      <c r="A541">
        <v>10.80006</v>
      </c>
      <c r="B541">
        <v>0.57249799999999995</v>
      </c>
      <c r="C541">
        <v>57.2498</v>
      </c>
      <c r="D541">
        <v>16.387699999999999</v>
      </c>
      <c r="E541">
        <v>-0.81862360000000001</v>
      </c>
      <c r="F541">
        <v>-163.72470000000001</v>
      </c>
      <c r="G541">
        <v>67.014470000000003</v>
      </c>
      <c r="H541">
        <v>1</v>
      </c>
      <c r="I541">
        <v>73.405910000000006</v>
      </c>
      <c r="J541">
        <v>197.559</v>
      </c>
      <c r="K541">
        <v>270.9649</v>
      </c>
    </row>
    <row r="542" spans="1:11" x14ac:dyDescent="0.2">
      <c r="A542">
        <v>10.82006</v>
      </c>
      <c r="B542">
        <v>0.57249799999999995</v>
      </c>
      <c r="C542">
        <v>57.2498</v>
      </c>
      <c r="D542">
        <v>16.387699999999999</v>
      </c>
      <c r="E542">
        <v>-0.46295540000000002</v>
      </c>
      <c r="F542">
        <v>-92.591080000000005</v>
      </c>
      <c r="G542">
        <v>21.432770000000001</v>
      </c>
      <c r="H542">
        <v>1</v>
      </c>
      <c r="I542">
        <v>198.72130000000001</v>
      </c>
      <c r="J542">
        <v>314.82729999999998</v>
      </c>
      <c r="K542">
        <v>513.54859999999996</v>
      </c>
    </row>
    <row r="543" spans="1:11" x14ac:dyDescent="0.2">
      <c r="A543">
        <v>10.840059999999999</v>
      </c>
      <c r="B543">
        <v>0.57249799999999995</v>
      </c>
      <c r="C543">
        <v>57.2498</v>
      </c>
      <c r="D543">
        <v>16.387699999999999</v>
      </c>
      <c r="E543">
        <v>-0.43573810000000002</v>
      </c>
      <c r="F543">
        <v>-87.14761</v>
      </c>
      <c r="G543">
        <v>18.98677</v>
      </c>
      <c r="H543">
        <v>1</v>
      </c>
      <c r="I543">
        <v>194.90790000000001</v>
      </c>
      <c r="J543">
        <v>305.3433</v>
      </c>
      <c r="K543">
        <v>500.25119999999998</v>
      </c>
    </row>
    <row r="544" spans="1:11" x14ac:dyDescent="0.2">
      <c r="A544">
        <v>10.860060000000001</v>
      </c>
      <c r="B544">
        <v>0.57249799999999995</v>
      </c>
      <c r="C544">
        <v>57.2498</v>
      </c>
      <c r="D544">
        <v>16.387699999999999</v>
      </c>
      <c r="E544">
        <v>-0.39094420000000002</v>
      </c>
      <c r="F544">
        <v>-78.188850000000002</v>
      </c>
      <c r="G544">
        <v>15.28374</v>
      </c>
      <c r="H544">
        <v>1</v>
      </c>
      <c r="I544">
        <v>169.6208</v>
      </c>
      <c r="J544">
        <v>261.46629999999999</v>
      </c>
      <c r="K544">
        <v>431.0872</v>
      </c>
    </row>
    <row r="545" spans="1:11" x14ac:dyDescent="0.2">
      <c r="A545">
        <v>10.88006</v>
      </c>
      <c r="B545">
        <v>0.57249799999999995</v>
      </c>
      <c r="C545">
        <v>57.2498</v>
      </c>
      <c r="D545">
        <v>16.387699999999999</v>
      </c>
      <c r="E545">
        <v>-0.4173962</v>
      </c>
      <c r="F545">
        <v>-83.479249999999993</v>
      </c>
      <c r="G545">
        <v>17.421959999999999</v>
      </c>
      <c r="H545">
        <v>1</v>
      </c>
      <c r="I545">
        <v>166.81829999999999</v>
      </c>
      <c r="J545">
        <v>256.7122</v>
      </c>
      <c r="K545">
        <v>423.53050000000002</v>
      </c>
    </row>
    <row r="546" spans="1:11" x14ac:dyDescent="0.2">
      <c r="A546">
        <v>10.90006</v>
      </c>
      <c r="B546">
        <v>0.57249799999999995</v>
      </c>
      <c r="C546">
        <v>57.2498</v>
      </c>
      <c r="D546">
        <v>16.387699999999999</v>
      </c>
      <c r="E546">
        <v>-0.43692569999999997</v>
      </c>
      <c r="F546">
        <v>-87.385140000000007</v>
      </c>
      <c r="G546">
        <v>19.090409999999999</v>
      </c>
      <c r="H546">
        <v>1</v>
      </c>
      <c r="I546">
        <v>169.15559999999999</v>
      </c>
      <c r="J546">
        <v>260.32679999999999</v>
      </c>
      <c r="K546">
        <v>429.48239999999998</v>
      </c>
    </row>
    <row r="547" spans="1:11" x14ac:dyDescent="0.2">
      <c r="A547">
        <v>10.920059999999999</v>
      </c>
      <c r="B547">
        <v>0.57249799999999995</v>
      </c>
      <c r="C547">
        <v>57.2498</v>
      </c>
      <c r="D547">
        <v>16.387699999999999</v>
      </c>
      <c r="E547">
        <v>-0.44468629999999998</v>
      </c>
      <c r="F547">
        <v>-88.937259999999995</v>
      </c>
      <c r="G547">
        <v>19.77459</v>
      </c>
      <c r="H547">
        <v>1</v>
      </c>
      <c r="I547">
        <v>168.89080000000001</v>
      </c>
      <c r="J547">
        <v>259.59739999999999</v>
      </c>
      <c r="K547">
        <v>428.48829999999998</v>
      </c>
    </row>
    <row r="548" spans="1:11" x14ac:dyDescent="0.2">
      <c r="A548">
        <v>10.940060000000001</v>
      </c>
      <c r="B548">
        <v>0.57249799999999995</v>
      </c>
      <c r="C548">
        <v>57.2498</v>
      </c>
      <c r="D548">
        <v>16.387699999999999</v>
      </c>
      <c r="E548">
        <v>-0.45165319999999998</v>
      </c>
      <c r="F548">
        <v>-90.330640000000002</v>
      </c>
      <c r="G548">
        <v>20.399059999999999</v>
      </c>
      <c r="H548">
        <v>1</v>
      </c>
      <c r="I548">
        <v>168.64490000000001</v>
      </c>
      <c r="J548">
        <v>259.30250000000001</v>
      </c>
      <c r="K548">
        <v>427.94729999999998</v>
      </c>
    </row>
    <row r="549" spans="1:11" x14ac:dyDescent="0.2">
      <c r="A549">
        <v>10.96006</v>
      </c>
      <c r="B549">
        <v>0.57249799999999995</v>
      </c>
      <c r="C549">
        <v>57.2498</v>
      </c>
      <c r="D549">
        <v>16.387699999999999</v>
      </c>
      <c r="E549">
        <v>-0.45925779999999999</v>
      </c>
      <c r="F549">
        <v>-91.851569999999995</v>
      </c>
      <c r="G549">
        <v>21.09178</v>
      </c>
      <c r="H549">
        <v>1</v>
      </c>
      <c r="I549">
        <v>168.44049999999999</v>
      </c>
      <c r="J549">
        <v>259.29849999999999</v>
      </c>
      <c r="K549">
        <v>427.73899999999998</v>
      </c>
    </row>
    <row r="550" spans="1:11" x14ac:dyDescent="0.2">
      <c r="A550">
        <v>10.98006</v>
      </c>
      <c r="B550">
        <v>0.57249799999999995</v>
      </c>
      <c r="C550">
        <v>57.2498</v>
      </c>
      <c r="D550">
        <v>16.387699999999999</v>
      </c>
      <c r="E550">
        <v>-0.46897630000000001</v>
      </c>
      <c r="F550">
        <v>-93.795249999999996</v>
      </c>
      <c r="G550">
        <v>21.993870000000001</v>
      </c>
      <c r="H550">
        <v>1</v>
      </c>
      <c r="I550">
        <v>168.66569999999999</v>
      </c>
      <c r="J550">
        <v>259.36509999999998</v>
      </c>
      <c r="K550">
        <v>428.0308</v>
      </c>
    </row>
    <row r="551" spans="1:11" x14ac:dyDescent="0.2">
      <c r="A551">
        <v>11.00006</v>
      </c>
      <c r="B551">
        <v>0.57249799999999995</v>
      </c>
      <c r="C551">
        <v>57.2498</v>
      </c>
      <c r="D551">
        <v>16.387699999999999</v>
      </c>
      <c r="E551">
        <v>-0.4798558</v>
      </c>
      <c r="F551">
        <v>-95.971159999999998</v>
      </c>
      <c r="G551">
        <v>23.026160000000001</v>
      </c>
      <c r="H551">
        <v>1</v>
      </c>
      <c r="I551">
        <v>168.97669999999999</v>
      </c>
      <c r="J551">
        <v>259.48849999999999</v>
      </c>
      <c r="K551">
        <v>428.46510000000001</v>
      </c>
    </row>
    <row r="552" spans="1:11" x14ac:dyDescent="0.2">
      <c r="A552">
        <v>11.020060000000001</v>
      </c>
      <c r="B552">
        <v>0.57249799999999995</v>
      </c>
      <c r="C552">
        <v>57.2498</v>
      </c>
      <c r="D552">
        <v>16.387699999999999</v>
      </c>
      <c r="E552">
        <v>-0.488728</v>
      </c>
      <c r="F552">
        <v>-97.745609999999999</v>
      </c>
      <c r="G552">
        <v>23.88551</v>
      </c>
      <c r="H552">
        <v>1</v>
      </c>
      <c r="I552">
        <v>168.7636</v>
      </c>
      <c r="J552">
        <v>259.32319999999999</v>
      </c>
      <c r="K552">
        <v>428.08679999999998</v>
      </c>
    </row>
    <row r="553" spans="1:11" x14ac:dyDescent="0.2">
      <c r="A553">
        <v>11.04006</v>
      </c>
      <c r="B553">
        <v>0.57249799999999995</v>
      </c>
      <c r="C553">
        <v>57.2498</v>
      </c>
      <c r="D553">
        <v>16.387699999999999</v>
      </c>
      <c r="E553">
        <v>-0.49635049999999997</v>
      </c>
      <c r="F553">
        <v>-99.270099999999999</v>
      </c>
      <c r="G553">
        <v>24.636379999999999</v>
      </c>
      <c r="H553">
        <v>1</v>
      </c>
      <c r="I553">
        <v>168.48869999999999</v>
      </c>
      <c r="J553">
        <v>259.178</v>
      </c>
      <c r="K553">
        <v>427.66669999999999</v>
      </c>
    </row>
    <row r="554" spans="1:11" x14ac:dyDescent="0.2">
      <c r="A554">
        <v>11.06006</v>
      </c>
      <c r="B554">
        <v>0.57249799999999995</v>
      </c>
      <c r="C554">
        <v>57.2498</v>
      </c>
      <c r="D554">
        <v>16.387699999999999</v>
      </c>
      <c r="E554">
        <v>-0.50541930000000002</v>
      </c>
      <c r="F554">
        <v>-101.0838</v>
      </c>
      <c r="G554">
        <v>25.54486</v>
      </c>
      <c r="H554">
        <v>1</v>
      </c>
      <c r="I554">
        <v>168.71299999999999</v>
      </c>
      <c r="J554">
        <v>259.27269999999999</v>
      </c>
      <c r="K554">
        <v>427.98570000000001</v>
      </c>
    </row>
    <row r="555" spans="1:11" x14ac:dyDescent="0.2">
      <c r="A555">
        <v>11.08006</v>
      </c>
      <c r="B555">
        <v>0.57249799999999995</v>
      </c>
      <c r="C555">
        <v>57.2498</v>
      </c>
      <c r="D555">
        <v>16.387699999999999</v>
      </c>
      <c r="E555">
        <v>-0.51563060000000005</v>
      </c>
      <c r="F555">
        <v>-103.12609999999999</v>
      </c>
      <c r="G555">
        <v>26.587489999999999</v>
      </c>
      <c r="H555">
        <v>1</v>
      </c>
      <c r="I555">
        <v>169.05789999999999</v>
      </c>
      <c r="J555">
        <v>259.43209999999999</v>
      </c>
      <c r="K555">
        <v>428.49</v>
      </c>
    </row>
    <row r="556" spans="1:11" x14ac:dyDescent="0.2">
      <c r="A556">
        <v>11.100059999999999</v>
      </c>
      <c r="B556">
        <v>0.57249799999999995</v>
      </c>
      <c r="C556">
        <v>57.2498</v>
      </c>
      <c r="D556">
        <v>16.387699999999999</v>
      </c>
      <c r="E556">
        <v>-0.52402579999999999</v>
      </c>
      <c r="F556">
        <v>-104.8052</v>
      </c>
      <c r="G556">
        <v>27.4603</v>
      </c>
      <c r="H556">
        <v>1</v>
      </c>
      <c r="I556">
        <v>168.8682</v>
      </c>
      <c r="J556">
        <v>259.26920000000001</v>
      </c>
      <c r="K556">
        <v>428.13740000000001</v>
      </c>
    </row>
    <row r="557" spans="1:11" x14ac:dyDescent="0.2">
      <c r="A557">
        <v>11.12006</v>
      </c>
      <c r="B557">
        <v>0.57249799999999995</v>
      </c>
      <c r="C557">
        <v>57.2498</v>
      </c>
      <c r="D557">
        <v>16.387699999999999</v>
      </c>
      <c r="E557">
        <v>-0.53119570000000005</v>
      </c>
      <c r="F557">
        <v>-106.23909999999999</v>
      </c>
      <c r="G557">
        <v>28.216889999999999</v>
      </c>
      <c r="H557">
        <v>1</v>
      </c>
      <c r="I557">
        <v>168.55670000000001</v>
      </c>
      <c r="J557">
        <v>259.1105</v>
      </c>
      <c r="K557">
        <v>427.66719999999998</v>
      </c>
    </row>
    <row r="558" spans="1:11" x14ac:dyDescent="0.2">
      <c r="A558">
        <v>11.14007</v>
      </c>
      <c r="B558">
        <v>0.57249799999999995</v>
      </c>
      <c r="C558">
        <v>57.2498</v>
      </c>
      <c r="D558">
        <v>16.387699999999999</v>
      </c>
      <c r="E558">
        <v>-0.54003420000000002</v>
      </c>
      <c r="F558">
        <v>-108.0068</v>
      </c>
      <c r="G558">
        <v>29.163699999999999</v>
      </c>
      <c r="H558">
        <v>1</v>
      </c>
      <c r="I558">
        <v>168.80260000000001</v>
      </c>
      <c r="J558">
        <v>259.1968</v>
      </c>
      <c r="K558">
        <v>427.99939999999998</v>
      </c>
    </row>
    <row r="559" spans="1:11" x14ac:dyDescent="0.2">
      <c r="A559">
        <v>11.160069999999999</v>
      </c>
      <c r="B559">
        <v>0.57249799999999995</v>
      </c>
      <c r="C559">
        <v>57.2498</v>
      </c>
      <c r="D559">
        <v>16.387699999999999</v>
      </c>
      <c r="E559">
        <v>-0.55019530000000005</v>
      </c>
      <c r="F559">
        <v>-110.0391</v>
      </c>
      <c r="G559">
        <v>30.27149</v>
      </c>
      <c r="H559">
        <v>1</v>
      </c>
      <c r="I559">
        <v>169.25299999999999</v>
      </c>
      <c r="J559">
        <v>259.42189999999999</v>
      </c>
      <c r="K559">
        <v>428.67489999999998</v>
      </c>
    </row>
    <row r="560" spans="1:11" x14ac:dyDescent="0.2">
      <c r="A560">
        <v>11.180070000000001</v>
      </c>
      <c r="B560">
        <v>0.57249799999999995</v>
      </c>
      <c r="C560">
        <v>57.2498</v>
      </c>
      <c r="D560">
        <v>16.387699999999999</v>
      </c>
      <c r="E560">
        <v>-0.55801319999999999</v>
      </c>
      <c r="F560">
        <v>-111.6026</v>
      </c>
      <c r="G560">
        <v>31.137869999999999</v>
      </c>
      <c r="H560">
        <v>1</v>
      </c>
      <c r="I560">
        <v>169.03550000000001</v>
      </c>
      <c r="J560">
        <v>259.23809999999997</v>
      </c>
      <c r="K560">
        <v>428.27359999999999</v>
      </c>
    </row>
    <row r="561" spans="1:11" x14ac:dyDescent="0.2">
      <c r="A561">
        <v>11.20007</v>
      </c>
      <c r="B561">
        <v>0.57249799999999995</v>
      </c>
      <c r="C561">
        <v>57.2498</v>
      </c>
      <c r="D561">
        <v>16.387699999999999</v>
      </c>
      <c r="E561">
        <v>-0.56429050000000003</v>
      </c>
      <c r="F561">
        <v>-112.85809999999999</v>
      </c>
      <c r="G561">
        <v>31.842379999999999</v>
      </c>
      <c r="H561">
        <v>1</v>
      </c>
      <c r="I561">
        <v>168.60720000000001</v>
      </c>
      <c r="J561">
        <v>259.02050000000003</v>
      </c>
      <c r="K561">
        <v>427.6277</v>
      </c>
    </row>
    <row r="562" spans="1:11" x14ac:dyDescent="0.2">
      <c r="A562">
        <v>11.22007</v>
      </c>
      <c r="B562">
        <v>0.57249799999999995</v>
      </c>
      <c r="C562">
        <v>57.2498</v>
      </c>
      <c r="D562">
        <v>16.387699999999999</v>
      </c>
      <c r="E562">
        <v>-0.57298970000000005</v>
      </c>
      <c r="F562">
        <v>-114.5979</v>
      </c>
      <c r="G562">
        <v>32.831719999999997</v>
      </c>
      <c r="H562">
        <v>1</v>
      </c>
      <c r="I562">
        <v>168.9367</v>
      </c>
      <c r="J562">
        <v>259.13139999999999</v>
      </c>
      <c r="K562">
        <v>428.06810000000002</v>
      </c>
    </row>
    <row r="563" spans="1:11" x14ac:dyDescent="0.2">
      <c r="A563">
        <v>11.240069999999999</v>
      </c>
      <c r="B563">
        <v>0.57249799999999995</v>
      </c>
      <c r="C563">
        <v>57.2498</v>
      </c>
      <c r="D563">
        <v>16.387699999999999</v>
      </c>
      <c r="E563">
        <v>-0.58329759999999997</v>
      </c>
      <c r="F563">
        <v>-116.65949999999999</v>
      </c>
      <c r="G563">
        <v>34.023609999999998</v>
      </c>
      <c r="H563">
        <v>1</v>
      </c>
      <c r="I563">
        <v>169.53059999999999</v>
      </c>
      <c r="J563">
        <v>259.45370000000003</v>
      </c>
      <c r="K563">
        <v>428.98430000000002</v>
      </c>
    </row>
    <row r="564" spans="1:11" x14ac:dyDescent="0.2">
      <c r="A564">
        <v>11.260070000000001</v>
      </c>
      <c r="B564">
        <v>0.57249799999999995</v>
      </c>
      <c r="C564">
        <v>57.2498</v>
      </c>
      <c r="D564">
        <v>16.387699999999999</v>
      </c>
      <c r="E564">
        <v>-0.59034089999999995</v>
      </c>
      <c r="F564">
        <v>-118.0682</v>
      </c>
      <c r="G564">
        <v>34.850230000000003</v>
      </c>
      <c r="H564">
        <v>1</v>
      </c>
      <c r="I564">
        <v>169.23</v>
      </c>
      <c r="J564">
        <v>259.18860000000001</v>
      </c>
      <c r="K564">
        <v>428.41860000000003</v>
      </c>
    </row>
    <row r="565" spans="1:11" x14ac:dyDescent="0.2">
      <c r="A565">
        <v>11.28007</v>
      </c>
      <c r="B565">
        <v>0.57249799999999995</v>
      </c>
      <c r="C565">
        <v>57.2498</v>
      </c>
      <c r="D565">
        <v>16.387699999999999</v>
      </c>
      <c r="E565">
        <v>-0.59568949999999998</v>
      </c>
      <c r="F565">
        <v>-119.1379</v>
      </c>
      <c r="G565">
        <v>35.484589999999997</v>
      </c>
      <c r="H565">
        <v>1</v>
      </c>
      <c r="I565">
        <v>168.69880000000001</v>
      </c>
      <c r="J565">
        <v>258.94709999999998</v>
      </c>
      <c r="K565">
        <v>427.64589999999998</v>
      </c>
    </row>
    <row r="566" spans="1:11" x14ac:dyDescent="0.2">
      <c r="A566">
        <v>11.30007</v>
      </c>
      <c r="B566">
        <v>0.57249799999999995</v>
      </c>
      <c r="C566">
        <v>57.2498</v>
      </c>
      <c r="D566">
        <v>16.387699999999999</v>
      </c>
      <c r="E566">
        <v>-0.60429310000000003</v>
      </c>
      <c r="F566">
        <v>-120.8586</v>
      </c>
      <c r="G566">
        <v>36.517009999999999</v>
      </c>
      <c r="H566">
        <v>1</v>
      </c>
      <c r="I566">
        <v>169.12270000000001</v>
      </c>
      <c r="J566">
        <v>259.06819999999999</v>
      </c>
      <c r="K566">
        <v>428.1909</v>
      </c>
    </row>
    <row r="567" spans="1:11" x14ac:dyDescent="0.2">
      <c r="A567">
        <v>11.320069999999999</v>
      </c>
      <c r="B567">
        <v>0.57249799999999995</v>
      </c>
      <c r="C567">
        <v>57.2498</v>
      </c>
      <c r="D567">
        <v>16.387699999999999</v>
      </c>
      <c r="E567">
        <v>-0.61476690000000001</v>
      </c>
      <c r="F567">
        <v>-122.9534</v>
      </c>
      <c r="G567">
        <v>37.79383</v>
      </c>
      <c r="H567">
        <v>1</v>
      </c>
      <c r="I567">
        <v>169.8682</v>
      </c>
      <c r="J567">
        <v>259.5104</v>
      </c>
      <c r="K567">
        <v>429.37860000000001</v>
      </c>
    </row>
    <row r="568" spans="1:11" x14ac:dyDescent="0.2">
      <c r="A568">
        <v>11.340070000000001</v>
      </c>
      <c r="B568">
        <v>0.57249799999999995</v>
      </c>
      <c r="C568">
        <v>57.2498</v>
      </c>
      <c r="D568">
        <v>16.387699999999999</v>
      </c>
      <c r="E568">
        <v>-0.62092749999999997</v>
      </c>
      <c r="F568">
        <v>-124.1855</v>
      </c>
      <c r="G568">
        <v>38.555100000000003</v>
      </c>
      <c r="H568">
        <v>1</v>
      </c>
      <c r="I568">
        <v>169.47399999999999</v>
      </c>
      <c r="J568">
        <v>259.1549</v>
      </c>
      <c r="K568">
        <v>428.62880000000001</v>
      </c>
    </row>
    <row r="569" spans="1:11" x14ac:dyDescent="0.2">
      <c r="A569">
        <v>11.36007</v>
      </c>
      <c r="B569">
        <v>0.57249799999999995</v>
      </c>
      <c r="C569">
        <v>57.2498</v>
      </c>
      <c r="D569">
        <v>16.387699999999999</v>
      </c>
      <c r="E569">
        <v>-0.62538499999999997</v>
      </c>
      <c r="F569">
        <v>-125.077</v>
      </c>
      <c r="G569">
        <v>39.11065</v>
      </c>
      <c r="H569">
        <v>1</v>
      </c>
      <c r="I569">
        <v>168.8477</v>
      </c>
      <c r="J569">
        <v>258.87630000000001</v>
      </c>
      <c r="K569">
        <v>427.72410000000002</v>
      </c>
    </row>
    <row r="570" spans="1:11" x14ac:dyDescent="0.2">
      <c r="A570">
        <v>11.38007</v>
      </c>
      <c r="B570">
        <v>0.57249799999999995</v>
      </c>
      <c r="C570">
        <v>57.2498</v>
      </c>
      <c r="D570">
        <v>16.387699999999999</v>
      </c>
      <c r="E570">
        <v>-0.63401189999999996</v>
      </c>
      <c r="F570">
        <v>-126.80240000000001</v>
      </c>
      <c r="G570">
        <v>40.197110000000002</v>
      </c>
      <c r="H570">
        <v>1</v>
      </c>
      <c r="I570">
        <v>169.3785</v>
      </c>
      <c r="J570">
        <v>259.01740000000001</v>
      </c>
      <c r="K570">
        <v>428.39589999999998</v>
      </c>
    </row>
    <row r="571" spans="1:11" x14ac:dyDescent="0.2">
      <c r="A571">
        <v>11.400069999999999</v>
      </c>
      <c r="B571">
        <v>0.57249799999999995</v>
      </c>
      <c r="C571">
        <v>57.2498</v>
      </c>
      <c r="D571">
        <v>16.387699999999999</v>
      </c>
      <c r="E571">
        <v>-0.64425089999999996</v>
      </c>
      <c r="F571">
        <v>-128.8502</v>
      </c>
      <c r="G571">
        <v>41.505920000000003</v>
      </c>
      <c r="H571">
        <v>1</v>
      </c>
      <c r="I571">
        <v>170.13759999999999</v>
      </c>
      <c r="J571">
        <v>259.46030000000002</v>
      </c>
      <c r="K571">
        <v>429.59789999999998</v>
      </c>
    </row>
    <row r="572" spans="1:11" x14ac:dyDescent="0.2">
      <c r="A572">
        <v>11.420070000000001</v>
      </c>
      <c r="B572">
        <v>0.57249799999999995</v>
      </c>
      <c r="C572">
        <v>57.2498</v>
      </c>
      <c r="D572">
        <v>16.387699999999999</v>
      </c>
      <c r="E572">
        <v>-0.64980749999999998</v>
      </c>
      <c r="F572">
        <v>-129.9615</v>
      </c>
      <c r="G572">
        <v>42.224969999999999</v>
      </c>
      <c r="H572">
        <v>1</v>
      </c>
      <c r="I572">
        <v>169.7405</v>
      </c>
      <c r="J572">
        <v>259.09199999999998</v>
      </c>
      <c r="K572">
        <v>428.83249999999998</v>
      </c>
    </row>
    <row r="573" spans="1:11" x14ac:dyDescent="0.2">
      <c r="A573">
        <v>11.44007</v>
      </c>
      <c r="B573">
        <v>0.57249799999999995</v>
      </c>
      <c r="C573">
        <v>57.2498</v>
      </c>
      <c r="D573">
        <v>16.387699999999999</v>
      </c>
      <c r="E573">
        <v>-0.65370439999999996</v>
      </c>
      <c r="F573">
        <v>-130.74090000000001</v>
      </c>
      <c r="G573">
        <v>42.732939999999999</v>
      </c>
      <c r="H573">
        <v>1</v>
      </c>
      <c r="I573">
        <v>169.18639999999999</v>
      </c>
      <c r="J573">
        <v>258.8349</v>
      </c>
      <c r="K573">
        <v>428.02120000000002</v>
      </c>
    </row>
    <row r="574" spans="1:11" x14ac:dyDescent="0.2">
      <c r="A574">
        <v>11.46007</v>
      </c>
      <c r="B574">
        <v>0.57249799999999995</v>
      </c>
      <c r="C574">
        <v>57.2498</v>
      </c>
      <c r="D574">
        <v>16.387699999999999</v>
      </c>
      <c r="E574">
        <v>-0.66186179999999994</v>
      </c>
      <c r="F574">
        <v>-132.3724</v>
      </c>
      <c r="G574">
        <v>43.806109999999997</v>
      </c>
      <c r="H574">
        <v>1</v>
      </c>
      <c r="I574">
        <v>169.72739999999999</v>
      </c>
      <c r="J574">
        <v>259.00560000000002</v>
      </c>
      <c r="K574">
        <v>428.733</v>
      </c>
    </row>
    <row r="575" spans="1:11" x14ac:dyDescent="0.2">
      <c r="A575">
        <v>11.48007</v>
      </c>
      <c r="B575">
        <v>0.57249799999999995</v>
      </c>
      <c r="C575">
        <v>57.2498</v>
      </c>
      <c r="D575">
        <v>16.387699999999999</v>
      </c>
      <c r="E575">
        <v>-0.67169900000000005</v>
      </c>
      <c r="F575">
        <v>-134.3398</v>
      </c>
      <c r="G575">
        <v>45.117959999999997</v>
      </c>
      <c r="H575">
        <v>1</v>
      </c>
      <c r="I575">
        <v>170.4605</v>
      </c>
      <c r="J575">
        <v>259.40480000000002</v>
      </c>
      <c r="K575">
        <v>429.86520000000002</v>
      </c>
    </row>
    <row r="576" spans="1:11" x14ac:dyDescent="0.2">
      <c r="A576">
        <v>11.500069999999999</v>
      </c>
      <c r="B576">
        <v>0.57249799999999995</v>
      </c>
      <c r="C576">
        <v>57.2498</v>
      </c>
      <c r="D576">
        <v>16.387699999999999</v>
      </c>
      <c r="E576">
        <v>-0.67676360000000002</v>
      </c>
      <c r="F576">
        <v>-135.3527</v>
      </c>
      <c r="G576">
        <v>45.800899999999999</v>
      </c>
      <c r="H576">
        <v>1</v>
      </c>
      <c r="I576">
        <v>170.08160000000001</v>
      </c>
      <c r="J576">
        <v>259.04309999999998</v>
      </c>
      <c r="K576">
        <v>429.12470000000002</v>
      </c>
    </row>
    <row r="577" spans="1:11" x14ac:dyDescent="0.2">
      <c r="A577">
        <v>11.52007</v>
      </c>
      <c r="B577">
        <v>0.57249799999999995</v>
      </c>
      <c r="C577">
        <v>57.2498</v>
      </c>
      <c r="D577">
        <v>16.387699999999999</v>
      </c>
      <c r="E577">
        <v>-0.68038050000000005</v>
      </c>
      <c r="F577">
        <v>-136.0761</v>
      </c>
      <c r="G577">
        <v>46.291759999999996</v>
      </c>
      <c r="H577">
        <v>1</v>
      </c>
      <c r="I577">
        <v>169.57509999999999</v>
      </c>
      <c r="J577">
        <v>258.79520000000002</v>
      </c>
      <c r="K577">
        <v>428.37040000000002</v>
      </c>
    </row>
    <row r="578" spans="1:11" x14ac:dyDescent="0.2">
      <c r="A578">
        <v>11.54007</v>
      </c>
      <c r="B578">
        <v>0.57249799999999995</v>
      </c>
      <c r="C578">
        <v>57.2498</v>
      </c>
      <c r="D578">
        <v>16.387699999999999</v>
      </c>
      <c r="E578">
        <v>-0.68812949999999995</v>
      </c>
      <c r="F578">
        <v>-137.6259</v>
      </c>
      <c r="G578">
        <v>47.352220000000003</v>
      </c>
      <c r="H578">
        <v>1</v>
      </c>
      <c r="I578">
        <v>170.10650000000001</v>
      </c>
      <c r="J578">
        <v>258.94819999999999</v>
      </c>
      <c r="K578">
        <v>429.05470000000003</v>
      </c>
    </row>
    <row r="579" spans="1:11" x14ac:dyDescent="0.2">
      <c r="A579">
        <v>11.56007</v>
      </c>
      <c r="B579">
        <v>0.57249799999999995</v>
      </c>
      <c r="C579">
        <v>57.2498</v>
      </c>
      <c r="D579">
        <v>16.387699999999999</v>
      </c>
      <c r="E579">
        <v>-0.69723489999999999</v>
      </c>
      <c r="F579">
        <v>-139.447</v>
      </c>
      <c r="G579">
        <v>48.61365</v>
      </c>
      <c r="H579">
        <v>1</v>
      </c>
      <c r="I579">
        <v>170.81190000000001</v>
      </c>
      <c r="J579">
        <v>259.31790000000001</v>
      </c>
      <c r="K579">
        <v>430.12979999999999</v>
      </c>
    </row>
    <row r="580" spans="1:11" x14ac:dyDescent="0.2">
      <c r="A580">
        <v>11.580080000000001</v>
      </c>
      <c r="B580">
        <v>0.57249799999999995</v>
      </c>
      <c r="C580">
        <v>57.2498</v>
      </c>
      <c r="D580">
        <v>16.387699999999999</v>
      </c>
      <c r="E580">
        <v>-0.70181749999999998</v>
      </c>
      <c r="F580">
        <v>-140.36349999999999</v>
      </c>
      <c r="G580">
        <v>49.254779999999997</v>
      </c>
      <c r="H580">
        <v>1</v>
      </c>
      <c r="I580">
        <v>170.48509999999999</v>
      </c>
      <c r="J580">
        <v>258.98950000000002</v>
      </c>
      <c r="K580">
        <v>429.47460000000001</v>
      </c>
    </row>
    <row r="581" spans="1:11" x14ac:dyDescent="0.2">
      <c r="A581">
        <v>11.60008</v>
      </c>
      <c r="B581">
        <v>0.57249799999999995</v>
      </c>
      <c r="C581">
        <v>57.2498</v>
      </c>
      <c r="D581">
        <v>16.387699999999999</v>
      </c>
      <c r="E581">
        <v>-0.70508400000000004</v>
      </c>
      <c r="F581">
        <v>-141.01679999999999</v>
      </c>
      <c r="G581">
        <v>49.714350000000003</v>
      </c>
      <c r="H581">
        <v>1</v>
      </c>
      <c r="I581">
        <v>170.01079999999999</v>
      </c>
      <c r="J581">
        <v>258.74189999999999</v>
      </c>
      <c r="K581">
        <v>428.7527</v>
      </c>
    </row>
    <row r="582" spans="1:11" x14ac:dyDescent="0.2">
      <c r="A582">
        <v>11.62008</v>
      </c>
      <c r="B582">
        <v>0.57249799999999995</v>
      </c>
      <c r="C582">
        <v>57.2498</v>
      </c>
      <c r="D582">
        <v>16.387699999999999</v>
      </c>
      <c r="E582">
        <v>-0.71240380000000003</v>
      </c>
      <c r="F582">
        <v>-142.48079999999999</v>
      </c>
      <c r="G582">
        <v>50.751910000000002</v>
      </c>
      <c r="H582">
        <v>1</v>
      </c>
      <c r="I582">
        <v>170.5325</v>
      </c>
      <c r="J582">
        <v>258.87709999999998</v>
      </c>
      <c r="K582">
        <v>429.40949999999998</v>
      </c>
    </row>
    <row r="583" spans="1:11" x14ac:dyDescent="0.2">
      <c r="A583">
        <v>11.640079999999999</v>
      </c>
      <c r="B583">
        <v>0.57249799999999995</v>
      </c>
      <c r="C583">
        <v>57.2498</v>
      </c>
      <c r="D583">
        <v>16.387699999999999</v>
      </c>
      <c r="E583">
        <v>-0.72089809999999999</v>
      </c>
      <c r="F583">
        <v>-144.17959999999999</v>
      </c>
      <c r="G583">
        <v>51.9694</v>
      </c>
      <c r="H583">
        <v>1</v>
      </c>
      <c r="I583">
        <v>171.24520000000001</v>
      </c>
      <c r="J583">
        <v>259.24489999999997</v>
      </c>
      <c r="K583">
        <v>430.49009999999998</v>
      </c>
    </row>
    <row r="584" spans="1:11" x14ac:dyDescent="0.2">
      <c r="A584">
        <v>11.660080000000001</v>
      </c>
      <c r="B584">
        <v>0.57249799999999995</v>
      </c>
      <c r="C584">
        <v>57.2498</v>
      </c>
      <c r="D584">
        <v>16.387699999999999</v>
      </c>
      <c r="E584">
        <v>-0.72496859999999996</v>
      </c>
      <c r="F584">
        <v>-144.99369999999999</v>
      </c>
      <c r="G584">
        <v>52.557949999999998</v>
      </c>
      <c r="H584">
        <v>1</v>
      </c>
      <c r="I584">
        <v>170.9657</v>
      </c>
      <c r="J584">
        <v>258.9477</v>
      </c>
      <c r="K584">
        <v>429.91340000000002</v>
      </c>
    </row>
    <row r="585" spans="1:11" x14ac:dyDescent="0.2">
      <c r="A585">
        <v>11.68008</v>
      </c>
      <c r="B585">
        <v>0.57249799999999995</v>
      </c>
      <c r="C585">
        <v>57.2498</v>
      </c>
      <c r="D585">
        <v>16.387699999999999</v>
      </c>
      <c r="E585">
        <v>-0.72780540000000005</v>
      </c>
      <c r="F585">
        <v>-145.56110000000001</v>
      </c>
      <c r="G585">
        <v>52.970080000000003</v>
      </c>
      <c r="H585">
        <v>1</v>
      </c>
      <c r="I585">
        <v>170.51570000000001</v>
      </c>
      <c r="J585">
        <v>258.69139999999999</v>
      </c>
      <c r="K585">
        <v>429.20699999999999</v>
      </c>
    </row>
    <row r="586" spans="1:11" x14ac:dyDescent="0.2">
      <c r="A586">
        <v>11.70008</v>
      </c>
      <c r="B586">
        <v>0.57249799999999995</v>
      </c>
      <c r="C586">
        <v>57.2498</v>
      </c>
      <c r="D586">
        <v>16.387699999999999</v>
      </c>
      <c r="E586">
        <v>-0.7346511</v>
      </c>
      <c r="F586">
        <v>-146.93020000000001</v>
      </c>
      <c r="G586">
        <v>53.971229999999998</v>
      </c>
      <c r="H586">
        <v>1</v>
      </c>
      <c r="I586">
        <v>171.0292</v>
      </c>
      <c r="J586">
        <v>258.80900000000003</v>
      </c>
      <c r="K586">
        <v>429.83819999999997</v>
      </c>
    </row>
    <row r="587" spans="1:11" x14ac:dyDescent="0.2">
      <c r="A587">
        <v>11.720079999999999</v>
      </c>
      <c r="B587">
        <v>0.57249799999999995</v>
      </c>
      <c r="C587">
        <v>57.2498</v>
      </c>
      <c r="D587">
        <v>16.387699999999999</v>
      </c>
      <c r="E587">
        <v>-0.74255230000000005</v>
      </c>
      <c r="F587">
        <v>-148.51050000000001</v>
      </c>
      <c r="G587">
        <v>55.138399999999997</v>
      </c>
      <c r="H587">
        <v>1</v>
      </c>
      <c r="I587">
        <v>171.75559999999999</v>
      </c>
      <c r="J587">
        <v>259.1825</v>
      </c>
      <c r="K587">
        <v>430.93810000000002</v>
      </c>
    </row>
    <row r="588" spans="1:11" x14ac:dyDescent="0.2">
      <c r="A588">
        <v>11.740080000000001</v>
      </c>
      <c r="B588">
        <v>0.57249799999999995</v>
      </c>
      <c r="C588">
        <v>57.2498</v>
      </c>
      <c r="D588">
        <v>16.387699999999999</v>
      </c>
      <c r="E588">
        <v>-0.74606830000000002</v>
      </c>
      <c r="F588">
        <v>-149.21369999999999</v>
      </c>
      <c r="G588">
        <v>55.661790000000003</v>
      </c>
      <c r="H588">
        <v>1</v>
      </c>
      <c r="I588">
        <v>171.51439999999999</v>
      </c>
      <c r="J588">
        <v>258.90730000000002</v>
      </c>
      <c r="K588">
        <v>430.42169999999999</v>
      </c>
    </row>
    <row r="589" spans="1:11" x14ac:dyDescent="0.2">
      <c r="A589">
        <v>11.76008</v>
      </c>
      <c r="B589">
        <v>0.57249799999999995</v>
      </c>
      <c r="C589">
        <v>57.2498</v>
      </c>
      <c r="D589">
        <v>16.387699999999999</v>
      </c>
      <c r="E589">
        <v>-0.74820880000000001</v>
      </c>
      <c r="F589">
        <v>-149.64179999999999</v>
      </c>
      <c r="G589">
        <v>55.981639999999999</v>
      </c>
      <c r="H589">
        <v>1</v>
      </c>
      <c r="I589">
        <v>171.0428</v>
      </c>
      <c r="J589">
        <v>258.63369999999998</v>
      </c>
      <c r="K589">
        <v>429.67660000000001</v>
      </c>
    </row>
    <row r="590" spans="1:11" x14ac:dyDescent="0.2">
      <c r="A590">
        <v>11.78008</v>
      </c>
      <c r="B590">
        <v>0.57249799999999995</v>
      </c>
      <c r="C590">
        <v>57.2498</v>
      </c>
      <c r="D590">
        <v>16.387699999999999</v>
      </c>
      <c r="E590">
        <v>-0.75468900000000005</v>
      </c>
      <c r="F590">
        <v>-150.93780000000001</v>
      </c>
      <c r="G590">
        <v>56.955550000000002</v>
      </c>
      <c r="H590">
        <v>1</v>
      </c>
      <c r="I590">
        <v>171.59010000000001</v>
      </c>
      <c r="J590">
        <v>258.75029999999998</v>
      </c>
      <c r="K590">
        <v>430.34039999999999</v>
      </c>
    </row>
    <row r="591" spans="1:11" x14ac:dyDescent="0.2">
      <c r="A591">
        <v>11.800079999999999</v>
      </c>
      <c r="B591">
        <v>0.57249799999999995</v>
      </c>
      <c r="C591">
        <v>57.2498</v>
      </c>
      <c r="D591">
        <v>16.387699999999999</v>
      </c>
      <c r="E591">
        <v>-0.75080530000000001</v>
      </c>
      <c r="F591">
        <v>-150.1611</v>
      </c>
      <c r="G591">
        <v>56.37086</v>
      </c>
      <c r="H591">
        <v>1</v>
      </c>
      <c r="I591">
        <v>170.80009999999999</v>
      </c>
      <c r="J591">
        <v>260.60680000000002</v>
      </c>
      <c r="K591">
        <v>431.40690000000001</v>
      </c>
    </row>
    <row r="592" spans="1:11" x14ac:dyDescent="0.2">
      <c r="A592">
        <v>11.820080000000001</v>
      </c>
      <c r="B592">
        <v>0.57249799999999995</v>
      </c>
      <c r="C592">
        <v>57.2498</v>
      </c>
      <c r="D592">
        <v>16.387699999999999</v>
      </c>
      <c r="E592">
        <v>-0.77031870000000002</v>
      </c>
      <c r="F592">
        <v>-154.06370000000001</v>
      </c>
      <c r="G592">
        <v>59.339089999999999</v>
      </c>
      <c r="H592">
        <v>1</v>
      </c>
      <c r="I592">
        <v>173.74469999999999</v>
      </c>
      <c r="J592">
        <v>260.81119999999999</v>
      </c>
      <c r="K592">
        <v>434.55590000000001</v>
      </c>
    </row>
    <row r="593" spans="1:11" x14ac:dyDescent="0.2">
      <c r="A593">
        <v>11.84008</v>
      </c>
      <c r="B593">
        <v>0.57249799999999995</v>
      </c>
      <c r="C593">
        <v>57.2498</v>
      </c>
      <c r="D593">
        <v>16.387699999999999</v>
      </c>
      <c r="E593">
        <v>-0.77336070000000001</v>
      </c>
      <c r="F593">
        <v>-154.6721</v>
      </c>
      <c r="G593">
        <v>59.808669999999999</v>
      </c>
      <c r="H593">
        <v>1</v>
      </c>
      <c r="I593">
        <v>173.52170000000001</v>
      </c>
      <c r="J593">
        <v>260.67750000000001</v>
      </c>
      <c r="K593">
        <v>434.19920000000002</v>
      </c>
    </row>
    <row r="594" spans="1:11" x14ac:dyDescent="0.2">
      <c r="A594">
        <v>11.86008</v>
      </c>
      <c r="B594">
        <v>0.57249799999999995</v>
      </c>
      <c r="C594">
        <v>57.2498</v>
      </c>
      <c r="D594">
        <v>16.387699999999999</v>
      </c>
      <c r="E594">
        <v>-0.76675269999999995</v>
      </c>
      <c r="F594">
        <v>-153.35050000000001</v>
      </c>
      <c r="G594">
        <v>58.790979999999998</v>
      </c>
      <c r="H594">
        <v>1</v>
      </c>
      <c r="I594">
        <v>171.02260000000001</v>
      </c>
      <c r="J594">
        <v>258.76209999999998</v>
      </c>
      <c r="K594">
        <v>429.78469999999999</v>
      </c>
    </row>
    <row r="595" spans="1:11" x14ac:dyDescent="0.2">
      <c r="A595">
        <v>11.88008</v>
      </c>
      <c r="B595">
        <v>0.57249799999999995</v>
      </c>
      <c r="C595">
        <v>57.2498</v>
      </c>
      <c r="D595">
        <v>16.387699999999999</v>
      </c>
      <c r="E595">
        <v>-0.78143399999999996</v>
      </c>
      <c r="F595">
        <v>-156.2868</v>
      </c>
      <c r="G595">
        <v>61.06391</v>
      </c>
      <c r="H595">
        <v>1</v>
      </c>
      <c r="I595">
        <v>173.7953</v>
      </c>
      <c r="J595">
        <v>260.07619999999997</v>
      </c>
      <c r="K595">
        <v>433.87150000000003</v>
      </c>
    </row>
    <row r="596" spans="1:11" x14ac:dyDescent="0.2">
      <c r="A596">
        <v>11.900080000000001</v>
      </c>
      <c r="B596">
        <v>0.57249799999999995</v>
      </c>
      <c r="C596">
        <v>57.2498</v>
      </c>
      <c r="D596">
        <v>16.387699999999999</v>
      </c>
      <c r="E596">
        <v>-0.78409479999999998</v>
      </c>
      <c r="F596">
        <v>-156.81899999999999</v>
      </c>
      <c r="G596">
        <v>61.480469999999997</v>
      </c>
      <c r="H596">
        <v>1</v>
      </c>
      <c r="I596">
        <v>173.50909999999999</v>
      </c>
      <c r="J596">
        <v>259.87139999999999</v>
      </c>
      <c r="K596">
        <v>433.38049999999998</v>
      </c>
    </row>
    <row r="597" spans="1:11" x14ac:dyDescent="0.2">
      <c r="A597">
        <v>11.92008</v>
      </c>
      <c r="B597">
        <v>0.57249799999999995</v>
      </c>
      <c r="C597">
        <v>57.2498</v>
      </c>
      <c r="D597">
        <v>16.387699999999999</v>
      </c>
      <c r="E597">
        <v>-0.77789540000000001</v>
      </c>
      <c r="F597">
        <v>-155.57910000000001</v>
      </c>
      <c r="G597">
        <v>60.512129999999999</v>
      </c>
      <c r="H597">
        <v>1</v>
      </c>
      <c r="I597">
        <v>171.5187</v>
      </c>
      <c r="J597">
        <v>259.05360000000002</v>
      </c>
      <c r="K597">
        <v>430.57229999999998</v>
      </c>
    </row>
    <row r="598" spans="1:11" x14ac:dyDescent="0.2">
      <c r="A598">
        <v>11.94008</v>
      </c>
      <c r="B598">
        <v>0.57249799999999995</v>
      </c>
      <c r="C598">
        <v>57.2498</v>
      </c>
      <c r="D598">
        <v>16.387699999999999</v>
      </c>
      <c r="E598">
        <v>-0.7933405</v>
      </c>
      <c r="F598">
        <v>-158.66810000000001</v>
      </c>
      <c r="G598">
        <v>62.938920000000003</v>
      </c>
      <c r="H598">
        <v>1</v>
      </c>
      <c r="I598">
        <v>174.44040000000001</v>
      </c>
      <c r="J598">
        <v>260.20420000000001</v>
      </c>
      <c r="K598">
        <v>434.64460000000003</v>
      </c>
    </row>
    <row r="599" spans="1:11" x14ac:dyDescent="0.2">
      <c r="A599">
        <v>11.96008</v>
      </c>
      <c r="B599">
        <v>0.57249799999999995</v>
      </c>
      <c r="C599">
        <v>57.2498</v>
      </c>
      <c r="D599">
        <v>16.387699999999999</v>
      </c>
      <c r="E599">
        <v>-0.79534830000000001</v>
      </c>
      <c r="F599">
        <v>-159.06970000000001</v>
      </c>
      <c r="G599">
        <v>63.257899999999999</v>
      </c>
      <c r="H599">
        <v>1</v>
      </c>
      <c r="I599">
        <v>174.21530000000001</v>
      </c>
      <c r="J599">
        <v>260.10309999999998</v>
      </c>
      <c r="K599">
        <v>434.3184</v>
      </c>
    </row>
    <row r="600" spans="1:11" x14ac:dyDescent="0.2">
      <c r="A600">
        <v>11.980079999999999</v>
      </c>
      <c r="B600">
        <v>0.57249799999999995</v>
      </c>
      <c r="C600">
        <v>57.2498</v>
      </c>
      <c r="D600">
        <v>16.387699999999999</v>
      </c>
      <c r="E600">
        <v>-0.78809640000000003</v>
      </c>
      <c r="F600">
        <v>-157.61930000000001</v>
      </c>
      <c r="G600">
        <v>62.109589999999997</v>
      </c>
      <c r="H600">
        <v>1</v>
      </c>
      <c r="I600">
        <v>171.97890000000001</v>
      </c>
      <c r="J600">
        <v>259.1071</v>
      </c>
      <c r="K600">
        <v>431.08600000000001</v>
      </c>
    </row>
    <row r="601" spans="1:11" x14ac:dyDescent="0.2">
      <c r="A601">
        <v>12.000080000000001</v>
      </c>
      <c r="B601">
        <v>0.57249799999999995</v>
      </c>
      <c r="C601">
        <v>57.2498</v>
      </c>
      <c r="D601">
        <v>16.387699999999999</v>
      </c>
      <c r="E601">
        <v>-0.80402790000000002</v>
      </c>
      <c r="F601">
        <v>-160.8056</v>
      </c>
      <c r="G601">
        <v>64.646090000000001</v>
      </c>
      <c r="H601">
        <v>1</v>
      </c>
      <c r="I601">
        <v>175.14869999999999</v>
      </c>
      <c r="J601">
        <v>260.36329999999998</v>
      </c>
      <c r="K601">
        <v>435.512</v>
      </c>
    </row>
    <row r="602" spans="1:11" x14ac:dyDescent="0.2">
      <c r="A602">
        <v>12.02009</v>
      </c>
      <c r="B602">
        <v>0.57249799999999995</v>
      </c>
      <c r="C602">
        <v>57.2498</v>
      </c>
      <c r="D602">
        <v>16.387699999999999</v>
      </c>
      <c r="E602">
        <v>-0.80506730000000004</v>
      </c>
      <c r="F602">
        <v>-161.01349999999999</v>
      </c>
      <c r="G602">
        <v>64.813329999999993</v>
      </c>
      <c r="H602">
        <v>1</v>
      </c>
      <c r="I602">
        <v>174.83519999999999</v>
      </c>
      <c r="J602">
        <v>260.16449999999998</v>
      </c>
      <c r="K602">
        <v>434.99970000000002</v>
      </c>
    </row>
    <row r="603" spans="1:11" x14ac:dyDescent="0.2">
      <c r="A603">
        <v>12.040089999999999</v>
      </c>
      <c r="B603">
        <v>0.57249799999999995</v>
      </c>
      <c r="C603">
        <v>57.2498</v>
      </c>
      <c r="D603">
        <v>16.387699999999999</v>
      </c>
      <c r="E603">
        <v>-0.79705579999999998</v>
      </c>
      <c r="F603">
        <v>-159.41120000000001</v>
      </c>
      <c r="G603">
        <v>63.529800000000002</v>
      </c>
      <c r="H603">
        <v>1</v>
      </c>
      <c r="I603">
        <v>172.50450000000001</v>
      </c>
      <c r="J603">
        <v>259.161</v>
      </c>
      <c r="K603">
        <v>431.66550000000001</v>
      </c>
    </row>
    <row r="604" spans="1:11" x14ac:dyDescent="0.2">
      <c r="A604">
        <v>12.060090000000001</v>
      </c>
      <c r="B604">
        <v>0.57249799999999995</v>
      </c>
      <c r="C604">
        <v>57.2498</v>
      </c>
      <c r="D604">
        <v>16.387699999999999</v>
      </c>
      <c r="E604">
        <v>-0.81345250000000002</v>
      </c>
      <c r="F604">
        <v>-162.69049999999999</v>
      </c>
      <c r="G604">
        <v>66.170490000000001</v>
      </c>
      <c r="H604">
        <v>1</v>
      </c>
      <c r="I604">
        <v>175.8955</v>
      </c>
      <c r="J604">
        <v>260.50940000000003</v>
      </c>
      <c r="K604">
        <v>436.4049</v>
      </c>
    </row>
    <row r="605" spans="1:11" x14ac:dyDescent="0.2">
      <c r="A605">
        <v>12.08009</v>
      </c>
      <c r="B605">
        <v>0.57249799999999995</v>
      </c>
      <c r="C605">
        <v>57.2498</v>
      </c>
      <c r="D605">
        <v>16.387699999999999</v>
      </c>
      <c r="E605">
        <v>-0.81341929999999996</v>
      </c>
      <c r="F605">
        <v>-162.68389999999999</v>
      </c>
      <c r="G605">
        <v>66.165090000000006</v>
      </c>
      <c r="H605">
        <v>1</v>
      </c>
      <c r="I605">
        <v>175.4408</v>
      </c>
      <c r="J605">
        <v>260.15719999999999</v>
      </c>
      <c r="K605">
        <v>435.59800000000001</v>
      </c>
    </row>
    <row r="606" spans="1:11" x14ac:dyDescent="0.2">
      <c r="A606">
        <v>12.10009</v>
      </c>
      <c r="B606">
        <v>0.57249799999999995</v>
      </c>
      <c r="C606">
        <v>57.2498</v>
      </c>
      <c r="D606">
        <v>16.387699999999999</v>
      </c>
      <c r="E606">
        <v>-0.80489560000000004</v>
      </c>
      <c r="F606">
        <v>-160.97909999999999</v>
      </c>
      <c r="G606">
        <v>64.785700000000006</v>
      </c>
      <c r="H606">
        <v>1</v>
      </c>
      <c r="I606">
        <v>173.0976</v>
      </c>
      <c r="J606">
        <v>259.1653</v>
      </c>
      <c r="K606">
        <v>432.2629</v>
      </c>
    </row>
    <row r="607" spans="1:11" x14ac:dyDescent="0.2">
      <c r="A607">
        <v>12.120089999999999</v>
      </c>
      <c r="B607">
        <v>0.57249799999999995</v>
      </c>
      <c r="C607">
        <v>57.2498</v>
      </c>
      <c r="D607">
        <v>16.387699999999999</v>
      </c>
      <c r="E607">
        <v>-0.82142959999999998</v>
      </c>
      <c r="F607">
        <v>-164.2859</v>
      </c>
      <c r="G607">
        <v>67.47466</v>
      </c>
      <c r="H607">
        <v>1</v>
      </c>
      <c r="I607">
        <v>176.61750000000001</v>
      </c>
      <c r="J607">
        <v>260.5446</v>
      </c>
      <c r="K607">
        <v>437.16199999999998</v>
      </c>
    </row>
    <row r="608" spans="1:11" x14ac:dyDescent="0.2">
      <c r="A608">
        <v>12.140090000000001</v>
      </c>
      <c r="B608">
        <v>0.57249799999999995</v>
      </c>
      <c r="C608">
        <v>57.2498</v>
      </c>
      <c r="D608">
        <v>16.387699999999999</v>
      </c>
      <c r="E608">
        <v>-0.82037260000000001</v>
      </c>
      <c r="F608">
        <v>-164.0745</v>
      </c>
      <c r="G608">
        <v>67.301119999999997</v>
      </c>
      <c r="H608">
        <v>1</v>
      </c>
      <c r="I608">
        <v>176.03460000000001</v>
      </c>
      <c r="J608">
        <v>260.06119999999999</v>
      </c>
      <c r="K608">
        <v>436.0958</v>
      </c>
    </row>
    <row r="609" spans="1:11" x14ac:dyDescent="0.2">
      <c r="A609">
        <v>12.16009</v>
      </c>
      <c r="B609">
        <v>0.57249799999999995</v>
      </c>
      <c r="C609">
        <v>57.2498</v>
      </c>
      <c r="D609">
        <v>16.387699999999999</v>
      </c>
      <c r="E609">
        <v>-0.81159309999999996</v>
      </c>
      <c r="F609">
        <v>-162.3186</v>
      </c>
      <c r="G609">
        <v>65.86833</v>
      </c>
      <c r="H609">
        <v>1</v>
      </c>
      <c r="I609">
        <v>173.75239999999999</v>
      </c>
      <c r="J609">
        <v>259.10469999999998</v>
      </c>
      <c r="K609">
        <v>432.8571</v>
      </c>
    </row>
    <row r="610" spans="1:11" x14ac:dyDescent="0.2">
      <c r="A610">
        <v>12.18009</v>
      </c>
      <c r="B610">
        <v>0.57249799999999995</v>
      </c>
      <c r="C610">
        <v>57.2498</v>
      </c>
      <c r="D610">
        <v>16.387699999999999</v>
      </c>
      <c r="E610">
        <v>-0.8280343</v>
      </c>
      <c r="F610">
        <v>-165.6069</v>
      </c>
      <c r="G610">
        <v>68.564089999999993</v>
      </c>
      <c r="H610">
        <v>1</v>
      </c>
      <c r="I610">
        <v>177.3219</v>
      </c>
      <c r="J610">
        <v>260.49900000000002</v>
      </c>
      <c r="K610">
        <v>437.82089999999999</v>
      </c>
    </row>
    <row r="611" spans="1:11" x14ac:dyDescent="0.2">
      <c r="A611">
        <v>12.200089999999999</v>
      </c>
      <c r="B611">
        <v>0.57249799999999995</v>
      </c>
      <c r="C611">
        <v>57.2498</v>
      </c>
      <c r="D611">
        <v>16.387699999999999</v>
      </c>
      <c r="E611">
        <v>-0.82599029999999996</v>
      </c>
      <c r="F611">
        <v>-165.19810000000001</v>
      </c>
      <c r="G611">
        <v>68.226010000000002</v>
      </c>
      <c r="H611">
        <v>1</v>
      </c>
      <c r="I611">
        <v>176.65459999999999</v>
      </c>
      <c r="J611">
        <v>259.92579999999998</v>
      </c>
      <c r="K611">
        <v>436.5804</v>
      </c>
    </row>
    <row r="612" spans="1:11" x14ac:dyDescent="0.2">
      <c r="A612">
        <v>12.220090000000001</v>
      </c>
      <c r="B612">
        <v>0.57249799999999995</v>
      </c>
      <c r="C612">
        <v>57.2498</v>
      </c>
      <c r="D612">
        <v>16.387699999999999</v>
      </c>
      <c r="E612">
        <v>-0.81716310000000003</v>
      </c>
      <c r="F612">
        <v>-163.43260000000001</v>
      </c>
      <c r="G612">
        <v>66.775549999999996</v>
      </c>
      <c r="H612">
        <v>1</v>
      </c>
      <c r="I612">
        <v>174.47040000000001</v>
      </c>
      <c r="J612">
        <v>259.0136</v>
      </c>
      <c r="K612">
        <v>433.48399999999998</v>
      </c>
    </row>
    <row r="613" spans="1:11" x14ac:dyDescent="0.2">
      <c r="A613">
        <v>12.24009</v>
      </c>
      <c r="B613">
        <v>0.57249799999999995</v>
      </c>
      <c r="C613">
        <v>57.2498</v>
      </c>
      <c r="D613">
        <v>16.387699999999999</v>
      </c>
      <c r="E613">
        <v>-0.83265929999999999</v>
      </c>
      <c r="F613">
        <v>-166.53190000000001</v>
      </c>
      <c r="G613">
        <v>69.332149999999999</v>
      </c>
      <c r="H613">
        <v>1</v>
      </c>
      <c r="I613">
        <v>177.82769999999999</v>
      </c>
      <c r="J613">
        <v>260.10079999999999</v>
      </c>
      <c r="K613">
        <v>437.92849999999999</v>
      </c>
    </row>
    <row r="614" spans="1:11" x14ac:dyDescent="0.2">
      <c r="A614">
        <v>12.26009</v>
      </c>
      <c r="B614">
        <v>0.57249799999999995</v>
      </c>
      <c r="C614">
        <v>57.2498</v>
      </c>
      <c r="D614">
        <v>16.387699999999999</v>
      </c>
      <c r="E614">
        <v>-0.83007589999999998</v>
      </c>
      <c r="F614">
        <v>-166.01519999999999</v>
      </c>
      <c r="G614">
        <v>68.902600000000007</v>
      </c>
      <c r="H614">
        <v>1</v>
      </c>
      <c r="I614">
        <v>177.35050000000001</v>
      </c>
      <c r="J614">
        <v>259.88670000000002</v>
      </c>
      <c r="K614">
        <v>437.23719999999997</v>
      </c>
    </row>
    <row r="615" spans="1:11" x14ac:dyDescent="0.2">
      <c r="A615">
        <v>12.28009</v>
      </c>
      <c r="B615">
        <v>0.57249799999999995</v>
      </c>
      <c r="C615">
        <v>57.2498</v>
      </c>
      <c r="D615">
        <v>16.387699999999999</v>
      </c>
      <c r="E615">
        <v>-0.82212980000000002</v>
      </c>
      <c r="F615">
        <v>-164.42599999999999</v>
      </c>
      <c r="G615">
        <v>67.589740000000006</v>
      </c>
      <c r="H615">
        <v>1</v>
      </c>
      <c r="I615">
        <v>175.3811</v>
      </c>
      <c r="J615">
        <v>258.83260000000001</v>
      </c>
      <c r="K615">
        <v>434.21370000000002</v>
      </c>
    </row>
    <row r="616" spans="1:11" x14ac:dyDescent="0.2">
      <c r="A616">
        <v>12.300090000000001</v>
      </c>
      <c r="B616">
        <v>0.57249799999999995</v>
      </c>
      <c r="C616">
        <v>57.2498</v>
      </c>
      <c r="D616">
        <v>16.387699999999999</v>
      </c>
      <c r="E616">
        <v>-0.83649980000000002</v>
      </c>
      <c r="F616">
        <v>-167.3</v>
      </c>
      <c r="G616">
        <v>69.973200000000006</v>
      </c>
      <c r="H616">
        <v>1</v>
      </c>
      <c r="I616">
        <v>178.61269999999999</v>
      </c>
      <c r="J616">
        <v>260.1198</v>
      </c>
      <c r="K616">
        <v>438.73250000000002</v>
      </c>
    </row>
    <row r="617" spans="1:11" x14ac:dyDescent="0.2">
      <c r="A617">
        <v>12.32009</v>
      </c>
      <c r="B617">
        <v>0.57249799999999995</v>
      </c>
      <c r="C617">
        <v>57.2498</v>
      </c>
      <c r="D617">
        <v>16.387699999999999</v>
      </c>
      <c r="E617">
        <v>-0.83297379999999999</v>
      </c>
      <c r="F617">
        <v>-166.59479999999999</v>
      </c>
      <c r="G617">
        <v>69.384540000000001</v>
      </c>
      <c r="H617">
        <v>1</v>
      </c>
      <c r="I617">
        <v>178.0017</v>
      </c>
      <c r="J617">
        <v>259.62790000000001</v>
      </c>
      <c r="K617">
        <v>437.62959999999998</v>
      </c>
    </row>
    <row r="618" spans="1:11" x14ac:dyDescent="0.2">
      <c r="A618">
        <v>12.34009</v>
      </c>
      <c r="B618">
        <v>0.57249799999999995</v>
      </c>
      <c r="C618">
        <v>57.2498</v>
      </c>
      <c r="D618">
        <v>16.387699999999999</v>
      </c>
      <c r="E618">
        <v>-0.83081199999999999</v>
      </c>
      <c r="F618">
        <v>-166.16239999999999</v>
      </c>
      <c r="G618">
        <v>69.024860000000004</v>
      </c>
      <c r="H618">
        <v>1</v>
      </c>
      <c r="I618">
        <v>177.2946</v>
      </c>
      <c r="J618">
        <v>258.33550000000002</v>
      </c>
      <c r="K618">
        <v>435.63010000000003</v>
      </c>
    </row>
    <row r="619" spans="1:11" x14ac:dyDescent="0.2">
      <c r="A619">
        <v>12.36009</v>
      </c>
      <c r="B619">
        <v>0.57249799999999995</v>
      </c>
      <c r="C619">
        <v>57.2498</v>
      </c>
      <c r="D619">
        <v>16.387699999999999</v>
      </c>
      <c r="E619">
        <v>-0.83297529999999997</v>
      </c>
      <c r="F619">
        <v>-166.5951</v>
      </c>
      <c r="G619">
        <v>69.384789999999995</v>
      </c>
      <c r="H619">
        <v>1</v>
      </c>
      <c r="I619">
        <v>177.89570000000001</v>
      </c>
      <c r="J619">
        <v>258.58350000000002</v>
      </c>
      <c r="K619">
        <v>436.47919999999999</v>
      </c>
    </row>
    <row r="620" spans="1:11" x14ac:dyDescent="0.2">
      <c r="A620">
        <v>12.380089999999999</v>
      </c>
      <c r="B620">
        <v>0.57249799999999995</v>
      </c>
      <c r="C620">
        <v>57.2498</v>
      </c>
      <c r="D620">
        <v>16.387699999999999</v>
      </c>
      <c r="E620">
        <v>-0.83421219999999996</v>
      </c>
      <c r="F620">
        <v>-166.8424</v>
      </c>
      <c r="G620">
        <v>69.590999999999994</v>
      </c>
      <c r="H620">
        <v>1</v>
      </c>
      <c r="I620">
        <v>178.2852</v>
      </c>
      <c r="J620">
        <v>258.59300000000002</v>
      </c>
      <c r="K620">
        <v>436.87819999999999</v>
      </c>
    </row>
    <row r="621" spans="1:11" x14ac:dyDescent="0.2">
      <c r="A621">
        <v>12.400090000000001</v>
      </c>
      <c r="B621">
        <v>0.57249799999999995</v>
      </c>
      <c r="C621">
        <v>57.2498</v>
      </c>
      <c r="D621">
        <v>16.387699999999999</v>
      </c>
      <c r="E621">
        <v>-0.83354620000000001</v>
      </c>
      <c r="F621">
        <v>-166.70920000000001</v>
      </c>
      <c r="G621">
        <v>69.479929999999996</v>
      </c>
      <c r="H621">
        <v>1</v>
      </c>
      <c r="I621">
        <v>178.3202</v>
      </c>
      <c r="J621">
        <v>258.38959999999997</v>
      </c>
      <c r="K621">
        <v>436.70979999999997</v>
      </c>
    </row>
    <row r="622" spans="1:11" x14ac:dyDescent="0.2">
      <c r="A622">
        <v>12.42009</v>
      </c>
      <c r="B622">
        <v>0.57249799999999995</v>
      </c>
      <c r="C622">
        <v>57.2498</v>
      </c>
      <c r="D622">
        <v>16.387699999999999</v>
      </c>
      <c r="E622">
        <v>-0.83314379999999999</v>
      </c>
      <c r="F622">
        <v>-166.62880000000001</v>
      </c>
      <c r="G622">
        <v>69.412850000000006</v>
      </c>
      <c r="H622">
        <v>1</v>
      </c>
      <c r="I622">
        <v>178.49010000000001</v>
      </c>
      <c r="J622">
        <v>258.36059999999998</v>
      </c>
      <c r="K622">
        <v>436.85070000000002</v>
      </c>
    </row>
    <row r="623" spans="1:11" x14ac:dyDescent="0.2">
      <c r="A623">
        <v>12.44009</v>
      </c>
      <c r="B623">
        <v>0.57249799999999995</v>
      </c>
      <c r="C623">
        <v>57.2498</v>
      </c>
      <c r="D623">
        <v>16.387699999999999</v>
      </c>
      <c r="E623">
        <v>-0.83393689999999998</v>
      </c>
      <c r="F623">
        <v>-166.78739999999999</v>
      </c>
      <c r="G623">
        <v>69.545069999999996</v>
      </c>
      <c r="H623">
        <v>1</v>
      </c>
      <c r="I623">
        <v>178.9581</v>
      </c>
      <c r="J623">
        <v>258.48219999999998</v>
      </c>
      <c r="K623">
        <v>437.44040000000001</v>
      </c>
    </row>
    <row r="624" spans="1:11" x14ac:dyDescent="0.2">
      <c r="A624">
        <v>12.460100000000001</v>
      </c>
      <c r="B624">
        <v>0.57249799999999995</v>
      </c>
      <c r="C624">
        <v>57.2498</v>
      </c>
      <c r="D624">
        <v>16.387699999999999</v>
      </c>
      <c r="E624">
        <v>-0.83442769999999999</v>
      </c>
      <c r="F624">
        <v>-166.88550000000001</v>
      </c>
      <c r="G624">
        <v>69.626959999999997</v>
      </c>
      <c r="H624">
        <v>1</v>
      </c>
      <c r="I624">
        <v>179.3297</v>
      </c>
      <c r="J624">
        <v>258.4776</v>
      </c>
      <c r="K624">
        <v>437.8073</v>
      </c>
    </row>
    <row r="625" spans="1:11" x14ac:dyDescent="0.2">
      <c r="A625">
        <v>12.4801</v>
      </c>
      <c r="B625">
        <v>0.57249799999999995</v>
      </c>
      <c r="C625">
        <v>57.2498</v>
      </c>
      <c r="D625">
        <v>16.387699999999999</v>
      </c>
      <c r="E625">
        <v>-0.83336889999999997</v>
      </c>
      <c r="F625">
        <v>-166.6738</v>
      </c>
      <c r="G625">
        <v>69.450370000000007</v>
      </c>
      <c r="H625">
        <v>1</v>
      </c>
      <c r="I625">
        <v>179.45150000000001</v>
      </c>
      <c r="J625">
        <v>258.36279999999999</v>
      </c>
      <c r="K625">
        <v>437.8143</v>
      </c>
    </row>
    <row r="626" spans="1:11" x14ac:dyDescent="0.2">
      <c r="A626">
        <v>12.5001</v>
      </c>
      <c r="B626">
        <v>0.57249799999999995</v>
      </c>
      <c r="C626">
        <v>57.2498</v>
      </c>
      <c r="D626">
        <v>16.387699999999999</v>
      </c>
      <c r="E626">
        <v>-0.83212439999999999</v>
      </c>
      <c r="F626">
        <v>-166.42490000000001</v>
      </c>
      <c r="G626">
        <v>69.243099999999998</v>
      </c>
      <c r="H626">
        <v>1</v>
      </c>
      <c r="I626">
        <v>179.55449999999999</v>
      </c>
      <c r="J626">
        <v>258.28379999999999</v>
      </c>
      <c r="K626">
        <v>437.8383</v>
      </c>
    </row>
    <row r="627" spans="1:11" x14ac:dyDescent="0.2">
      <c r="A627">
        <v>12.520099999999999</v>
      </c>
      <c r="B627">
        <v>0.57249799999999995</v>
      </c>
      <c r="C627">
        <v>57.2498</v>
      </c>
      <c r="D627">
        <v>16.387699999999999</v>
      </c>
      <c r="E627">
        <v>-0.83244960000000001</v>
      </c>
      <c r="F627">
        <v>-166.48990000000001</v>
      </c>
      <c r="G627">
        <v>69.297229999999999</v>
      </c>
      <c r="H627">
        <v>1</v>
      </c>
      <c r="I627">
        <v>180.04310000000001</v>
      </c>
      <c r="J627">
        <v>258.3818</v>
      </c>
      <c r="K627">
        <v>438.42489999999998</v>
      </c>
    </row>
    <row r="628" spans="1:11" x14ac:dyDescent="0.2">
      <c r="A628">
        <v>12.540100000000001</v>
      </c>
      <c r="B628">
        <v>0.57249799999999995</v>
      </c>
      <c r="C628">
        <v>57.2498</v>
      </c>
      <c r="D628">
        <v>16.387699999999999</v>
      </c>
      <c r="E628">
        <v>-0.83281280000000002</v>
      </c>
      <c r="F628">
        <v>-166.5626</v>
      </c>
      <c r="G628">
        <v>69.35772</v>
      </c>
      <c r="H628">
        <v>1</v>
      </c>
      <c r="I628">
        <v>180.56720000000001</v>
      </c>
      <c r="J628">
        <v>258.4744</v>
      </c>
      <c r="K628">
        <v>439.04169999999999</v>
      </c>
    </row>
    <row r="629" spans="1:11" x14ac:dyDescent="0.2">
      <c r="A629">
        <v>12.5601</v>
      </c>
      <c r="B629">
        <v>0.57249799999999995</v>
      </c>
      <c r="C629">
        <v>57.2498</v>
      </c>
      <c r="D629">
        <v>16.387699999999999</v>
      </c>
      <c r="E629">
        <v>-0.83094279999999998</v>
      </c>
      <c r="F629">
        <v>-166.18860000000001</v>
      </c>
      <c r="G629">
        <v>69.046589999999995</v>
      </c>
      <c r="H629">
        <v>1</v>
      </c>
      <c r="I629">
        <v>180.66480000000001</v>
      </c>
      <c r="J629">
        <v>258.34140000000002</v>
      </c>
      <c r="K629">
        <v>439.0061</v>
      </c>
    </row>
    <row r="630" spans="1:11" x14ac:dyDescent="0.2">
      <c r="A630">
        <v>12.5801</v>
      </c>
      <c r="B630">
        <v>0.57249799999999995</v>
      </c>
      <c r="C630">
        <v>57.2498</v>
      </c>
      <c r="D630">
        <v>16.387699999999999</v>
      </c>
      <c r="E630">
        <v>-0.82834289999999999</v>
      </c>
      <c r="F630">
        <v>-165.6686</v>
      </c>
      <c r="G630">
        <v>68.615200000000002</v>
      </c>
      <c r="H630">
        <v>1</v>
      </c>
      <c r="I630">
        <v>180.6019</v>
      </c>
      <c r="J630">
        <v>258.17919999999998</v>
      </c>
      <c r="K630">
        <v>438.78120000000001</v>
      </c>
    </row>
    <row r="631" spans="1:11" x14ac:dyDescent="0.2">
      <c r="A631">
        <v>12.600099999999999</v>
      </c>
      <c r="B631">
        <v>0.57249799999999995</v>
      </c>
      <c r="C631">
        <v>57.2498</v>
      </c>
      <c r="D631">
        <v>16.387699999999999</v>
      </c>
      <c r="E631">
        <v>-0.82839600000000002</v>
      </c>
      <c r="F631">
        <v>-165.67920000000001</v>
      </c>
      <c r="G631">
        <v>68.623990000000006</v>
      </c>
      <c r="H631">
        <v>1</v>
      </c>
      <c r="I631">
        <v>181.1635</v>
      </c>
      <c r="J631">
        <v>258.26420000000002</v>
      </c>
      <c r="K631">
        <v>439.42770000000002</v>
      </c>
    </row>
    <row r="632" spans="1:11" x14ac:dyDescent="0.2">
      <c r="A632">
        <v>12.620100000000001</v>
      </c>
      <c r="B632">
        <v>0.57249799999999995</v>
      </c>
      <c r="C632">
        <v>57.2498</v>
      </c>
      <c r="D632">
        <v>16.387699999999999</v>
      </c>
      <c r="E632">
        <v>-0.82905289999999998</v>
      </c>
      <c r="F632">
        <v>-165.81059999999999</v>
      </c>
      <c r="G632">
        <v>68.732870000000005</v>
      </c>
      <c r="H632">
        <v>1</v>
      </c>
      <c r="I632">
        <v>181.9212</v>
      </c>
      <c r="J632">
        <v>258.51350000000002</v>
      </c>
      <c r="K632">
        <v>440.43459999999999</v>
      </c>
    </row>
    <row r="633" spans="1:11" x14ac:dyDescent="0.2">
      <c r="A633">
        <v>12.6401</v>
      </c>
      <c r="B633">
        <v>0.57249799999999995</v>
      </c>
      <c r="C633">
        <v>57.2498</v>
      </c>
      <c r="D633">
        <v>16.387699999999999</v>
      </c>
      <c r="E633">
        <v>-0.82620249999999995</v>
      </c>
      <c r="F633">
        <v>-165.2405</v>
      </c>
      <c r="G633">
        <v>68.261049999999997</v>
      </c>
      <c r="H633">
        <v>1</v>
      </c>
      <c r="I633">
        <v>181.9419</v>
      </c>
      <c r="J633">
        <v>258.32530000000003</v>
      </c>
      <c r="K633">
        <v>440.2672</v>
      </c>
    </row>
    <row r="634" spans="1:11" x14ac:dyDescent="0.2">
      <c r="A634">
        <v>12.6601</v>
      </c>
      <c r="B634">
        <v>0.57249799999999995</v>
      </c>
      <c r="C634">
        <v>57.2498</v>
      </c>
      <c r="D634">
        <v>16.387699999999999</v>
      </c>
      <c r="E634">
        <v>-0.82238330000000004</v>
      </c>
      <c r="F634">
        <v>-164.47669999999999</v>
      </c>
      <c r="G634">
        <v>67.631429999999995</v>
      </c>
      <c r="H634">
        <v>1</v>
      </c>
      <c r="I634">
        <v>181.74260000000001</v>
      </c>
      <c r="J634">
        <v>258.1028</v>
      </c>
      <c r="K634">
        <v>439.84539999999998</v>
      </c>
    </row>
    <row r="635" spans="1:11" x14ac:dyDescent="0.2">
      <c r="A635">
        <v>12.680099999999999</v>
      </c>
      <c r="B635">
        <v>0.57249799999999995</v>
      </c>
      <c r="C635">
        <v>57.2498</v>
      </c>
      <c r="D635">
        <v>16.387699999999999</v>
      </c>
      <c r="E635">
        <v>-0.82207490000000005</v>
      </c>
      <c r="F635">
        <v>-164.41499999999999</v>
      </c>
      <c r="G635">
        <v>67.580730000000003</v>
      </c>
      <c r="H635">
        <v>1</v>
      </c>
      <c r="I635">
        <v>182.3715</v>
      </c>
      <c r="J635">
        <v>258.1884</v>
      </c>
      <c r="K635">
        <v>440.55990000000003</v>
      </c>
    </row>
    <row r="636" spans="1:11" x14ac:dyDescent="0.2">
      <c r="A636">
        <v>12.700100000000001</v>
      </c>
      <c r="B636">
        <v>0.57249799999999995</v>
      </c>
      <c r="C636">
        <v>57.2498</v>
      </c>
      <c r="D636">
        <v>16.387699999999999</v>
      </c>
      <c r="E636">
        <v>-0.82274829999999999</v>
      </c>
      <c r="F636">
        <v>-164.5497</v>
      </c>
      <c r="G636">
        <v>67.691469999999995</v>
      </c>
      <c r="H636">
        <v>1</v>
      </c>
      <c r="I636">
        <v>183.30019999999999</v>
      </c>
      <c r="J636">
        <v>258.55200000000002</v>
      </c>
      <c r="K636">
        <v>441.85219999999998</v>
      </c>
    </row>
    <row r="637" spans="1:11" x14ac:dyDescent="0.2">
      <c r="A637">
        <v>12.7201</v>
      </c>
      <c r="B637">
        <v>0.57249799999999995</v>
      </c>
      <c r="C637">
        <v>57.2498</v>
      </c>
      <c r="D637">
        <v>16.387699999999999</v>
      </c>
      <c r="E637">
        <v>-0.81889889999999999</v>
      </c>
      <c r="F637">
        <v>-163.77979999999999</v>
      </c>
      <c r="G637">
        <v>67.059529999999995</v>
      </c>
      <c r="H637">
        <v>1</v>
      </c>
      <c r="I637">
        <v>183.23609999999999</v>
      </c>
      <c r="J637">
        <v>258.29000000000002</v>
      </c>
      <c r="K637">
        <v>441.52620000000002</v>
      </c>
    </row>
    <row r="638" spans="1:11" x14ac:dyDescent="0.2">
      <c r="A638">
        <v>12.7401</v>
      </c>
      <c r="B638">
        <v>0.57249799999999995</v>
      </c>
      <c r="C638">
        <v>57.2498</v>
      </c>
      <c r="D638">
        <v>16.387699999999999</v>
      </c>
      <c r="E638">
        <v>-0.81469360000000002</v>
      </c>
      <c r="F638">
        <v>-162.93870000000001</v>
      </c>
      <c r="G638">
        <v>66.372569999999996</v>
      </c>
      <c r="H638">
        <v>1</v>
      </c>
      <c r="I638">
        <v>183.05170000000001</v>
      </c>
      <c r="J638">
        <v>258.05160000000001</v>
      </c>
      <c r="K638">
        <v>441.10329999999999</v>
      </c>
    </row>
    <row r="639" spans="1:11" x14ac:dyDescent="0.2">
      <c r="A639">
        <v>12.7601</v>
      </c>
      <c r="B639">
        <v>0.57249799999999995</v>
      </c>
      <c r="C639">
        <v>57.2498</v>
      </c>
      <c r="D639">
        <v>16.387699999999999</v>
      </c>
      <c r="E639">
        <v>-0.81385070000000004</v>
      </c>
      <c r="F639">
        <v>-162.77010000000001</v>
      </c>
      <c r="G639">
        <v>66.235299999999995</v>
      </c>
      <c r="H639">
        <v>1</v>
      </c>
      <c r="I639">
        <v>183.6994</v>
      </c>
      <c r="J639">
        <v>258.18169999999998</v>
      </c>
      <c r="K639">
        <v>441.88119999999998</v>
      </c>
    </row>
    <row r="640" spans="1:11" x14ac:dyDescent="0.2">
      <c r="A640">
        <v>12.780099999999999</v>
      </c>
      <c r="B640">
        <v>0.57249799999999995</v>
      </c>
      <c r="C640">
        <v>57.2498</v>
      </c>
      <c r="D640">
        <v>16.387699999999999</v>
      </c>
      <c r="E640">
        <v>-0.81338250000000001</v>
      </c>
      <c r="F640">
        <v>-162.6765</v>
      </c>
      <c r="G640">
        <v>66.159109999999998</v>
      </c>
      <c r="H640">
        <v>1</v>
      </c>
      <c r="I640">
        <v>184.5574</v>
      </c>
      <c r="J640">
        <v>258.47019999999998</v>
      </c>
      <c r="K640">
        <v>443.02760000000001</v>
      </c>
    </row>
    <row r="641" spans="1:11" x14ac:dyDescent="0.2">
      <c r="A641">
        <v>12.8001</v>
      </c>
      <c r="B641">
        <v>0.57249799999999995</v>
      </c>
      <c r="C641">
        <v>57.2498</v>
      </c>
      <c r="D641">
        <v>16.387699999999999</v>
      </c>
      <c r="E641">
        <v>-0.80883179999999999</v>
      </c>
      <c r="F641">
        <v>-161.7664</v>
      </c>
      <c r="G641">
        <v>65.420879999999997</v>
      </c>
      <c r="H641">
        <v>1</v>
      </c>
      <c r="I641">
        <v>184.5044</v>
      </c>
      <c r="J641">
        <v>258.221</v>
      </c>
      <c r="K641">
        <v>442.7253</v>
      </c>
    </row>
    <row r="642" spans="1:11" x14ac:dyDescent="0.2">
      <c r="A642">
        <v>12.8201</v>
      </c>
      <c r="B642">
        <v>0.57249799999999995</v>
      </c>
      <c r="C642">
        <v>57.2498</v>
      </c>
      <c r="D642">
        <v>16.387699999999999</v>
      </c>
      <c r="E642">
        <v>-0.80319200000000002</v>
      </c>
      <c r="F642">
        <v>-160.63839999999999</v>
      </c>
      <c r="G642">
        <v>64.511740000000003</v>
      </c>
      <c r="H642">
        <v>1</v>
      </c>
      <c r="I642">
        <v>184.0924</v>
      </c>
      <c r="J642">
        <v>257.94499999999999</v>
      </c>
      <c r="K642">
        <v>442.03739999999999</v>
      </c>
    </row>
    <row r="643" spans="1:11" x14ac:dyDescent="0.2">
      <c r="A643">
        <v>12.8401</v>
      </c>
      <c r="B643">
        <v>0.57249799999999995</v>
      </c>
      <c r="C643">
        <v>57.2498</v>
      </c>
      <c r="D643">
        <v>16.387699999999999</v>
      </c>
      <c r="E643">
        <v>-0.80269120000000005</v>
      </c>
      <c r="F643">
        <v>-160.53819999999999</v>
      </c>
      <c r="G643">
        <v>64.431319999999999</v>
      </c>
      <c r="H643">
        <v>1</v>
      </c>
      <c r="I643">
        <v>184.95689999999999</v>
      </c>
      <c r="J643">
        <v>258.07929999999999</v>
      </c>
      <c r="K643">
        <v>443.03609999999998</v>
      </c>
    </row>
    <row r="644" spans="1:11" x14ac:dyDescent="0.2">
      <c r="A644">
        <v>12.860099999999999</v>
      </c>
      <c r="B644">
        <v>0.57249799999999995</v>
      </c>
      <c r="C644">
        <v>57.2498</v>
      </c>
      <c r="D644">
        <v>16.387699999999999</v>
      </c>
      <c r="E644">
        <v>-0.8028885</v>
      </c>
      <c r="F644">
        <v>-160.57769999999999</v>
      </c>
      <c r="G644">
        <v>64.462999999999994</v>
      </c>
      <c r="H644">
        <v>1</v>
      </c>
      <c r="I644">
        <v>186.0951</v>
      </c>
      <c r="J644">
        <v>258.584</v>
      </c>
      <c r="K644">
        <v>444.67910000000001</v>
      </c>
    </row>
    <row r="645" spans="1:11" x14ac:dyDescent="0.2">
      <c r="A645">
        <v>12.88011</v>
      </c>
      <c r="B645">
        <v>0.57249799999999995</v>
      </c>
      <c r="C645">
        <v>57.2498</v>
      </c>
      <c r="D645">
        <v>16.387699999999999</v>
      </c>
      <c r="E645">
        <v>-0.79728239999999995</v>
      </c>
      <c r="F645">
        <v>-159.45650000000001</v>
      </c>
      <c r="G645">
        <v>63.565919999999998</v>
      </c>
      <c r="H645">
        <v>1</v>
      </c>
      <c r="I645">
        <v>185.88849999999999</v>
      </c>
      <c r="J645">
        <v>258.19200000000001</v>
      </c>
      <c r="K645">
        <v>444.0804</v>
      </c>
    </row>
    <row r="646" spans="1:11" x14ac:dyDescent="0.2">
      <c r="A646">
        <v>12.90011</v>
      </c>
      <c r="B646">
        <v>0.57249799999999995</v>
      </c>
      <c r="C646">
        <v>57.2498</v>
      </c>
      <c r="D646">
        <v>16.387699999999999</v>
      </c>
      <c r="E646">
        <v>-0.79170790000000002</v>
      </c>
      <c r="F646">
        <v>-158.3416</v>
      </c>
      <c r="G646">
        <v>62.680140000000002</v>
      </c>
      <c r="H646">
        <v>1</v>
      </c>
      <c r="I646">
        <v>185.63890000000001</v>
      </c>
      <c r="J646">
        <v>257.9443</v>
      </c>
      <c r="K646">
        <v>443.58319999999998</v>
      </c>
    </row>
    <row r="647" spans="1:11" x14ac:dyDescent="0.2">
      <c r="A647">
        <v>12.920109999999999</v>
      </c>
      <c r="B647">
        <v>0.57249799999999995</v>
      </c>
      <c r="C647">
        <v>57.2498</v>
      </c>
      <c r="D647">
        <v>16.387699999999999</v>
      </c>
      <c r="E647">
        <v>-0.79009450000000003</v>
      </c>
      <c r="F647">
        <v>-158.0189</v>
      </c>
      <c r="G647">
        <v>62.424930000000003</v>
      </c>
      <c r="H647">
        <v>1</v>
      </c>
      <c r="I647">
        <v>186.4084</v>
      </c>
      <c r="J647">
        <v>258.10950000000003</v>
      </c>
      <c r="K647">
        <v>444.51799999999997</v>
      </c>
    </row>
    <row r="648" spans="1:11" x14ac:dyDescent="0.2">
      <c r="A648">
        <v>12.940110000000001</v>
      </c>
      <c r="B648">
        <v>0.57249799999999995</v>
      </c>
      <c r="C648">
        <v>57.2498</v>
      </c>
      <c r="D648">
        <v>16.387699999999999</v>
      </c>
      <c r="E648">
        <v>-0.78830860000000003</v>
      </c>
      <c r="F648">
        <v>-157.6617</v>
      </c>
      <c r="G648">
        <v>62.143050000000002</v>
      </c>
      <c r="H648">
        <v>1</v>
      </c>
      <c r="I648">
        <v>187.26929999999999</v>
      </c>
      <c r="J648">
        <v>258.38200000000001</v>
      </c>
      <c r="K648">
        <v>445.65120000000002</v>
      </c>
    </row>
    <row r="649" spans="1:11" x14ac:dyDescent="0.2">
      <c r="A649">
        <v>12.96011</v>
      </c>
      <c r="B649">
        <v>0.57249799999999995</v>
      </c>
      <c r="C649">
        <v>57.2498</v>
      </c>
      <c r="D649">
        <v>16.387699999999999</v>
      </c>
      <c r="E649">
        <v>-0.78250149999999996</v>
      </c>
      <c r="F649">
        <v>-156.50030000000001</v>
      </c>
      <c r="G649">
        <v>61.23086</v>
      </c>
      <c r="H649">
        <v>1</v>
      </c>
      <c r="I649">
        <v>187.17609999999999</v>
      </c>
      <c r="J649">
        <v>258.09859999999998</v>
      </c>
      <c r="K649">
        <v>445.2747</v>
      </c>
    </row>
    <row r="650" spans="1:11" x14ac:dyDescent="0.2">
      <c r="A650">
        <v>12.98011</v>
      </c>
      <c r="B650">
        <v>0.57249799999999995</v>
      </c>
      <c r="C650">
        <v>57.2498</v>
      </c>
      <c r="D650">
        <v>16.387699999999999</v>
      </c>
      <c r="E650">
        <v>-0.7761979</v>
      </c>
      <c r="F650">
        <v>-155.2396</v>
      </c>
      <c r="G650">
        <v>60.248309999999996</v>
      </c>
      <c r="H650">
        <v>1</v>
      </c>
      <c r="I650">
        <v>186.8503</v>
      </c>
      <c r="J650">
        <v>257.86</v>
      </c>
      <c r="K650">
        <v>444.71030000000002</v>
      </c>
    </row>
    <row r="651" spans="1:11" x14ac:dyDescent="0.2">
      <c r="A651">
        <v>13.000109999999999</v>
      </c>
      <c r="B651">
        <v>0.57249799999999995</v>
      </c>
      <c r="C651">
        <v>57.2498</v>
      </c>
      <c r="D651">
        <v>16.387699999999999</v>
      </c>
      <c r="E651">
        <v>-0.77442909999999998</v>
      </c>
      <c r="F651">
        <v>-154.88579999999999</v>
      </c>
      <c r="G651">
        <v>59.974049999999998</v>
      </c>
      <c r="H651">
        <v>1</v>
      </c>
      <c r="I651">
        <v>187.721</v>
      </c>
      <c r="J651">
        <v>257.99880000000002</v>
      </c>
      <c r="K651">
        <v>445.71980000000002</v>
      </c>
    </row>
    <row r="652" spans="1:11" x14ac:dyDescent="0.2">
      <c r="A652">
        <v>13.020110000000001</v>
      </c>
      <c r="B652">
        <v>0.57249799999999995</v>
      </c>
      <c r="C652">
        <v>57.2498</v>
      </c>
      <c r="D652">
        <v>16.387699999999999</v>
      </c>
      <c r="E652">
        <v>-0.77280870000000002</v>
      </c>
      <c r="F652">
        <v>-154.56180000000001</v>
      </c>
      <c r="G652">
        <v>59.72334</v>
      </c>
      <c r="H652">
        <v>1</v>
      </c>
      <c r="I652">
        <v>188.7379</v>
      </c>
      <c r="J652">
        <v>258.39420000000001</v>
      </c>
      <c r="K652">
        <v>447.13209999999998</v>
      </c>
    </row>
    <row r="653" spans="1:11" x14ac:dyDescent="0.2">
      <c r="A653">
        <v>13.04011</v>
      </c>
      <c r="B653">
        <v>0.57249799999999995</v>
      </c>
      <c r="C653">
        <v>57.2498</v>
      </c>
      <c r="D653">
        <v>16.387699999999999</v>
      </c>
      <c r="E653">
        <v>-0.76652549999999997</v>
      </c>
      <c r="F653">
        <v>-153.30510000000001</v>
      </c>
      <c r="G653">
        <v>58.756140000000002</v>
      </c>
      <c r="H653">
        <v>1</v>
      </c>
      <c r="I653">
        <v>188.61070000000001</v>
      </c>
      <c r="J653">
        <v>258.0763</v>
      </c>
      <c r="K653">
        <v>446.68700000000001</v>
      </c>
    </row>
    <row r="654" spans="1:11" x14ac:dyDescent="0.2">
      <c r="A654">
        <v>13.06011</v>
      </c>
      <c r="B654">
        <v>0.57249799999999995</v>
      </c>
      <c r="C654">
        <v>57.2498</v>
      </c>
      <c r="D654">
        <v>16.387699999999999</v>
      </c>
      <c r="E654">
        <v>-0.75968040000000003</v>
      </c>
      <c r="F654">
        <v>-151.93610000000001</v>
      </c>
      <c r="G654">
        <v>57.711440000000003</v>
      </c>
      <c r="H654">
        <v>1</v>
      </c>
      <c r="I654">
        <v>188.31659999999999</v>
      </c>
      <c r="J654">
        <v>257.82170000000002</v>
      </c>
      <c r="K654">
        <v>446.13839999999999</v>
      </c>
    </row>
    <row r="655" spans="1:11" x14ac:dyDescent="0.2">
      <c r="A655">
        <v>13.080109999999999</v>
      </c>
      <c r="B655">
        <v>0.57249799999999995</v>
      </c>
      <c r="C655">
        <v>57.2498</v>
      </c>
      <c r="D655">
        <v>16.387699999999999</v>
      </c>
      <c r="E655">
        <v>-0.7568973</v>
      </c>
      <c r="F655">
        <v>-151.37950000000001</v>
      </c>
      <c r="G655">
        <v>57.289349999999999</v>
      </c>
      <c r="H655">
        <v>1</v>
      </c>
      <c r="I655">
        <v>189.11429999999999</v>
      </c>
      <c r="J655">
        <v>257.95400000000001</v>
      </c>
      <c r="K655">
        <v>447.06830000000002</v>
      </c>
    </row>
    <row r="656" spans="1:11" x14ac:dyDescent="0.2">
      <c r="A656">
        <v>13.100110000000001</v>
      </c>
      <c r="B656">
        <v>0.57249799999999995</v>
      </c>
      <c r="C656">
        <v>57.2498</v>
      </c>
      <c r="D656">
        <v>16.387699999999999</v>
      </c>
      <c r="E656">
        <v>-0.75435220000000003</v>
      </c>
      <c r="F656">
        <v>-150.87039999999999</v>
      </c>
      <c r="G656">
        <v>56.904719999999998</v>
      </c>
      <c r="H656">
        <v>1</v>
      </c>
      <c r="I656">
        <v>190.06440000000001</v>
      </c>
      <c r="J656">
        <v>258.29450000000003</v>
      </c>
      <c r="K656">
        <v>448.35890000000001</v>
      </c>
    </row>
    <row r="657" spans="1:11" x14ac:dyDescent="0.2">
      <c r="A657">
        <v>13.12011</v>
      </c>
      <c r="B657">
        <v>0.57249799999999995</v>
      </c>
      <c r="C657">
        <v>57.2498</v>
      </c>
      <c r="D657">
        <v>16.387699999999999</v>
      </c>
      <c r="E657">
        <v>-0.74784600000000001</v>
      </c>
      <c r="F657">
        <v>-149.5692</v>
      </c>
      <c r="G657">
        <v>55.92736</v>
      </c>
      <c r="H657">
        <v>1</v>
      </c>
      <c r="I657">
        <v>189.9967</v>
      </c>
      <c r="J657">
        <v>258.02600000000001</v>
      </c>
      <c r="K657">
        <v>448.02269999999999</v>
      </c>
    </row>
    <row r="658" spans="1:11" x14ac:dyDescent="0.2">
      <c r="A658">
        <v>13.14011</v>
      </c>
      <c r="B658">
        <v>0.57249799999999995</v>
      </c>
      <c r="C658">
        <v>57.2498</v>
      </c>
      <c r="D658">
        <v>16.387699999999999</v>
      </c>
      <c r="E658">
        <v>-0.74069969999999996</v>
      </c>
      <c r="F658">
        <v>-148.13990000000001</v>
      </c>
      <c r="G658">
        <v>54.863610000000001</v>
      </c>
      <c r="H658">
        <v>1</v>
      </c>
      <c r="I658">
        <v>189.7379</v>
      </c>
      <c r="J658">
        <v>257.77640000000002</v>
      </c>
      <c r="K658">
        <v>447.51420000000002</v>
      </c>
    </row>
    <row r="659" spans="1:11" x14ac:dyDescent="0.2">
      <c r="A659">
        <v>13.16011</v>
      </c>
      <c r="B659">
        <v>0.57249799999999995</v>
      </c>
      <c r="C659">
        <v>57.2498</v>
      </c>
      <c r="D659">
        <v>16.387699999999999</v>
      </c>
      <c r="E659">
        <v>-0.73715750000000002</v>
      </c>
      <c r="F659">
        <v>-147.4315</v>
      </c>
      <c r="G659">
        <v>54.340130000000002</v>
      </c>
      <c r="H659">
        <v>1</v>
      </c>
      <c r="I659">
        <v>190.49680000000001</v>
      </c>
      <c r="J659">
        <v>257.8931</v>
      </c>
      <c r="K659">
        <v>448.38990000000001</v>
      </c>
    </row>
    <row r="660" spans="1:11" x14ac:dyDescent="0.2">
      <c r="A660">
        <v>13.180110000000001</v>
      </c>
      <c r="B660">
        <v>0.57249799999999995</v>
      </c>
      <c r="C660">
        <v>57.2498</v>
      </c>
      <c r="D660">
        <v>16.387699999999999</v>
      </c>
      <c r="E660">
        <v>-0.73399899999999996</v>
      </c>
      <c r="F660">
        <v>-146.7998</v>
      </c>
      <c r="G660">
        <v>53.875450000000001</v>
      </c>
      <c r="H660">
        <v>1</v>
      </c>
      <c r="I660">
        <v>191.453</v>
      </c>
      <c r="J660">
        <v>258.23860000000002</v>
      </c>
      <c r="K660">
        <v>449.69159999999999</v>
      </c>
    </row>
    <row r="661" spans="1:11" x14ac:dyDescent="0.2">
      <c r="A661">
        <v>13.20011</v>
      </c>
      <c r="B661">
        <v>0.57249799999999995</v>
      </c>
      <c r="C661">
        <v>57.2498</v>
      </c>
      <c r="D661">
        <v>16.387699999999999</v>
      </c>
      <c r="E661">
        <v>-0.72707350000000004</v>
      </c>
      <c r="F661">
        <v>-145.41470000000001</v>
      </c>
      <c r="G661">
        <v>52.863590000000002</v>
      </c>
      <c r="H661">
        <v>1</v>
      </c>
      <c r="I661">
        <v>191.3948</v>
      </c>
      <c r="J661">
        <v>257.9735</v>
      </c>
      <c r="K661">
        <v>449.36829999999998</v>
      </c>
    </row>
    <row r="662" spans="1:11" x14ac:dyDescent="0.2">
      <c r="A662">
        <v>13.22011</v>
      </c>
      <c r="B662">
        <v>0.57249799999999995</v>
      </c>
      <c r="C662">
        <v>57.2498</v>
      </c>
      <c r="D662">
        <v>16.387699999999999</v>
      </c>
      <c r="E662">
        <v>-0.71942539999999999</v>
      </c>
      <c r="F662">
        <v>-143.88509999999999</v>
      </c>
      <c r="G662">
        <v>51.757289999999998</v>
      </c>
      <c r="H662">
        <v>1</v>
      </c>
      <c r="I662">
        <v>191.11099999999999</v>
      </c>
      <c r="J662">
        <v>257.7242</v>
      </c>
      <c r="K662">
        <v>448.83519999999999</v>
      </c>
    </row>
    <row r="663" spans="1:11" x14ac:dyDescent="0.2">
      <c r="A663">
        <v>13.24011</v>
      </c>
      <c r="B663">
        <v>0.57249799999999995</v>
      </c>
      <c r="C663">
        <v>57.2498</v>
      </c>
      <c r="D663">
        <v>16.387699999999999</v>
      </c>
      <c r="E663">
        <v>-0.71531549999999999</v>
      </c>
      <c r="F663">
        <v>-143.06309999999999</v>
      </c>
      <c r="G663">
        <v>51.167630000000003</v>
      </c>
      <c r="H663">
        <v>1</v>
      </c>
      <c r="I663">
        <v>191.87430000000001</v>
      </c>
      <c r="J663">
        <v>257.82839999999999</v>
      </c>
      <c r="K663">
        <v>449.70269999999999</v>
      </c>
    </row>
    <row r="664" spans="1:11" x14ac:dyDescent="0.2">
      <c r="A664">
        <v>13.260109999999999</v>
      </c>
      <c r="B664">
        <v>0.57249799999999995</v>
      </c>
      <c r="C664">
        <v>57.2498</v>
      </c>
      <c r="D664">
        <v>16.387699999999999</v>
      </c>
      <c r="E664">
        <v>-0.71182290000000004</v>
      </c>
      <c r="F664">
        <v>-142.3646</v>
      </c>
      <c r="G664">
        <v>50.669179999999997</v>
      </c>
      <c r="H664">
        <v>1</v>
      </c>
      <c r="I664">
        <v>192.96279999999999</v>
      </c>
      <c r="J664">
        <v>258.29649999999998</v>
      </c>
      <c r="K664">
        <v>451.2593</v>
      </c>
    </row>
    <row r="665" spans="1:11" x14ac:dyDescent="0.2">
      <c r="A665">
        <v>13.280110000000001</v>
      </c>
      <c r="B665">
        <v>0.57249799999999995</v>
      </c>
      <c r="C665">
        <v>57.2498</v>
      </c>
      <c r="D665">
        <v>16.387699999999999</v>
      </c>
      <c r="E665">
        <v>-0.70402359999999997</v>
      </c>
      <c r="F665">
        <v>-140.8047</v>
      </c>
      <c r="G665">
        <v>49.564920000000001</v>
      </c>
      <c r="H665">
        <v>1</v>
      </c>
      <c r="I665">
        <v>192.79679999999999</v>
      </c>
      <c r="J665">
        <v>257.92570000000001</v>
      </c>
      <c r="K665">
        <v>450.72250000000003</v>
      </c>
    </row>
    <row r="666" spans="1:11" x14ac:dyDescent="0.2">
      <c r="A666">
        <v>13.30011</v>
      </c>
      <c r="B666">
        <v>0.57249799999999995</v>
      </c>
      <c r="C666">
        <v>57.2498</v>
      </c>
      <c r="D666">
        <v>16.387699999999999</v>
      </c>
      <c r="E666">
        <v>-0.69747409999999999</v>
      </c>
      <c r="F666">
        <v>-139.4948</v>
      </c>
      <c r="G666">
        <v>48.647010000000002</v>
      </c>
      <c r="H666">
        <v>1</v>
      </c>
      <c r="I666">
        <v>192.84739999999999</v>
      </c>
      <c r="J666">
        <v>257.70740000000001</v>
      </c>
      <c r="K666">
        <v>450.55470000000003</v>
      </c>
    </row>
    <row r="667" spans="1:11" x14ac:dyDescent="0.2">
      <c r="A667">
        <v>13.320119999999999</v>
      </c>
      <c r="B667">
        <v>0.57249799999999995</v>
      </c>
      <c r="C667">
        <v>57.2498</v>
      </c>
      <c r="D667">
        <v>16.387699999999999</v>
      </c>
      <c r="E667">
        <v>-0.69220099999999996</v>
      </c>
      <c r="F667">
        <v>-138.4402</v>
      </c>
      <c r="G667">
        <v>47.914230000000003</v>
      </c>
      <c r="H667">
        <v>1</v>
      </c>
      <c r="I667">
        <v>193.39709999999999</v>
      </c>
      <c r="J667">
        <v>257.86750000000001</v>
      </c>
      <c r="K667">
        <v>451.26459999999997</v>
      </c>
    </row>
    <row r="668" spans="1:11" x14ac:dyDescent="0.2">
      <c r="A668">
        <v>13.340120000000001</v>
      </c>
      <c r="B668">
        <v>0.57249799999999995</v>
      </c>
      <c r="C668">
        <v>57.2498</v>
      </c>
      <c r="D668">
        <v>16.387699999999999</v>
      </c>
      <c r="E668">
        <v>-0.68618429999999997</v>
      </c>
      <c r="F668">
        <v>-137.23689999999999</v>
      </c>
      <c r="G668">
        <v>47.084890000000001</v>
      </c>
      <c r="H668">
        <v>1</v>
      </c>
      <c r="I668">
        <v>193.9581</v>
      </c>
      <c r="J668">
        <v>257.9932</v>
      </c>
      <c r="K668">
        <v>451.9513</v>
      </c>
    </row>
    <row r="669" spans="1:11" x14ac:dyDescent="0.2">
      <c r="A669">
        <v>13.36012</v>
      </c>
      <c r="B669">
        <v>0.57249799999999995</v>
      </c>
      <c r="C669">
        <v>57.2498</v>
      </c>
      <c r="D669">
        <v>16.387699999999999</v>
      </c>
      <c r="E669">
        <v>-0.67885709999999999</v>
      </c>
      <c r="F669">
        <v>-135.7714</v>
      </c>
      <c r="G669">
        <v>46.084699999999998</v>
      </c>
      <c r="H669">
        <v>1</v>
      </c>
      <c r="I669">
        <v>194.07470000000001</v>
      </c>
      <c r="J669">
        <v>257.80130000000003</v>
      </c>
      <c r="K669">
        <v>451.8759</v>
      </c>
    </row>
    <row r="670" spans="1:11" x14ac:dyDescent="0.2">
      <c r="A670">
        <v>13.38012</v>
      </c>
      <c r="B670">
        <v>0.57249799999999995</v>
      </c>
      <c r="C670">
        <v>57.2498</v>
      </c>
      <c r="D670">
        <v>16.387699999999999</v>
      </c>
      <c r="E670">
        <v>-0.67210309999999995</v>
      </c>
      <c r="F670">
        <v>-134.42060000000001</v>
      </c>
      <c r="G670">
        <v>45.172260000000001</v>
      </c>
      <c r="H670">
        <v>1</v>
      </c>
      <c r="I670">
        <v>194.1652</v>
      </c>
      <c r="J670">
        <v>257.66039999999998</v>
      </c>
      <c r="K670">
        <v>451.82569999999998</v>
      </c>
    </row>
    <row r="671" spans="1:11" x14ac:dyDescent="0.2">
      <c r="A671">
        <v>13.400119999999999</v>
      </c>
      <c r="B671">
        <v>0.57249799999999995</v>
      </c>
      <c r="C671">
        <v>57.2498</v>
      </c>
      <c r="D671">
        <v>16.387699999999999</v>
      </c>
      <c r="E671">
        <v>-0.66648169999999995</v>
      </c>
      <c r="F671">
        <v>-133.2963</v>
      </c>
      <c r="G671">
        <v>44.419789999999999</v>
      </c>
      <c r="H671">
        <v>1</v>
      </c>
      <c r="I671">
        <v>194.7509</v>
      </c>
      <c r="J671">
        <v>257.79629999999997</v>
      </c>
      <c r="K671">
        <v>452.54719999999998</v>
      </c>
    </row>
    <row r="672" spans="1:11" x14ac:dyDescent="0.2">
      <c r="A672">
        <v>13.420120000000001</v>
      </c>
      <c r="B672">
        <v>0.57249799999999995</v>
      </c>
      <c r="C672">
        <v>57.2498</v>
      </c>
      <c r="D672">
        <v>16.387699999999999</v>
      </c>
      <c r="E672">
        <v>-0.66015069999999998</v>
      </c>
      <c r="F672">
        <v>-132.0301</v>
      </c>
      <c r="G672">
        <v>43.579900000000002</v>
      </c>
      <c r="H672">
        <v>1</v>
      </c>
      <c r="I672">
        <v>195.3759</v>
      </c>
      <c r="J672">
        <v>257.95</v>
      </c>
      <c r="K672">
        <v>453.32589999999999</v>
      </c>
    </row>
    <row r="673" spans="1:11" x14ac:dyDescent="0.2">
      <c r="A673">
        <v>13.44012</v>
      </c>
      <c r="B673">
        <v>0.57249799999999995</v>
      </c>
      <c r="C673">
        <v>57.2498</v>
      </c>
      <c r="D673">
        <v>16.387699999999999</v>
      </c>
      <c r="E673">
        <v>-0.65230659999999996</v>
      </c>
      <c r="F673">
        <v>-130.46129999999999</v>
      </c>
      <c r="G673">
        <v>42.55039</v>
      </c>
      <c r="H673">
        <v>1</v>
      </c>
      <c r="I673">
        <v>195.45169999999999</v>
      </c>
      <c r="J673">
        <v>257.75630000000001</v>
      </c>
      <c r="K673">
        <v>453.2079</v>
      </c>
    </row>
    <row r="674" spans="1:11" x14ac:dyDescent="0.2">
      <c r="A674">
        <v>13.46012</v>
      </c>
      <c r="B674">
        <v>0.57249799999999995</v>
      </c>
      <c r="C674">
        <v>57.2498</v>
      </c>
      <c r="D674">
        <v>16.387699999999999</v>
      </c>
      <c r="E674">
        <v>-0.64851179999999997</v>
      </c>
      <c r="F674">
        <v>-129.70240000000001</v>
      </c>
      <c r="G674">
        <v>42.056759999999997</v>
      </c>
      <c r="H674">
        <v>1</v>
      </c>
      <c r="I674">
        <v>196.1721</v>
      </c>
      <c r="J674">
        <v>258.38650000000001</v>
      </c>
      <c r="K674">
        <v>454.55869999999999</v>
      </c>
    </row>
    <row r="675" spans="1:11" x14ac:dyDescent="0.2">
      <c r="A675">
        <v>13.480119999999999</v>
      </c>
      <c r="B675">
        <v>0.57249799999999995</v>
      </c>
      <c r="C675">
        <v>57.2498</v>
      </c>
      <c r="D675">
        <v>16.387699999999999</v>
      </c>
      <c r="E675">
        <v>-0.641123</v>
      </c>
      <c r="F675">
        <v>-128.22460000000001</v>
      </c>
      <c r="G675">
        <v>41.103870000000001</v>
      </c>
      <c r="H675">
        <v>1</v>
      </c>
      <c r="I675">
        <v>196.4701</v>
      </c>
      <c r="J675">
        <v>258.14089999999999</v>
      </c>
      <c r="K675">
        <v>454.61099999999999</v>
      </c>
    </row>
    <row r="676" spans="1:11" x14ac:dyDescent="0.2">
      <c r="A676">
        <v>13.500120000000001</v>
      </c>
      <c r="B676">
        <v>0.57249799999999995</v>
      </c>
      <c r="C676">
        <v>57.2498</v>
      </c>
      <c r="D676">
        <v>16.387699999999999</v>
      </c>
      <c r="E676">
        <v>-0.6272858</v>
      </c>
      <c r="F676">
        <v>-125.4572</v>
      </c>
      <c r="G676">
        <v>39.348750000000003</v>
      </c>
      <c r="H676">
        <v>1</v>
      </c>
      <c r="I676">
        <v>196.6789</v>
      </c>
      <c r="J676">
        <v>258.25850000000003</v>
      </c>
      <c r="K676">
        <v>454.9375</v>
      </c>
    </row>
    <row r="677" spans="1:11" x14ac:dyDescent="0.2">
      <c r="A677">
        <v>13.52012</v>
      </c>
      <c r="B677">
        <v>0.57249799999999995</v>
      </c>
      <c r="C677">
        <v>57.2498</v>
      </c>
      <c r="D677">
        <v>16.387699999999999</v>
      </c>
      <c r="E677">
        <v>-0.62124239999999997</v>
      </c>
      <c r="F677">
        <v>-124.24850000000001</v>
      </c>
      <c r="G677">
        <v>38.594209999999997</v>
      </c>
      <c r="H677">
        <v>1</v>
      </c>
      <c r="I677">
        <v>195.3005</v>
      </c>
      <c r="J677">
        <v>258.27260000000001</v>
      </c>
      <c r="K677">
        <v>453.57310000000001</v>
      </c>
    </row>
    <row r="678" spans="1:11" x14ac:dyDescent="0.2">
      <c r="A678">
        <v>13.54012</v>
      </c>
      <c r="B678">
        <v>0.57249799999999995</v>
      </c>
      <c r="C678">
        <v>57.2498</v>
      </c>
      <c r="D678">
        <v>16.387699999999999</v>
      </c>
      <c r="E678">
        <v>-0.62370099999999995</v>
      </c>
      <c r="F678">
        <v>-124.7402</v>
      </c>
      <c r="G678">
        <v>38.900289999999998</v>
      </c>
      <c r="H678">
        <v>1</v>
      </c>
      <c r="I678">
        <v>198.82550000000001</v>
      </c>
      <c r="J678">
        <v>259.16090000000003</v>
      </c>
      <c r="K678">
        <v>457.98649999999998</v>
      </c>
    </row>
    <row r="679" spans="1:11" x14ac:dyDescent="0.2">
      <c r="A679">
        <v>13.56012</v>
      </c>
      <c r="B679">
        <v>0.57249799999999995</v>
      </c>
      <c r="C679">
        <v>57.2498</v>
      </c>
      <c r="D679">
        <v>16.387699999999999</v>
      </c>
      <c r="E679">
        <v>-0.6058732</v>
      </c>
      <c r="F679">
        <v>-121.1746</v>
      </c>
      <c r="G679">
        <v>36.70823</v>
      </c>
      <c r="H679">
        <v>1</v>
      </c>
      <c r="I679">
        <v>198.4248</v>
      </c>
      <c r="J679">
        <v>258.93299999999999</v>
      </c>
      <c r="K679">
        <v>457.3578</v>
      </c>
    </row>
    <row r="680" spans="1:11" x14ac:dyDescent="0.2">
      <c r="A680">
        <v>13.580120000000001</v>
      </c>
      <c r="B680">
        <v>0.57249799999999995</v>
      </c>
      <c r="C680">
        <v>57.2498</v>
      </c>
      <c r="D680">
        <v>16.387699999999999</v>
      </c>
      <c r="E680">
        <v>-0.59831789999999996</v>
      </c>
      <c r="F680">
        <v>-119.6636</v>
      </c>
      <c r="G680">
        <v>35.798439999999999</v>
      </c>
      <c r="H680">
        <v>1</v>
      </c>
      <c r="I680">
        <v>196.05670000000001</v>
      </c>
      <c r="J680">
        <v>258.01400000000001</v>
      </c>
      <c r="K680">
        <v>454.07069999999999</v>
      </c>
    </row>
    <row r="681" spans="1:11" x14ac:dyDescent="0.2">
      <c r="A681">
        <v>13.60012</v>
      </c>
      <c r="B681">
        <v>0.57249799999999995</v>
      </c>
      <c r="C681">
        <v>57.2498</v>
      </c>
      <c r="D681">
        <v>16.387699999999999</v>
      </c>
      <c r="E681">
        <v>-0.60107429999999995</v>
      </c>
      <c r="F681">
        <v>-120.2149</v>
      </c>
      <c r="G681">
        <v>36.129040000000003</v>
      </c>
      <c r="H681">
        <v>1</v>
      </c>
      <c r="I681">
        <v>199.8681</v>
      </c>
      <c r="J681">
        <v>259.20499999999998</v>
      </c>
      <c r="K681">
        <v>459.07299999999998</v>
      </c>
    </row>
    <row r="682" spans="1:11" x14ac:dyDescent="0.2">
      <c r="A682">
        <v>13.62012</v>
      </c>
      <c r="B682">
        <v>0.57249799999999995</v>
      </c>
      <c r="C682">
        <v>57.2498</v>
      </c>
      <c r="D682">
        <v>16.387699999999999</v>
      </c>
      <c r="E682">
        <v>-0.58259399999999995</v>
      </c>
      <c r="F682">
        <v>-116.5188</v>
      </c>
      <c r="G682">
        <v>33.941569999999999</v>
      </c>
      <c r="H682">
        <v>1</v>
      </c>
      <c r="I682">
        <v>199.5498</v>
      </c>
      <c r="J682">
        <v>259.05549999999999</v>
      </c>
      <c r="K682">
        <v>458.6053</v>
      </c>
    </row>
    <row r="683" spans="1:11" x14ac:dyDescent="0.2">
      <c r="A683">
        <v>13.64012</v>
      </c>
      <c r="B683">
        <v>0.57249799999999995</v>
      </c>
      <c r="C683">
        <v>57.2498</v>
      </c>
      <c r="D683">
        <v>16.387699999999999</v>
      </c>
      <c r="E683">
        <v>-0.57518480000000005</v>
      </c>
      <c r="F683">
        <v>-115.03700000000001</v>
      </c>
      <c r="G683">
        <v>33.083759999999998</v>
      </c>
      <c r="H683">
        <v>1</v>
      </c>
      <c r="I683">
        <v>196.9298</v>
      </c>
      <c r="J683">
        <v>258.12740000000002</v>
      </c>
      <c r="K683">
        <v>455.05720000000002</v>
      </c>
    </row>
    <row r="684" spans="1:11" x14ac:dyDescent="0.2">
      <c r="A684">
        <v>13.660119999999999</v>
      </c>
      <c r="B684">
        <v>0.57249799999999995</v>
      </c>
      <c r="C684">
        <v>57.2498</v>
      </c>
      <c r="D684">
        <v>16.387699999999999</v>
      </c>
      <c r="E684">
        <v>-0.57784219999999997</v>
      </c>
      <c r="F684">
        <v>-115.5684</v>
      </c>
      <c r="G684">
        <v>33.390160000000002</v>
      </c>
      <c r="H684">
        <v>1</v>
      </c>
      <c r="I684">
        <v>200.9622</v>
      </c>
      <c r="J684">
        <v>259.33530000000002</v>
      </c>
      <c r="K684">
        <v>460.29750000000001</v>
      </c>
    </row>
    <row r="685" spans="1:11" x14ac:dyDescent="0.2">
      <c r="A685">
        <v>13.680120000000001</v>
      </c>
      <c r="B685">
        <v>0.57249799999999995</v>
      </c>
      <c r="C685">
        <v>57.2498</v>
      </c>
      <c r="D685">
        <v>16.387699999999999</v>
      </c>
      <c r="E685">
        <v>-0.55812700000000004</v>
      </c>
      <c r="F685">
        <v>-111.6254</v>
      </c>
      <c r="G685">
        <v>31.150580000000001</v>
      </c>
      <c r="H685">
        <v>1</v>
      </c>
      <c r="I685">
        <v>200.65450000000001</v>
      </c>
      <c r="J685">
        <v>259.22859999999997</v>
      </c>
      <c r="K685">
        <v>459.88310000000001</v>
      </c>
    </row>
    <row r="686" spans="1:11" x14ac:dyDescent="0.2">
      <c r="A686">
        <v>13.70012</v>
      </c>
      <c r="B686">
        <v>0.57249799999999995</v>
      </c>
      <c r="C686">
        <v>57.2498</v>
      </c>
      <c r="D686">
        <v>16.387699999999999</v>
      </c>
      <c r="E686">
        <v>-0.55104399999999998</v>
      </c>
      <c r="F686">
        <v>-110.2088</v>
      </c>
      <c r="G686">
        <v>30.36495</v>
      </c>
      <c r="H686">
        <v>1</v>
      </c>
      <c r="I686">
        <v>197.76079999999999</v>
      </c>
      <c r="J686">
        <v>258.20870000000002</v>
      </c>
      <c r="K686">
        <v>455.96949999999998</v>
      </c>
    </row>
    <row r="687" spans="1:11" x14ac:dyDescent="0.2">
      <c r="A687">
        <v>13.72012</v>
      </c>
      <c r="B687">
        <v>0.57249799999999995</v>
      </c>
      <c r="C687">
        <v>57.2498</v>
      </c>
      <c r="D687">
        <v>16.387699999999999</v>
      </c>
      <c r="E687">
        <v>-0.55376329999999996</v>
      </c>
      <c r="F687">
        <v>-110.7527</v>
      </c>
      <c r="G687">
        <v>30.665379999999999</v>
      </c>
      <c r="H687">
        <v>1</v>
      </c>
      <c r="I687">
        <v>202.06379999999999</v>
      </c>
      <c r="J687">
        <v>259.49110000000002</v>
      </c>
      <c r="K687">
        <v>461.55489999999998</v>
      </c>
    </row>
    <row r="688" spans="1:11" x14ac:dyDescent="0.2">
      <c r="A688">
        <v>13.740119999999999</v>
      </c>
      <c r="B688">
        <v>0.57249799999999995</v>
      </c>
      <c r="C688">
        <v>57.2498</v>
      </c>
      <c r="D688">
        <v>16.387699999999999</v>
      </c>
      <c r="E688">
        <v>-0.53290720000000003</v>
      </c>
      <c r="F688">
        <v>-106.58150000000001</v>
      </c>
      <c r="G688">
        <v>28.399010000000001</v>
      </c>
      <c r="H688">
        <v>1</v>
      </c>
      <c r="I688">
        <v>201.6514</v>
      </c>
      <c r="J688">
        <v>259.33100000000002</v>
      </c>
      <c r="K688">
        <v>460.98230000000001</v>
      </c>
    </row>
    <row r="689" spans="1:11" x14ac:dyDescent="0.2">
      <c r="A689">
        <v>13.76013</v>
      </c>
      <c r="B689">
        <v>0.57249799999999995</v>
      </c>
      <c r="C689">
        <v>57.2498</v>
      </c>
      <c r="D689">
        <v>16.387699999999999</v>
      </c>
      <c r="E689">
        <v>-0.52619139999999998</v>
      </c>
      <c r="F689">
        <v>-105.2383</v>
      </c>
      <c r="G689">
        <v>27.687729999999998</v>
      </c>
      <c r="H689">
        <v>1</v>
      </c>
      <c r="I689">
        <v>198.60419999999999</v>
      </c>
      <c r="J689">
        <v>258.26240000000001</v>
      </c>
      <c r="K689">
        <v>456.86660000000001</v>
      </c>
    </row>
    <row r="690" spans="1:11" x14ac:dyDescent="0.2">
      <c r="A690">
        <v>13.78013</v>
      </c>
      <c r="B690">
        <v>0.57249799999999995</v>
      </c>
      <c r="C690">
        <v>57.2498</v>
      </c>
      <c r="D690">
        <v>16.387699999999999</v>
      </c>
      <c r="E690">
        <v>-0.52872770000000002</v>
      </c>
      <c r="F690">
        <v>-105.74550000000001</v>
      </c>
      <c r="G690">
        <v>27.955300000000001</v>
      </c>
      <c r="H690">
        <v>1</v>
      </c>
      <c r="I690">
        <v>203.12010000000001</v>
      </c>
      <c r="J690">
        <v>259.60270000000003</v>
      </c>
      <c r="K690">
        <v>462.72280000000001</v>
      </c>
    </row>
    <row r="691" spans="1:11" x14ac:dyDescent="0.2">
      <c r="A691">
        <v>13.800129999999999</v>
      </c>
      <c r="B691">
        <v>0.57249799999999995</v>
      </c>
      <c r="C691">
        <v>57.2498</v>
      </c>
      <c r="D691">
        <v>16.387699999999999</v>
      </c>
      <c r="E691">
        <v>-0.50704210000000005</v>
      </c>
      <c r="F691">
        <v>-101.4084</v>
      </c>
      <c r="G691">
        <v>25.70917</v>
      </c>
      <c r="H691">
        <v>1</v>
      </c>
      <c r="I691">
        <v>202.53729999999999</v>
      </c>
      <c r="J691">
        <v>259.34969999999998</v>
      </c>
      <c r="K691">
        <v>461.887</v>
      </c>
    </row>
    <row r="692" spans="1:11" x14ac:dyDescent="0.2">
      <c r="A692">
        <v>13.820130000000001</v>
      </c>
      <c r="B692">
        <v>0.57249799999999995</v>
      </c>
      <c r="C692">
        <v>57.2498</v>
      </c>
      <c r="D692">
        <v>16.387699999999999</v>
      </c>
      <c r="E692">
        <v>-0.50066469999999996</v>
      </c>
      <c r="F692">
        <v>-100.13290000000001</v>
      </c>
      <c r="G692">
        <v>25.066510000000001</v>
      </c>
      <c r="H692">
        <v>1</v>
      </c>
      <c r="I692">
        <v>199.46379999999999</v>
      </c>
      <c r="J692">
        <v>258.25619999999998</v>
      </c>
      <c r="K692">
        <v>457.72</v>
      </c>
    </row>
    <row r="693" spans="1:11" x14ac:dyDescent="0.2">
      <c r="A693">
        <v>13.84013</v>
      </c>
      <c r="B693">
        <v>0.57249799999999995</v>
      </c>
      <c r="C693">
        <v>57.2498</v>
      </c>
      <c r="D693">
        <v>16.387699999999999</v>
      </c>
      <c r="E693">
        <v>-0.50268840000000004</v>
      </c>
      <c r="F693">
        <v>-100.5377</v>
      </c>
      <c r="G693">
        <v>25.269570000000002</v>
      </c>
      <c r="H693">
        <v>1</v>
      </c>
      <c r="I693">
        <v>204.0883</v>
      </c>
      <c r="J693">
        <v>259.6277</v>
      </c>
      <c r="K693">
        <v>463.71609999999998</v>
      </c>
    </row>
    <row r="694" spans="1:11" x14ac:dyDescent="0.2">
      <c r="A694">
        <v>13.86013</v>
      </c>
      <c r="B694">
        <v>0.57249799999999995</v>
      </c>
      <c r="C694">
        <v>57.2498</v>
      </c>
      <c r="D694">
        <v>16.387699999999999</v>
      </c>
      <c r="E694">
        <v>-0.48059220000000002</v>
      </c>
      <c r="F694">
        <v>-96.118449999999996</v>
      </c>
      <c r="G694">
        <v>23.096889999999998</v>
      </c>
      <c r="H694">
        <v>1</v>
      </c>
      <c r="I694">
        <v>203.31649999999999</v>
      </c>
      <c r="J694">
        <v>259.27140000000003</v>
      </c>
      <c r="K694">
        <v>462.58789999999999</v>
      </c>
    </row>
    <row r="695" spans="1:11" x14ac:dyDescent="0.2">
      <c r="A695">
        <v>13.880129999999999</v>
      </c>
      <c r="B695">
        <v>0.57249799999999995</v>
      </c>
      <c r="C695">
        <v>57.2498</v>
      </c>
      <c r="D695">
        <v>16.387699999999999</v>
      </c>
      <c r="E695">
        <v>-0.4744912</v>
      </c>
      <c r="F695">
        <v>-94.898250000000004</v>
      </c>
      <c r="G695">
        <v>22.514189999999999</v>
      </c>
      <c r="H695">
        <v>1</v>
      </c>
      <c r="I695">
        <v>200.33029999999999</v>
      </c>
      <c r="J695">
        <v>258.18389999999999</v>
      </c>
      <c r="K695">
        <v>458.51420000000002</v>
      </c>
    </row>
    <row r="696" spans="1:11" x14ac:dyDescent="0.2">
      <c r="A696">
        <v>13.900130000000001</v>
      </c>
      <c r="B696">
        <v>0.57249799999999995</v>
      </c>
      <c r="C696">
        <v>57.2498</v>
      </c>
      <c r="D696">
        <v>16.387699999999999</v>
      </c>
      <c r="E696">
        <v>-0.47566760000000002</v>
      </c>
      <c r="F696">
        <v>-95.133520000000004</v>
      </c>
      <c r="G696">
        <v>22.625969999999999</v>
      </c>
      <c r="H696">
        <v>1</v>
      </c>
      <c r="I696">
        <v>204.9367</v>
      </c>
      <c r="J696">
        <v>259.55290000000002</v>
      </c>
      <c r="K696">
        <v>464.48970000000003</v>
      </c>
    </row>
    <row r="697" spans="1:11" x14ac:dyDescent="0.2">
      <c r="A697">
        <v>13.92013</v>
      </c>
      <c r="B697">
        <v>0.57249799999999995</v>
      </c>
      <c r="C697">
        <v>57.2498</v>
      </c>
      <c r="D697">
        <v>16.387699999999999</v>
      </c>
      <c r="E697">
        <v>-0.45357809999999998</v>
      </c>
      <c r="F697">
        <v>-90.715609999999998</v>
      </c>
      <c r="G697">
        <v>20.573309999999999</v>
      </c>
      <c r="H697">
        <v>1</v>
      </c>
      <c r="I697">
        <v>204.0138</v>
      </c>
      <c r="J697">
        <v>259.11380000000003</v>
      </c>
      <c r="K697">
        <v>463.12759999999997</v>
      </c>
    </row>
    <row r="698" spans="1:11" x14ac:dyDescent="0.2">
      <c r="A698">
        <v>13.94013</v>
      </c>
      <c r="B698">
        <v>0.57249799999999995</v>
      </c>
      <c r="C698">
        <v>57.2498</v>
      </c>
      <c r="D698">
        <v>16.387699999999999</v>
      </c>
      <c r="E698">
        <v>-0.44767220000000002</v>
      </c>
      <c r="F698">
        <v>-89.534450000000007</v>
      </c>
      <c r="G698">
        <v>20.041039999999999</v>
      </c>
      <c r="H698">
        <v>1</v>
      </c>
      <c r="I698">
        <v>201.17740000000001</v>
      </c>
      <c r="J698">
        <v>258.06299999999999</v>
      </c>
      <c r="K698">
        <v>459.24040000000002</v>
      </c>
    </row>
    <row r="699" spans="1:11" x14ac:dyDescent="0.2">
      <c r="A699">
        <v>13.960129999999999</v>
      </c>
      <c r="B699">
        <v>0.57249799999999995</v>
      </c>
      <c r="C699">
        <v>57.2498</v>
      </c>
      <c r="D699">
        <v>16.387699999999999</v>
      </c>
      <c r="E699">
        <v>-0.44775179999999998</v>
      </c>
      <c r="F699">
        <v>-89.550370000000001</v>
      </c>
      <c r="G699">
        <v>20.048169999999999</v>
      </c>
      <c r="H699">
        <v>1</v>
      </c>
      <c r="I699">
        <v>205.66</v>
      </c>
      <c r="J699">
        <v>259.39780000000002</v>
      </c>
      <c r="K699">
        <v>465.05779999999999</v>
      </c>
    </row>
    <row r="700" spans="1:11" x14ac:dyDescent="0.2">
      <c r="A700">
        <v>13.980130000000001</v>
      </c>
      <c r="B700">
        <v>0.57249799999999995</v>
      </c>
      <c r="C700">
        <v>57.2498</v>
      </c>
      <c r="D700">
        <v>16.387699999999999</v>
      </c>
      <c r="E700">
        <v>-0.42597879999999999</v>
      </c>
      <c r="F700">
        <v>-85.195769999999996</v>
      </c>
      <c r="G700">
        <v>18.145800000000001</v>
      </c>
      <c r="H700">
        <v>1</v>
      </c>
      <c r="I700">
        <v>204.6754</v>
      </c>
      <c r="J700">
        <v>258.93860000000001</v>
      </c>
      <c r="K700">
        <v>463.61399999999998</v>
      </c>
    </row>
    <row r="701" spans="1:11" x14ac:dyDescent="0.2">
      <c r="A701">
        <v>14.00013</v>
      </c>
      <c r="B701">
        <v>0.57249799999999995</v>
      </c>
      <c r="C701">
        <v>57.2498</v>
      </c>
      <c r="D701">
        <v>16.387699999999999</v>
      </c>
      <c r="E701">
        <v>-0.42021160000000002</v>
      </c>
      <c r="F701">
        <v>-84.042310000000001</v>
      </c>
      <c r="G701">
        <v>17.657769999999999</v>
      </c>
      <c r="H701">
        <v>1</v>
      </c>
      <c r="I701">
        <v>201.98230000000001</v>
      </c>
      <c r="J701">
        <v>257.92739999999998</v>
      </c>
      <c r="K701">
        <v>459.90969999999999</v>
      </c>
    </row>
    <row r="702" spans="1:11" x14ac:dyDescent="0.2">
      <c r="A702">
        <v>14.02013</v>
      </c>
      <c r="B702">
        <v>0.57249799999999995</v>
      </c>
      <c r="C702">
        <v>57.2498</v>
      </c>
      <c r="D702">
        <v>16.387699999999999</v>
      </c>
      <c r="E702">
        <v>-0.41909920000000001</v>
      </c>
      <c r="F702">
        <v>-83.819839999999999</v>
      </c>
      <c r="G702">
        <v>17.564409999999999</v>
      </c>
      <c r="H702">
        <v>1</v>
      </c>
      <c r="I702">
        <v>206.29050000000001</v>
      </c>
      <c r="J702">
        <v>259.21690000000001</v>
      </c>
      <c r="K702">
        <v>465.50740000000002</v>
      </c>
    </row>
    <row r="703" spans="1:11" x14ac:dyDescent="0.2">
      <c r="A703">
        <v>14.04013</v>
      </c>
      <c r="B703">
        <v>0.57249799999999995</v>
      </c>
      <c r="C703">
        <v>57.2498</v>
      </c>
      <c r="D703">
        <v>16.387699999999999</v>
      </c>
      <c r="E703">
        <v>-0.397758</v>
      </c>
      <c r="F703">
        <v>-79.551609999999997</v>
      </c>
      <c r="G703">
        <v>15.82114</v>
      </c>
      <c r="H703">
        <v>1</v>
      </c>
      <c r="I703">
        <v>205.3176</v>
      </c>
      <c r="J703">
        <v>258.77730000000003</v>
      </c>
      <c r="K703">
        <v>464.0949</v>
      </c>
    </row>
    <row r="704" spans="1:11" x14ac:dyDescent="0.2">
      <c r="A704">
        <v>14.060129999999999</v>
      </c>
      <c r="B704">
        <v>0.57249799999999995</v>
      </c>
      <c r="C704">
        <v>57.2498</v>
      </c>
      <c r="D704">
        <v>16.387699999999999</v>
      </c>
      <c r="E704">
        <v>-0.389849</v>
      </c>
      <c r="F704">
        <v>-77.969800000000006</v>
      </c>
      <c r="G704">
        <v>15.198230000000001</v>
      </c>
      <c r="H704">
        <v>1</v>
      </c>
      <c r="I704">
        <v>204.5385</v>
      </c>
      <c r="J704">
        <v>257.47579999999999</v>
      </c>
      <c r="K704">
        <v>462.01420000000002</v>
      </c>
    </row>
    <row r="705" spans="1:11" x14ac:dyDescent="0.2">
      <c r="A705">
        <v>14.08013</v>
      </c>
      <c r="B705">
        <v>0.57249799999999995</v>
      </c>
      <c r="C705">
        <v>57.2498</v>
      </c>
      <c r="D705">
        <v>16.387699999999999</v>
      </c>
      <c r="E705">
        <v>-0.38434459999999998</v>
      </c>
      <c r="F705">
        <v>-76.868930000000006</v>
      </c>
      <c r="G705">
        <v>14.772080000000001</v>
      </c>
      <c r="H705">
        <v>1</v>
      </c>
      <c r="I705">
        <v>204.8698</v>
      </c>
      <c r="J705">
        <v>257.46030000000002</v>
      </c>
      <c r="K705">
        <v>462.33010000000002</v>
      </c>
    </row>
    <row r="706" spans="1:11" x14ac:dyDescent="0.2">
      <c r="A706">
        <v>14.10013</v>
      </c>
      <c r="B706">
        <v>0.57249799999999995</v>
      </c>
      <c r="C706">
        <v>57.2498</v>
      </c>
      <c r="D706">
        <v>16.387699999999999</v>
      </c>
      <c r="E706">
        <v>-0.3746275</v>
      </c>
      <c r="F706">
        <v>-74.925489999999996</v>
      </c>
      <c r="G706">
        <v>14.03457</v>
      </c>
      <c r="H706">
        <v>1</v>
      </c>
      <c r="I706">
        <v>204.91300000000001</v>
      </c>
      <c r="J706">
        <v>257.33780000000002</v>
      </c>
      <c r="K706">
        <v>462.25080000000003</v>
      </c>
    </row>
    <row r="707" spans="1:11" x14ac:dyDescent="0.2">
      <c r="A707">
        <v>14.12013</v>
      </c>
      <c r="B707">
        <v>0.57249799999999995</v>
      </c>
      <c r="C707">
        <v>57.2498</v>
      </c>
      <c r="D707">
        <v>16.387699999999999</v>
      </c>
      <c r="E707">
        <v>-0.36430940000000001</v>
      </c>
      <c r="F707">
        <v>-72.861879999999999</v>
      </c>
      <c r="G707">
        <v>13.272130000000001</v>
      </c>
      <c r="H707">
        <v>1</v>
      </c>
      <c r="I707">
        <v>205.14089999999999</v>
      </c>
      <c r="J707">
        <v>257.3091</v>
      </c>
      <c r="K707">
        <v>462.45</v>
      </c>
    </row>
    <row r="708" spans="1:11" x14ac:dyDescent="0.2">
      <c r="A708">
        <v>14.140129999999999</v>
      </c>
      <c r="B708">
        <v>0.57249799999999995</v>
      </c>
      <c r="C708">
        <v>57.2498</v>
      </c>
      <c r="D708">
        <v>16.387699999999999</v>
      </c>
      <c r="E708">
        <v>-0.35509930000000001</v>
      </c>
      <c r="F708">
        <v>-71.019850000000005</v>
      </c>
      <c r="G708">
        <v>12.60955</v>
      </c>
      <c r="H708">
        <v>1</v>
      </c>
      <c r="I708">
        <v>205.51419999999999</v>
      </c>
      <c r="J708">
        <v>257.40140000000002</v>
      </c>
      <c r="K708">
        <v>462.91559999999998</v>
      </c>
    </row>
    <row r="709" spans="1:11" x14ac:dyDescent="0.2">
      <c r="A709">
        <v>14.160130000000001</v>
      </c>
      <c r="B709">
        <v>0.57249799999999995</v>
      </c>
      <c r="C709">
        <v>57.2498</v>
      </c>
      <c r="D709">
        <v>16.387699999999999</v>
      </c>
      <c r="E709">
        <v>-0.34534490000000001</v>
      </c>
      <c r="F709">
        <v>-69.068979999999996</v>
      </c>
      <c r="G709">
        <v>11.926310000000001</v>
      </c>
      <c r="H709">
        <v>1</v>
      </c>
      <c r="I709">
        <v>205.65889999999999</v>
      </c>
      <c r="J709">
        <v>257.35989999999998</v>
      </c>
      <c r="K709">
        <v>463.0188</v>
      </c>
    </row>
    <row r="710" spans="1:11" x14ac:dyDescent="0.2">
      <c r="A710">
        <v>14.18013</v>
      </c>
      <c r="B710">
        <v>0.57249799999999995</v>
      </c>
      <c r="C710">
        <v>57.2498</v>
      </c>
      <c r="D710">
        <v>16.387699999999999</v>
      </c>
      <c r="E710">
        <v>-0.33452710000000002</v>
      </c>
      <c r="F710">
        <v>-66.905420000000007</v>
      </c>
      <c r="G710">
        <v>11.19084</v>
      </c>
      <c r="H710">
        <v>1</v>
      </c>
      <c r="I710">
        <v>205.65389999999999</v>
      </c>
      <c r="J710">
        <v>257.2346</v>
      </c>
      <c r="K710">
        <v>462.88839999999999</v>
      </c>
    </row>
    <row r="711" spans="1:11" x14ac:dyDescent="0.2">
      <c r="A711">
        <v>14.200139999999999</v>
      </c>
      <c r="B711">
        <v>0.57249799999999995</v>
      </c>
      <c r="C711">
        <v>57.2498</v>
      </c>
      <c r="D711">
        <v>16.387699999999999</v>
      </c>
      <c r="E711">
        <v>-0.32437460000000001</v>
      </c>
      <c r="F711">
        <v>-64.874920000000003</v>
      </c>
      <c r="G711">
        <v>10.521890000000001</v>
      </c>
      <c r="H711">
        <v>1</v>
      </c>
      <c r="I711">
        <v>205.8999</v>
      </c>
      <c r="J711">
        <v>257.26179999999999</v>
      </c>
      <c r="K711">
        <v>463.1617</v>
      </c>
    </row>
    <row r="712" spans="1:11" x14ac:dyDescent="0.2">
      <c r="A712">
        <v>14.220140000000001</v>
      </c>
      <c r="B712">
        <v>0.57249799999999995</v>
      </c>
      <c r="C712">
        <v>57.2498</v>
      </c>
      <c r="D712">
        <v>16.387699999999999</v>
      </c>
      <c r="E712">
        <v>-0.31512220000000002</v>
      </c>
      <c r="F712">
        <v>-63.024439999999998</v>
      </c>
      <c r="G712">
        <v>9.9301999999999992</v>
      </c>
      <c r="H712">
        <v>1</v>
      </c>
      <c r="I712">
        <v>206.2072</v>
      </c>
      <c r="J712">
        <v>257.32330000000002</v>
      </c>
      <c r="K712">
        <v>463.53039999999999</v>
      </c>
    </row>
    <row r="713" spans="1:11" x14ac:dyDescent="0.2">
      <c r="A713">
        <v>14.24014</v>
      </c>
      <c r="B713">
        <v>0.57249799999999995</v>
      </c>
      <c r="C713">
        <v>57.2498</v>
      </c>
      <c r="D713">
        <v>16.387699999999999</v>
      </c>
      <c r="E713">
        <v>-0.30528280000000002</v>
      </c>
      <c r="F713">
        <v>-61.056559999999998</v>
      </c>
      <c r="G713">
        <v>9.3197589999999995</v>
      </c>
      <c r="H713">
        <v>1</v>
      </c>
      <c r="I713">
        <v>206.3544</v>
      </c>
      <c r="J713">
        <v>257.29759999999999</v>
      </c>
      <c r="K713">
        <v>463.65199999999999</v>
      </c>
    </row>
    <row r="714" spans="1:11" x14ac:dyDescent="0.2">
      <c r="A714">
        <v>14.26014</v>
      </c>
      <c r="B714">
        <v>0.57249799999999995</v>
      </c>
      <c r="C714">
        <v>57.2498</v>
      </c>
      <c r="D714">
        <v>16.387699999999999</v>
      </c>
      <c r="E714">
        <v>-0.29447830000000003</v>
      </c>
      <c r="F714">
        <v>-58.895650000000003</v>
      </c>
      <c r="G714">
        <v>8.6717449999999996</v>
      </c>
      <c r="H714">
        <v>1</v>
      </c>
      <c r="I714">
        <v>206.39259999999999</v>
      </c>
      <c r="J714">
        <v>257.21210000000002</v>
      </c>
      <c r="K714">
        <v>463.60480000000001</v>
      </c>
    </row>
    <row r="715" spans="1:11" x14ac:dyDescent="0.2">
      <c r="A715">
        <v>14.280139999999999</v>
      </c>
      <c r="B715">
        <v>0.57249799999999995</v>
      </c>
      <c r="C715">
        <v>57.2498</v>
      </c>
      <c r="D715">
        <v>16.387699999999999</v>
      </c>
      <c r="E715">
        <v>-0.28408169999999999</v>
      </c>
      <c r="F715">
        <v>-56.81635</v>
      </c>
      <c r="G715">
        <v>8.0702420000000004</v>
      </c>
      <c r="H715">
        <v>1</v>
      </c>
      <c r="I715">
        <v>206.58680000000001</v>
      </c>
      <c r="J715">
        <v>257.22250000000003</v>
      </c>
      <c r="K715">
        <v>463.80930000000001</v>
      </c>
    </row>
    <row r="716" spans="1:11" x14ac:dyDescent="0.2">
      <c r="A716">
        <v>14.300140000000001</v>
      </c>
      <c r="B716">
        <v>0.57249799999999995</v>
      </c>
      <c r="C716">
        <v>57.2498</v>
      </c>
      <c r="D716">
        <v>16.387699999999999</v>
      </c>
      <c r="E716">
        <v>-0.27445229999999998</v>
      </c>
      <c r="F716">
        <v>-54.890450000000001</v>
      </c>
      <c r="G716">
        <v>7.5324049999999998</v>
      </c>
      <c r="H716">
        <v>1</v>
      </c>
      <c r="I716">
        <v>206.81819999999999</v>
      </c>
      <c r="J716">
        <v>257.25630000000001</v>
      </c>
      <c r="K716">
        <v>464.0745</v>
      </c>
    </row>
    <row r="717" spans="1:11" x14ac:dyDescent="0.2">
      <c r="A717">
        <v>14.32014</v>
      </c>
      <c r="B717">
        <v>0.57249799999999995</v>
      </c>
      <c r="C717">
        <v>57.2498</v>
      </c>
      <c r="D717">
        <v>16.387699999999999</v>
      </c>
      <c r="E717">
        <v>-0.2644415</v>
      </c>
      <c r="F717">
        <v>-52.888289999999998</v>
      </c>
      <c r="G717">
        <v>6.9929290000000002</v>
      </c>
      <c r="H717">
        <v>1</v>
      </c>
      <c r="I717">
        <v>206.95079999999999</v>
      </c>
      <c r="J717">
        <v>257.2405</v>
      </c>
      <c r="K717">
        <v>464.19130000000001</v>
      </c>
    </row>
    <row r="718" spans="1:11" x14ac:dyDescent="0.2">
      <c r="A718">
        <v>14.34014</v>
      </c>
      <c r="B718">
        <v>0.57249799999999995</v>
      </c>
      <c r="C718">
        <v>57.2498</v>
      </c>
      <c r="D718">
        <v>16.387699999999999</v>
      </c>
      <c r="E718">
        <v>-0.2535693</v>
      </c>
      <c r="F718">
        <v>-50.71387</v>
      </c>
      <c r="G718">
        <v>6.4297409999999999</v>
      </c>
      <c r="H718">
        <v>1</v>
      </c>
      <c r="I718">
        <v>206.9967</v>
      </c>
      <c r="J718">
        <v>257.1728</v>
      </c>
      <c r="K718">
        <v>464.1694</v>
      </c>
    </row>
    <row r="719" spans="1:11" x14ac:dyDescent="0.2">
      <c r="A719">
        <v>14.360139999999999</v>
      </c>
      <c r="B719">
        <v>0.57249799999999995</v>
      </c>
      <c r="C719">
        <v>57.2498</v>
      </c>
      <c r="D719">
        <v>16.387699999999999</v>
      </c>
      <c r="E719">
        <v>-0.2430329</v>
      </c>
      <c r="F719">
        <v>-48.606589999999997</v>
      </c>
      <c r="G719">
        <v>5.9065009999999996</v>
      </c>
      <c r="H719">
        <v>1</v>
      </c>
      <c r="I719">
        <v>207.15889999999999</v>
      </c>
      <c r="J719">
        <v>257.18040000000002</v>
      </c>
      <c r="K719">
        <v>464.33929999999998</v>
      </c>
    </row>
    <row r="720" spans="1:11" x14ac:dyDescent="0.2">
      <c r="A720">
        <v>14.380140000000001</v>
      </c>
      <c r="B720">
        <v>0.57249799999999995</v>
      </c>
      <c r="C720">
        <v>57.2498</v>
      </c>
      <c r="D720">
        <v>16.387699999999999</v>
      </c>
      <c r="E720">
        <v>-0.2333007</v>
      </c>
      <c r="F720">
        <v>-46.660130000000002</v>
      </c>
      <c r="G720">
        <v>5.44292</v>
      </c>
      <c r="H720">
        <v>1</v>
      </c>
      <c r="I720">
        <v>207.3518</v>
      </c>
      <c r="J720">
        <v>257.20530000000002</v>
      </c>
      <c r="K720">
        <v>464.55709999999999</v>
      </c>
    </row>
    <row r="721" spans="1:11" x14ac:dyDescent="0.2">
      <c r="A721">
        <v>14.40014</v>
      </c>
      <c r="B721">
        <v>0.57249799999999995</v>
      </c>
      <c r="C721">
        <v>57.2498</v>
      </c>
      <c r="D721">
        <v>16.387699999999999</v>
      </c>
      <c r="E721">
        <v>-0.2232046</v>
      </c>
      <c r="F721">
        <v>-44.640920000000001</v>
      </c>
      <c r="G721">
        <v>4.9820289999999998</v>
      </c>
      <c r="H721">
        <v>1</v>
      </c>
      <c r="I721">
        <v>207.44820000000001</v>
      </c>
      <c r="J721">
        <v>257.18770000000001</v>
      </c>
      <c r="K721">
        <v>464.63589999999999</v>
      </c>
    </row>
    <row r="722" spans="1:11" x14ac:dyDescent="0.2">
      <c r="A722">
        <v>14.42014</v>
      </c>
      <c r="B722">
        <v>0.57249799999999995</v>
      </c>
      <c r="C722">
        <v>57.2498</v>
      </c>
      <c r="D722">
        <v>16.387699999999999</v>
      </c>
      <c r="E722">
        <v>-0.2121654</v>
      </c>
      <c r="F722">
        <v>-42.43309</v>
      </c>
      <c r="G722">
        <v>4.501417</v>
      </c>
      <c r="H722">
        <v>1</v>
      </c>
      <c r="I722">
        <v>207.4562</v>
      </c>
      <c r="J722">
        <v>257.11900000000003</v>
      </c>
      <c r="K722">
        <v>464.5752</v>
      </c>
    </row>
    <row r="723" spans="1:11" x14ac:dyDescent="0.2">
      <c r="A723">
        <v>14.44014</v>
      </c>
      <c r="B723">
        <v>0.57249799999999995</v>
      </c>
      <c r="C723">
        <v>57.2498</v>
      </c>
      <c r="D723">
        <v>16.387699999999999</v>
      </c>
      <c r="E723">
        <v>-0.2015093</v>
      </c>
      <c r="F723">
        <v>-40.301850000000002</v>
      </c>
      <c r="G723">
        <v>4.0605979999999997</v>
      </c>
      <c r="H723">
        <v>1</v>
      </c>
      <c r="I723">
        <v>207.59479999999999</v>
      </c>
      <c r="J723">
        <v>257.12830000000002</v>
      </c>
      <c r="K723">
        <v>464.72309999999999</v>
      </c>
    </row>
    <row r="724" spans="1:11" x14ac:dyDescent="0.2">
      <c r="A724">
        <v>14.460140000000001</v>
      </c>
      <c r="B724">
        <v>0.57249799999999995</v>
      </c>
      <c r="C724">
        <v>57.2498</v>
      </c>
      <c r="D724">
        <v>16.387699999999999</v>
      </c>
      <c r="E724">
        <v>-0.1918279</v>
      </c>
      <c r="F724">
        <v>-38.365589999999997</v>
      </c>
      <c r="G724">
        <v>3.6797949999999999</v>
      </c>
      <c r="H724">
        <v>1</v>
      </c>
      <c r="I724">
        <v>207.75399999999999</v>
      </c>
      <c r="J724">
        <v>257.1524</v>
      </c>
      <c r="K724">
        <v>464.90629999999999</v>
      </c>
    </row>
    <row r="725" spans="1:11" x14ac:dyDescent="0.2">
      <c r="A725">
        <v>14.48014</v>
      </c>
      <c r="B725">
        <v>0.57249799999999995</v>
      </c>
      <c r="C725">
        <v>57.2498</v>
      </c>
      <c r="D725">
        <v>16.387699999999999</v>
      </c>
      <c r="E725">
        <v>-0.1817357</v>
      </c>
      <c r="F725">
        <v>-36.347140000000003</v>
      </c>
      <c r="G725">
        <v>3.3027869999999999</v>
      </c>
      <c r="H725">
        <v>1</v>
      </c>
      <c r="I725">
        <v>207.81710000000001</v>
      </c>
      <c r="J725">
        <v>257.13440000000003</v>
      </c>
      <c r="K725">
        <v>464.95139999999998</v>
      </c>
    </row>
    <row r="726" spans="1:11" x14ac:dyDescent="0.2">
      <c r="A726">
        <v>14.50014</v>
      </c>
      <c r="B726">
        <v>0.57249799999999995</v>
      </c>
      <c r="C726">
        <v>57.2498</v>
      </c>
      <c r="D726">
        <v>16.387699999999999</v>
      </c>
      <c r="E726">
        <v>-0.17052880000000001</v>
      </c>
      <c r="F726">
        <v>-34.10575</v>
      </c>
      <c r="G726">
        <v>2.9080050000000002</v>
      </c>
      <c r="H726">
        <v>1</v>
      </c>
      <c r="I726">
        <v>207.78870000000001</v>
      </c>
      <c r="J726">
        <v>257.06979999999999</v>
      </c>
      <c r="K726">
        <v>464.85849999999999</v>
      </c>
    </row>
    <row r="727" spans="1:11" x14ac:dyDescent="0.2">
      <c r="A727">
        <v>14.52014</v>
      </c>
      <c r="B727">
        <v>0.57249799999999995</v>
      </c>
      <c r="C727">
        <v>57.2498</v>
      </c>
      <c r="D727">
        <v>16.387699999999999</v>
      </c>
      <c r="E727">
        <v>-0.15976850000000001</v>
      </c>
      <c r="F727">
        <v>-31.953700000000001</v>
      </c>
      <c r="G727">
        <v>2.552597</v>
      </c>
      <c r="H727">
        <v>1</v>
      </c>
      <c r="I727">
        <v>207.88589999999999</v>
      </c>
      <c r="J727">
        <v>257.07220000000001</v>
      </c>
      <c r="K727">
        <v>464.9581</v>
      </c>
    </row>
    <row r="728" spans="1:11" x14ac:dyDescent="0.2">
      <c r="A728">
        <v>14.540139999999999</v>
      </c>
      <c r="B728">
        <v>0.57249799999999995</v>
      </c>
      <c r="C728">
        <v>57.2498</v>
      </c>
      <c r="D728">
        <v>16.387699999999999</v>
      </c>
      <c r="E728">
        <v>-0.15028340000000001</v>
      </c>
      <c r="F728">
        <v>-30.05668</v>
      </c>
      <c r="G728">
        <v>2.2585090000000001</v>
      </c>
      <c r="H728">
        <v>1</v>
      </c>
      <c r="I728">
        <v>208.35509999999999</v>
      </c>
      <c r="J728">
        <v>257.29939999999999</v>
      </c>
      <c r="K728">
        <v>465.65449999999998</v>
      </c>
    </row>
    <row r="729" spans="1:11" x14ac:dyDescent="0.2">
      <c r="A729">
        <v>14.560140000000001</v>
      </c>
      <c r="B729">
        <v>0.57249799999999995</v>
      </c>
      <c r="C729">
        <v>57.2498</v>
      </c>
      <c r="D729">
        <v>16.387699999999999</v>
      </c>
      <c r="E729">
        <v>-0.14011580000000001</v>
      </c>
      <c r="F729">
        <v>-28.02317</v>
      </c>
      <c r="G729">
        <v>1.9632449999999999</v>
      </c>
      <c r="H729">
        <v>1</v>
      </c>
      <c r="I729">
        <v>208.1353</v>
      </c>
      <c r="J729">
        <v>257.12650000000002</v>
      </c>
      <c r="K729">
        <v>465.26179999999999</v>
      </c>
    </row>
    <row r="730" spans="1:11" x14ac:dyDescent="0.2">
      <c r="A730">
        <v>14.58014</v>
      </c>
      <c r="B730">
        <v>0.57249799999999995</v>
      </c>
      <c r="C730">
        <v>57.2498</v>
      </c>
      <c r="D730">
        <v>16.387699999999999</v>
      </c>
      <c r="E730">
        <v>-0.12894439999999999</v>
      </c>
      <c r="F730">
        <v>-25.788869999999999</v>
      </c>
      <c r="G730">
        <v>1.6626650000000001</v>
      </c>
      <c r="H730">
        <v>1</v>
      </c>
      <c r="I730">
        <v>207.3802</v>
      </c>
      <c r="J730">
        <v>256.73450000000003</v>
      </c>
      <c r="K730">
        <v>464.11470000000003</v>
      </c>
    </row>
    <row r="731" spans="1:11" x14ac:dyDescent="0.2">
      <c r="A731">
        <v>14.60014</v>
      </c>
      <c r="B731">
        <v>0.57249799999999995</v>
      </c>
      <c r="C731">
        <v>57.2498</v>
      </c>
      <c r="D731">
        <v>16.387699999999999</v>
      </c>
      <c r="E731">
        <v>-0.1182859</v>
      </c>
      <c r="F731">
        <v>-23.65718</v>
      </c>
      <c r="G731">
        <v>1.3991560000000001</v>
      </c>
      <c r="H731">
        <v>1</v>
      </c>
      <c r="I731">
        <v>207.9357</v>
      </c>
      <c r="J731">
        <v>256.96609999999998</v>
      </c>
      <c r="K731">
        <v>464.90190000000001</v>
      </c>
    </row>
    <row r="732" spans="1:11" x14ac:dyDescent="0.2">
      <c r="A732">
        <v>14.620139999999999</v>
      </c>
      <c r="B732">
        <v>0.57249799999999995</v>
      </c>
      <c r="C732">
        <v>57.2498</v>
      </c>
      <c r="D732">
        <v>16.387699999999999</v>
      </c>
      <c r="E732">
        <v>-0.1080223</v>
      </c>
      <c r="F732">
        <v>-21.604469999999999</v>
      </c>
      <c r="G732">
        <v>1.1668829999999999</v>
      </c>
      <c r="H732">
        <v>1</v>
      </c>
      <c r="I732">
        <v>208.81530000000001</v>
      </c>
      <c r="J732">
        <v>257.48410000000001</v>
      </c>
      <c r="K732">
        <v>466.29939999999999</v>
      </c>
    </row>
    <row r="733" spans="1:11" x14ac:dyDescent="0.2">
      <c r="A733">
        <v>14.64015</v>
      </c>
      <c r="B733">
        <v>0.57249799999999995</v>
      </c>
      <c r="C733">
        <v>57.2498</v>
      </c>
      <c r="D733">
        <v>16.387699999999999</v>
      </c>
      <c r="E733">
        <v>-9.7717429999999994E-2</v>
      </c>
      <c r="F733">
        <v>-19.543489999999998</v>
      </c>
      <c r="G733">
        <v>0.95486970000000004</v>
      </c>
      <c r="H733">
        <v>1</v>
      </c>
      <c r="I733">
        <v>208.197</v>
      </c>
      <c r="J733">
        <v>257.03949999999998</v>
      </c>
      <c r="K733">
        <v>465.23649999999998</v>
      </c>
    </row>
    <row r="734" spans="1:11" x14ac:dyDescent="0.2">
      <c r="A734">
        <v>14.66015</v>
      </c>
      <c r="B734">
        <v>0.57249799999999995</v>
      </c>
      <c r="C734">
        <v>57.2498</v>
      </c>
      <c r="D734">
        <v>16.387699999999999</v>
      </c>
      <c r="E734">
        <v>-8.7520200000000006E-2</v>
      </c>
      <c r="F734">
        <v>-17.50404</v>
      </c>
      <c r="G734">
        <v>0.76597850000000001</v>
      </c>
      <c r="H734">
        <v>1</v>
      </c>
      <c r="I734">
        <v>207.3845</v>
      </c>
      <c r="J734">
        <v>256.66899999999998</v>
      </c>
      <c r="K734">
        <v>464.05360000000002</v>
      </c>
    </row>
    <row r="735" spans="1:11" x14ac:dyDescent="0.2">
      <c r="A735">
        <v>14.680149999999999</v>
      </c>
      <c r="B735">
        <v>0.57249799999999995</v>
      </c>
      <c r="C735">
        <v>57.2498</v>
      </c>
      <c r="D735">
        <v>16.387699999999999</v>
      </c>
      <c r="E735">
        <v>-7.7021839999999994E-2</v>
      </c>
      <c r="F735">
        <v>-15.40437</v>
      </c>
      <c r="G735">
        <v>0.59323630000000005</v>
      </c>
      <c r="H735">
        <v>1</v>
      </c>
      <c r="I735">
        <v>208.001</v>
      </c>
      <c r="J735">
        <v>256.94540000000001</v>
      </c>
      <c r="K735">
        <v>464.94650000000001</v>
      </c>
    </row>
    <row r="736" spans="1:11" x14ac:dyDescent="0.2">
      <c r="A736">
        <v>14.700150000000001</v>
      </c>
      <c r="B736">
        <v>0.57249799999999995</v>
      </c>
      <c r="C736">
        <v>57.2498</v>
      </c>
      <c r="D736">
        <v>16.387699999999999</v>
      </c>
      <c r="E736">
        <v>-6.6035880000000005E-2</v>
      </c>
      <c r="F736">
        <v>-13.207179999999999</v>
      </c>
      <c r="G736">
        <v>0.43607380000000001</v>
      </c>
      <c r="H736">
        <v>1</v>
      </c>
      <c r="I736">
        <v>208.62559999999999</v>
      </c>
      <c r="J736">
        <v>257.3141</v>
      </c>
      <c r="K736">
        <v>465.93979999999999</v>
      </c>
    </row>
    <row r="737" spans="1:11" x14ac:dyDescent="0.2">
      <c r="A737">
        <v>14.72015</v>
      </c>
      <c r="B737">
        <v>0.57249799999999995</v>
      </c>
      <c r="C737">
        <v>57.2498</v>
      </c>
      <c r="D737">
        <v>16.387699999999999</v>
      </c>
      <c r="E737">
        <v>-5.5531860000000002E-2</v>
      </c>
      <c r="F737">
        <v>-11.10637</v>
      </c>
      <c r="G737">
        <v>0.30837870000000001</v>
      </c>
      <c r="H737">
        <v>1</v>
      </c>
      <c r="I737">
        <v>208.08920000000001</v>
      </c>
      <c r="J737">
        <v>256.96069999999997</v>
      </c>
      <c r="K737">
        <v>465.04989999999998</v>
      </c>
    </row>
    <row r="738" spans="1:11" x14ac:dyDescent="0.2">
      <c r="A738">
        <v>14.74015</v>
      </c>
      <c r="B738">
        <v>0.57249799999999995</v>
      </c>
      <c r="C738">
        <v>57.2498</v>
      </c>
      <c r="D738">
        <v>16.387699999999999</v>
      </c>
      <c r="E738">
        <v>-4.5646310000000002E-2</v>
      </c>
      <c r="F738">
        <v>-9.1292629999999999</v>
      </c>
      <c r="G738">
        <v>0.2083586</v>
      </c>
      <c r="H738">
        <v>1</v>
      </c>
      <c r="I738">
        <v>207.52099999999999</v>
      </c>
      <c r="J738">
        <v>256.70549999999997</v>
      </c>
      <c r="K738">
        <v>464.22649999999999</v>
      </c>
    </row>
    <row r="739" spans="1:11" x14ac:dyDescent="0.2">
      <c r="A739">
        <v>14.760149999999999</v>
      </c>
      <c r="B739">
        <v>0.57249799999999995</v>
      </c>
      <c r="C739">
        <v>57.2498</v>
      </c>
      <c r="D739">
        <v>16.387699999999999</v>
      </c>
      <c r="E739">
        <v>-3.5180240000000002E-2</v>
      </c>
      <c r="F739">
        <v>-7.0360490000000002</v>
      </c>
      <c r="G739">
        <v>0.123765</v>
      </c>
      <c r="H739">
        <v>1</v>
      </c>
      <c r="I739">
        <v>207.9342</v>
      </c>
      <c r="J739">
        <v>256.9273</v>
      </c>
      <c r="K739">
        <v>464.86149999999998</v>
      </c>
    </row>
    <row r="740" spans="1:11" x14ac:dyDescent="0.2">
      <c r="A740">
        <v>14.780150000000001</v>
      </c>
      <c r="B740">
        <v>0.57249799999999995</v>
      </c>
      <c r="C740">
        <v>57.2498</v>
      </c>
      <c r="D740">
        <v>16.387699999999999</v>
      </c>
      <c r="E740">
        <v>-2.4069429999999999E-2</v>
      </c>
      <c r="F740">
        <v>-4.8138870000000002</v>
      </c>
      <c r="G740">
        <v>5.7933770000000002E-2</v>
      </c>
      <c r="H740">
        <v>1</v>
      </c>
      <c r="I740">
        <v>208.39320000000001</v>
      </c>
      <c r="J740">
        <v>257.20679999999999</v>
      </c>
      <c r="K740">
        <v>465.6</v>
      </c>
    </row>
    <row r="741" spans="1:11" x14ac:dyDescent="0.2">
      <c r="A741">
        <v>14.80015</v>
      </c>
      <c r="B741">
        <v>0.57249799999999995</v>
      </c>
      <c r="C741">
        <v>57.2498</v>
      </c>
      <c r="D741">
        <v>16.387699999999999</v>
      </c>
      <c r="E741">
        <v>-1.358211E-2</v>
      </c>
      <c r="F741">
        <v>-2.7164220000000001</v>
      </c>
      <c r="G741">
        <v>1.8447370000000001E-2</v>
      </c>
      <c r="H741">
        <v>1</v>
      </c>
      <c r="I741">
        <v>207.892</v>
      </c>
      <c r="J741">
        <v>256.91770000000002</v>
      </c>
      <c r="K741">
        <v>464.80970000000002</v>
      </c>
    </row>
    <row r="742" spans="1:11" x14ac:dyDescent="0.2">
      <c r="A742">
        <v>14.82015</v>
      </c>
      <c r="B742">
        <v>0.57249799999999995</v>
      </c>
      <c r="C742">
        <v>57.2498</v>
      </c>
      <c r="D742">
        <v>16.387699999999999</v>
      </c>
      <c r="E742">
        <v>-3.6878499999999999E-3</v>
      </c>
      <c r="F742">
        <v>-0.73756999999999995</v>
      </c>
      <c r="G742">
        <v>1.360024E-3</v>
      </c>
      <c r="H742">
        <v>1</v>
      </c>
      <c r="I742">
        <v>207.3425</v>
      </c>
      <c r="J742">
        <v>256.68770000000001</v>
      </c>
      <c r="K742">
        <v>464.03030000000001</v>
      </c>
    </row>
    <row r="743" spans="1:11" x14ac:dyDescent="0.2">
      <c r="A743">
        <v>14.84015</v>
      </c>
      <c r="B743">
        <v>0.57249799999999995</v>
      </c>
      <c r="C743">
        <v>57.2498</v>
      </c>
      <c r="D743">
        <v>16.387699999999999</v>
      </c>
      <c r="E743">
        <v>6.8195729999999998E-3</v>
      </c>
      <c r="F743">
        <v>1.363915</v>
      </c>
      <c r="G743">
        <v>4.6506580000000002E-3</v>
      </c>
      <c r="H743">
        <v>1</v>
      </c>
      <c r="I743">
        <v>207.6473</v>
      </c>
      <c r="J743">
        <v>256.86869999999999</v>
      </c>
      <c r="K743">
        <v>464.51600000000002</v>
      </c>
    </row>
    <row r="744" spans="1:11" x14ac:dyDescent="0.2">
      <c r="A744">
        <v>14.860150000000001</v>
      </c>
      <c r="B744">
        <v>0.57249799999999995</v>
      </c>
      <c r="C744">
        <v>57.2498</v>
      </c>
      <c r="D744">
        <v>16.387699999999999</v>
      </c>
      <c r="E744">
        <v>1.78747E-2</v>
      </c>
      <c r="F744">
        <v>3.5749399999999998</v>
      </c>
      <c r="G744">
        <v>3.1950489999999998E-2</v>
      </c>
      <c r="H744">
        <v>1</v>
      </c>
      <c r="I744">
        <v>208.02950000000001</v>
      </c>
      <c r="J744">
        <v>257.12430000000001</v>
      </c>
      <c r="K744">
        <v>465.15379999999999</v>
      </c>
    </row>
    <row r="745" spans="1:11" x14ac:dyDescent="0.2">
      <c r="A745">
        <v>14.88015</v>
      </c>
      <c r="B745">
        <v>0.57249799999999995</v>
      </c>
      <c r="C745">
        <v>57.2498</v>
      </c>
      <c r="D745">
        <v>16.387699999999999</v>
      </c>
      <c r="E745">
        <v>2.8227680000000002E-2</v>
      </c>
      <c r="F745">
        <v>5.6455349999999997</v>
      </c>
      <c r="G745">
        <v>7.9680169999999995E-2</v>
      </c>
      <c r="H745">
        <v>1</v>
      </c>
      <c r="I745">
        <v>207.5463</v>
      </c>
      <c r="J745">
        <v>256.8768</v>
      </c>
      <c r="K745">
        <v>464.42309999999998</v>
      </c>
    </row>
    <row r="746" spans="1:11" x14ac:dyDescent="0.2">
      <c r="A746">
        <v>14.90015</v>
      </c>
      <c r="B746">
        <v>0.57249799999999995</v>
      </c>
      <c r="C746">
        <v>57.2498</v>
      </c>
      <c r="D746">
        <v>16.387699999999999</v>
      </c>
      <c r="E746">
        <v>3.8015609999999998E-2</v>
      </c>
      <c r="F746">
        <v>7.6031219999999999</v>
      </c>
      <c r="G746">
        <v>0.1445187</v>
      </c>
      <c r="H746">
        <v>1</v>
      </c>
      <c r="I746">
        <v>206.96289999999999</v>
      </c>
      <c r="J746">
        <v>256.64510000000001</v>
      </c>
      <c r="K746">
        <v>463.608</v>
      </c>
    </row>
    <row r="747" spans="1:11" x14ac:dyDescent="0.2">
      <c r="A747">
        <v>14.92015</v>
      </c>
      <c r="B747">
        <v>0.57249799999999995</v>
      </c>
      <c r="C747">
        <v>57.2498</v>
      </c>
      <c r="D747">
        <v>16.387699999999999</v>
      </c>
      <c r="E747">
        <v>4.8504619999999998E-2</v>
      </c>
      <c r="F747">
        <v>9.7009240000000005</v>
      </c>
      <c r="G747">
        <v>0.2352698</v>
      </c>
      <c r="H747">
        <v>1</v>
      </c>
      <c r="I747">
        <v>207.2012</v>
      </c>
      <c r="J747">
        <v>256.81130000000002</v>
      </c>
      <c r="K747">
        <v>464.01249999999999</v>
      </c>
    </row>
    <row r="748" spans="1:11" x14ac:dyDescent="0.2">
      <c r="A748">
        <v>14.940149999999999</v>
      </c>
      <c r="B748">
        <v>0.57249799999999995</v>
      </c>
      <c r="C748">
        <v>57.2498</v>
      </c>
      <c r="D748">
        <v>16.387699999999999</v>
      </c>
      <c r="E748">
        <v>5.9549299999999999E-2</v>
      </c>
      <c r="F748">
        <v>11.90986</v>
      </c>
      <c r="G748">
        <v>0.35461189999999998</v>
      </c>
      <c r="H748">
        <v>1</v>
      </c>
      <c r="I748">
        <v>207.56010000000001</v>
      </c>
      <c r="J748">
        <v>257.07850000000002</v>
      </c>
      <c r="K748">
        <v>464.63850000000002</v>
      </c>
    </row>
    <row r="749" spans="1:11" x14ac:dyDescent="0.2">
      <c r="A749">
        <v>14.960150000000001</v>
      </c>
      <c r="B749">
        <v>0.57249799999999995</v>
      </c>
      <c r="C749">
        <v>57.2498</v>
      </c>
      <c r="D749">
        <v>16.387699999999999</v>
      </c>
      <c r="E749">
        <v>6.9716009999999995E-2</v>
      </c>
      <c r="F749">
        <v>13.943199999999999</v>
      </c>
      <c r="G749">
        <v>0.48603220000000003</v>
      </c>
      <c r="H749">
        <v>1</v>
      </c>
      <c r="I749">
        <v>207.04239999999999</v>
      </c>
      <c r="J749">
        <v>256.83390000000003</v>
      </c>
      <c r="K749">
        <v>463.87630000000001</v>
      </c>
    </row>
    <row r="750" spans="1:11" x14ac:dyDescent="0.2">
      <c r="A750">
        <v>14.98015</v>
      </c>
      <c r="B750">
        <v>0.57249799999999995</v>
      </c>
      <c r="C750">
        <v>57.2498</v>
      </c>
      <c r="D750">
        <v>16.387699999999999</v>
      </c>
      <c r="E750">
        <v>7.9224879999999998E-2</v>
      </c>
      <c r="F750">
        <v>15.84498</v>
      </c>
      <c r="G750">
        <v>0.62765820000000005</v>
      </c>
      <c r="H750">
        <v>1</v>
      </c>
      <c r="I750">
        <v>206.37309999999999</v>
      </c>
      <c r="J750">
        <v>256.57709999999997</v>
      </c>
      <c r="K750">
        <v>462.9502</v>
      </c>
    </row>
    <row r="751" spans="1:11" x14ac:dyDescent="0.2">
      <c r="A751">
        <v>15.00015</v>
      </c>
      <c r="B751">
        <v>0.57249799999999995</v>
      </c>
      <c r="C751">
        <v>57.2498</v>
      </c>
      <c r="D751">
        <v>16.387699999999999</v>
      </c>
      <c r="E751">
        <v>8.9651439999999999E-2</v>
      </c>
      <c r="F751">
        <v>17.930289999999999</v>
      </c>
      <c r="G751">
        <v>0.80373810000000001</v>
      </c>
      <c r="H751">
        <v>1</v>
      </c>
      <c r="I751">
        <v>206.58860000000001</v>
      </c>
      <c r="J751">
        <v>256.75220000000002</v>
      </c>
      <c r="K751">
        <v>463.34070000000003</v>
      </c>
    </row>
    <row r="752" spans="1:11" x14ac:dyDescent="0.2">
      <c r="A752">
        <v>15.020149999999999</v>
      </c>
      <c r="B752">
        <v>0.57249799999999995</v>
      </c>
      <c r="C752">
        <v>57.2498</v>
      </c>
      <c r="D752">
        <v>16.387699999999999</v>
      </c>
      <c r="E752">
        <v>0.1007405</v>
      </c>
      <c r="F752">
        <v>20.148109999999999</v>
      </c>
      <c r="G752">
        <v>1.014866</v>
      </c>
      <c r="H752">
        <v>1</v>
      </c>
      <c r="I752">
        <v>206.95660000000001</v>
      </c>
      <c r="J752">
        <v>257.05669999999998</v>
      </c>
      <c r="K752">
        <v>464.01330000000002</v>
      </c>
    </row>
    <row r="753" spans="1:11" x14ac:dyDescent="0.2">
      <c r="A753">
        <v>15.040150000000001</v>
      </c>
      <c r="B753">
        <v>0.57249799999999995</v>
      </c>
      <c r="C753">
        <v>57.2498</v>
      </c>
      <c r="D753">
        <v>16.387699999999999</v>
      </c>
      <c r="E753">
        <v>0.1106538</v>
      </c>
      <c r="F753">
        <v>22.130759999999999</v>
      </c>
      <c r="G753">
        <v>1.224426</v>
      </c>
      <c r="H753">
        <v>1</v>
      </c>
      <c r="I753">
        <v>206.3623</v>
      </c>
      <c r="J753">
        <v>256.78370000000001</v>
      </c>
      <c r="K753">
        <v>463.14600000000002</v>
      </c>
    </row>
    <row r="754" spans="1:11" x14ac:dyDescent="0.2">
      <c r="A754">
        <v>15.06015</v>
      </c>
      <c r="B754">
        <v>0.57249799999999995</v>
      </c>
      <c r="C754">
        <v>57.2498</v>
      </c>
      <c r="D754">
        <v>16.387699999999999</v>
      </c>
      <c r="E754">
        <v>0.1200247</v>
      </c>
      <c r="F754">
        <v>24.004950000000001</v>
      </c>
      <c r="G754">
        <v>1.440593</v>
      </c>
      <c r="H754">
        <v>1</v>
      </c>
      <c r="I754">
        <v>206.1283</v>
      </c>
      <c r="J754">
        <v>256.74720000000002</v>
      </c>
      <c r="K754">
        <v>462.87540000000001</v>
      </c>
    </row>
    <row r="755" spans="1:11" x14ac:dyDescent="0.2">
      <c r="A755">
        <v>15.080159999999999</v>
      </c>
      <c r="B755">
        <v>0.57249799999999995</v>
      </c>
      <c r="C755">
        <v>57.2498</v>
      </c>
      <c r="D755">
        <v>16.387699999999999</v>
      </c>
      <c r="E755">
        <v>0.1299082</v>
      </c>
      <c r="F755">
        <v>25.981629999999999</v>
      </c>
      <c r="G755">
        <v>1.687613</v>
      </c>
      <c r="H755">
        <v>1</v>
      </c>
      <c r="I755">
        <v>205.9727</v>
      </c>
      <c r="J755">
        <v>256.78789999999998</v>
      </c>
      <c r="K755">
        <v>462.76060000000001</v>
      </c>
    </row>
    <row r="756" spans="1:11" x14ac:dyDescent="0.2">
      <c r="A756">
        <v>15.100160000000001</v>
      </c>
      <c r="B756">
        <v>0.57249799999999995</v>
      </c>
      <c r="C756">
        <v>57.2498</v>
      </c>
      <c r="D756">
        <v>16.387699999999999</v>
      </c>
      <c r="E756">
        <v>0.14053389999999999</v>
      </c>
      <c r="F756">
        <v>28.10679</v>
      </c>
      <c r="G756">
        <v>1.974979</v>
      </c>
      <c r="H756">
        <v>1</v>
      </c>
      <c r="I756">
        <v>205.40539999999999</v>
      </c>
      <c r="J756">
        <v>256.59829999999999</v>
      </c>
      <c r="K756">
        <v>462.00369999999998</v>
      </c>
    </row>
    <row r="757" spans="1:11" x14ac:dyDescent="0.2">
      <c r="A757">
        <v>15.12016</v>
      </c>
      <c r="B757">
        <v>0.57249799999999995</v>
      </c>
      <c r="C757">
        <v>57.2498</v>
      </c>
      <c r="D757">
        <v>16.387699999999999</v>
      </c>
      <c r="E757">
        <v>0.15109449999999999</v>
      </c>
      <c r="F757">
        <v>30.218900000000001</v>
      </c>
      <c r="G757">
        <v>2.2829549999999998</v>
      </c>
      <c r="H757">
        <v>1</v>
      </c>
      <c r="I757">
        <v>205.36060000000001</v>
      </c>
      <c r="J757">
        <v>256.66930000000002</v>
      </c>
      <c r="K757">
        <v>462.0299</v>
      </c>
    </row>
    <row r="758" spans="1:11" x14ac:dyDescent="0.2">
      <c r="A758">
        <v>15.14016</v>
      </c>
      <c r="B758">
        <v>0.57249799999999995</v>
      </c>
      <c r="C758">
        <v>57.2498</v>
      </c>
      <c r="D758">
        <v>16.387699999999999</v>
      </c>
      <c r="E758">
        <v>0.16045760000000001</v>
      </c>
      <c r="F758">
        <v>32.09151</v>
      </c>
      <c r="G758">
        <v>2.574662</v>
      </c>
      <c r="H758">
        <v>1</v>
      </c>
      <c r="I758">
        <v>205.4657</v>
      </c>
      <c r="J758">
        <v>256.84660000000002</v>
      </c>
      <c r="K758">
        <v>462.31229999999999</v>
      </c>
    </row>
    <row r="759" spans="1:11" x14ac:dyDescent="0.2">
      <c r="A759">
        <v>15.160159999999999</v>
      </c>
      <c r="B759">
        <v>0.57249799999999995</v>
      </c>
      <c r="C759">
        <v>57.2498</v>
      </c>
      <c r="D759">
        <v>16.387699999999999</v>
      </c>
      <c r="E759">
        <v>0.16969190000000001</v>
      </c>
      <c r="F759">
        <v>33.938380000000002</v>
      </c>
      <c r="G759">
        <v>2.879534</v>
      </c>
      <c r="H759">
        <v>1</v>
      </c>
      <c r="I759">
        <v>205.0634</v>
      </c>
      <c r="J759">
        <v>256.7473</v>
      </c>
      <c r="K759">
        <v>461.8107</v>
      </c>
    </row>
    <row r="760" spans="1:11" x14ac:dyDescent="0.2">
      <c r="A760">
        <v>15.180160000000001</v>
      </c>
      <c r="B760">
        <v>0.57249799999999995</v>
      </c>
      <c r="C760">
        <v>57.2498</v>
      </c>
      <c r="D760">
        <v>16.387699999999999</v>
      </c>
      <c r="E760">
        <v>0.17999850000000001</v>
      </c>
      <c r="F760">
        <v>35.999699999999997</v>
      </c>
      <c r="G760">
        <v>3.2399460000000002</v>
      </c>
      <c r="H760">
        <v>1</v>
      </c>
      <c r="I760">
        <v>204.39089999999999</v>
      </c>
      <c r="J760">
        <v>256.52269999999999</v>
      </c>
      <c r="K760">
        <v>460.91359999999997</v>
      </c>
    </row>
    <row r="761" spans="1:11" x14ac:dyDescent="0.2">
      <c r="A761">
        <v>15.20016</v>
      </c>
      <c r="B761">
        <v>0.57249799999999995</v>
      </c>
      <c r="C761">
        <v>57.2498</v>
      </c>
      <c r="D761">
        <v>16.387699999999999</v>
      </c>
      <c r="E761">
        <v>0.1904527</v>
      </c>
      <c r="F761">
        <v>38.090530000000001</v>
      </c>
      <c r="G761">
        <v>3.6272220000000002</v>
      </c>
      <c r="H761">
        <v>1</v>
      </c>
      <c r="I761">
        <v>204.32130000000001</v>
      </c>
      <c r="J761">
        <v>256.61989999999997</v>
      </c>
      <c r="K761">
        <v>460.94119999999998</v>
      </c>
    </row>
    <row r="762" spans="1:11" x14ac:dyDescent="0.2">
      <c r="A762">
        <v>15.22016</v>
      </c>
      <c r="B762">
        <v>0.57249799999999995</v>
      </c>
      <c r="C762">
        <v>57.2498</v>
      </c>
      <c r="D762">
        <v>16.387699999999999</v>
      </c>
      <c r="E762">
        <v>0.1996474</v>
      </c>
      <c r="F762">
        <v>39.929470000000002</v>
      </c>
      <c r="G762">
        <v>3.9859070000000001</v>
      </c>
      <c r="H762">
        <v>1</v>
      </c>
      <c r="I762">
        <v>204.39250000000001</v>
      </c>
      <c r="J762">
        <v>256.798</v>
      </c>
      <c r="K762">
        <v>461.19049999999999</v>
      </c>
    </row>
    <row r="763" spans="1:11" x14ac:dyDescent="0.2">
      <c r="A763">
        <v>15.240159999999999</v>
      </c>
      <c r="B763">
        <v>0.57249799999999995</v>
      </c>
      <c r="C763">
        <v>57.2498</v>
      </c>
      <c r="D763">
        <v>16.387699999999999</v>
      </c>
      <c r="E763">
        <v>0.20862729999999999</v>
      </c>
      <c r="F763">
        <v>41.725459999999998</v>
      </c>
      <c r="G763">
        <v>4.3525340000000003</v>
      </c>
      <c r="H763">
        <v>1</v>
      </c>
      <c r="I763">
        <v>203.95</v>
      </c>
      <c r="J763">
        <v>256.70010000000002</v>
      </c>
      <c r="K763">
        <v>460.65010000000001</v>
      </c>
    </row>
    <row r="764" spans="1:11" x14ac:dyDescent="0.2">
      <c r="A764">
        <v>15.260160000000001</v>
      </c>
      <c r="B764">
        <v>0.57249799999999995</v>
      </c>
      <c r="C764">
        <v>57.2498</v>
      </c>
      <c r="D764">
        <v>16.387699999999999</v>
      </c>
      <c r="E764">
        <v>0.2180222</v>
      </c>
      <c r="F764">
        <v>43.604430000000001</v>
      </c>
      <c r="G764">
        <v>4.7533669999999999</v>
      </c>
      <c r="H764">
        <v>1</v>
      </c>
      <c r="I764">
        <v>202.91370000000001</v>
      </c>
      <c r="J764">
        <v>256.33510000000001</v>
      </c>
      <c r="K764">
        <v>459.24889999999999</v>
      </c>
    </row>
    <row r="765" spans="1:11" x14ac:dyDescent="0.2">
      <c r="A765">
        <v>15.28016</v>
      </c>
      <c r="B765">
        <v>0.57249799999999995</v>
      </c>
      <c r="C765">
        <v>57.2498</v>
      </c>
      <c r="D765">
        <v>16.387699999999999</v>
      </c>
      <c r="E765">
        <v>0.22862730000000001</v>
      </c>
      <c r="F765">
        <v>45.725459999999998</v>
      </c>
      <c r="G765">
        <v>5.2270450000000004</v>
      </c>
      <c r="H765">
        <v>1</v>
      </c>
      <c r="I765">
        <v>203.06139999999999</v>
      </c>
      <c r="J765">
        <v>256.5421</v>
      </c>
      <c r="K765">
        <v>459.6035</v>
      </c>
    </row>
    <row r="766" spans="1:11" x14ac:dyDescent="0.2">
      <c r="A766">
        <v>15.30016</v>
      </c>
      <c r="B766">
        <v>0.57249799999999995</v>
      </c>
      <c r="C766">
        <v>57.2498</v>
      </c>
      <c r="D766">
        <v>16.387699999999999</v>
      </c>
      <c r="E766">
        <v>0.2385225</v>
      </c>
      <c r="F766">
        <v>47.704500000000003</v>
      </c>
      <c r="G766">
        <v>5.689298</v>
      </c>
      <c r="H766">
        <v>1</v>
      </c>
      <c r="I766">
        <v>203.43799999999999</v>
      </c>
      <c r="J766">
        <v>256.94920000000002</v>
      </c>
      <c r="K766">
        <v>460.38729999999998</v>
      </c>
    </row>
    <row r="767" spans="1:11" x14ac:dyDescent="0.2">
      <c r="A767">
        <v>15.32016</v>
      </c>
      <c r="B767">
        <v>0.57249799999999995</v>
      </c>
      <c r="C767">
        <v>57.2498</v>
      </c>
      <c r="D767">
        <v>16.387699999999999</v>
      </c>
      <c r="E767">
        <v>0.24689140000000001</v>
      </c>
      <c r="F767">
        <v>49.378270000000001</v>
      </c>
      <c r="G767">
        <v>6.0955339999999998</v>
      </c>
      <c r="H767">
        <v>1</v>
      </c>
      <c r="I767">
        <v>202.66749999999999</v>
      </c>
      <c r="J767">
        <v>256.64389999999997</v>
      </c>
      <c r="K767">
        <v>459.31139999999999</v>
      </c>
    </row>
    <row r="768" spans="1:11" x14ac:dyDescent="0.2">
      <c r="A768">
        <v>15.340159999999999</v>
      </c>
      <c r="B768">
        <v>0.57249799999999995</v>
      </c>
      <c r="C768">
        <v>57.2498</v>
      </c>
      <c r="D768">
        <v>16.387699999999999</v>
      </c>
      <c r="E768">
        <v>0.2556216</v>
      </c>
      <c r="F768">
        <v>51.12433</v>
      </c>
      <c r="G768">
        <v>6.534243</v>
      </c>
      <c r="H768">
        <v>1</v>
      </c>
      <c r="I768">
        <v>201.5924</v>
      </c>
      <c r="J768">
        <v>256.28919999999999</v>
      </c>
      <c r="K768">
        <v>457.88159999999999</v>
      </c>
    </row>
    <row r="769" spans="1:11" x14ac:dyDescent="0.2">
      <c r="A769">
        <v>15.36016</v>
      </c>
      <c r="B769">
        <v>0.57249799999999995</v>
      </c>
      <c r="C769">
        <v>57.2498</v>
      </c>
      <c r="D769">
        <v>16.387699999999999</v>
      </c>
      <c r="E769">
        <v>0.2659783</v>
      </c>
      <c r="F769">
        <v>53.195659999999997</v>
      </c>
      <c r="G769">
        <v>7.0744449999999999</v>
      </c>
      <c r="H769">
        <v>1</v>
      </c>
      <c r="I769">
        <v>201.70760000000001</v>
      </c>
      <c r="J769">
        <v>256.512</v>
      </c>
      <c r="K769">
        <v>458.21960000000001</v>
      </c>
    </row>
    <row r="770" spans="1:11" x14ac:dyDescent="0.2">
      <c r="A770">
        <v>15.38016</v>
      </c>
      <c r="B770">
        <v>0.57249799999999995</v>
      </c>
      <c r="C770">
        <v>57.2498</v>
      </c>
      <c r="D770">
        <v>16.387699999999999</v>
      </c>
      <c r="E770">
        <v>0.27615050000000002</v>
      </c>
      <c r="F770">
        <v>55.230110000000003</v>
      </c>
      <c r="G770">
        <v>7.6259110000000003</v>
      </c>
      <c r="H770">
        <v>1</v>
      </c>
      <c r="I770">
        <v>202.2774</v>
      </c>
      <c r="J770">
        <v>257.04950000000002</v>
      </c>
      <c r="K770">
        <v>459.32690000000002</v>
      </c>
    </row>
    <row r="771" spans="1:11" x14ac:dyDescent="0.2">
      <c r="A771">
        <v>15.40016</v>
      </c>
      <c r="B771">
        <v>0.57249799999999995</v>
      </c>
      <c r="C771">
        <v>57.2498</v>
      </c>
      <c r="D771">
        <v>16.387699999999999</v>
      </c>
      <c r="E771">
        <v>0.28392689999999998</v>
      </c>
      <c r="F771">
        <v>56.785380000000004</v>
      </c>
      <c r="G771">
        <v>8.0614480000000004</v>
      </c>
      <c r="H771">
        <v>1</v>
      </c>
      <c r="I771">
        <v>201.2671</v>
      </c>
      <c r="J771">
        <v>256.63760000000002</v>
      </c>
      <c r="K771">
        <v>457.90469999999999</v>
      </c>
    </row>
    <row r="772" spans="1:11" x14ac:dyDescent="0.2">
      <c r="A772">
        <v>15.420159999999999</v>
      </c>
      <c r="B772">
        <v>0.57249799999999995</v>
      </c>
      <c r="C772">
        <v>57.2498</v>
      </c>
      <c r="D772">
        <v>16.387699999999999</v>
      </c>
      <c r="E772">
        <v>0.29273490000000002</v>
      </c>
      <c r="F772">
        <v>58.546979999999998</v>
      </c>
      <c r="G772">
        <v>8.5693719999999995</v>
      </c>
      <c r="H772">
        <v>1</v>
      </c>
      <c r="I772">
        <v>200.45079999999999</v>
      </c>
      <c r="J772">
        <v>256.41050000000001</v>
      </c>
      <c r="K772">
        <v>456.8612</v>
      </c>
    </row>
    <row r="773" spans="1:11" x14ac:dyDescent="0.2">
      <c r="A773">
        <v>15.440160000000001</v>
      </c>
      <c r="B773">
        <v>0.57249799999999995</v>
      </c>
      <c r="C773">
        <v>57.2498</v>
      </c>
      <c r="D773">
        <v>16.387699999999999</v>
      </c>
      <c r="E773">
        <v>0.30233209999999999</v>
      </c>
      <c r="F773">
        <v>60.466419999999999</v>
      </c>
      <c r="G773">
        <v>9.1404689999999995</v>
      </c>
      <c r="H773">
        <v>1</v>
      </c>
      <c r="I773">
        <v>200.2242</v>
      </c>
      <c r="J773">
        <v>256.50119999999998</v>
      </c>
      <c r="K773">
        <v>456.72539999999998</v>
      </c>
    </row>
    <row r="774" spans="1:11" x14ac:dyDescent="0.2">
      <c r="A774">
        <v>15.46016</v>
      </c>
      <c r="B774">
        <v>0.57249799999999995</v>
      </c>
      <c r="C774">
        <v>57.2498</v>
      </c>
      <c r="D774">
        <v>16.387699999999999</v>
      </c>
      <c r="E774">
        <v>0.31191639999999998</v>
      </c>
      <c r="F774">
        <v>62.383270000000003</v>
      </c>
      <c r="G774">
        <v>9.7291810000000005</v>
      </c>
      <c r="H774">
        <v>1</v>
      </c>
      <c r="I774">
        <v>200.0111</v>
      </c>
      <c r="J774">
        <v>256.58670000000001</v>
      </c>
      <c r="K774">
        <v>456.59780000000001</v>
      </c>
    </row>
    <row r="775" spans="1:11" x14ac:dyDescent="0.2">
      <c r="A775">
        <v>15.48016</v>
      </c>
      <c r="B775">
        <v>0.57249799999999995</v>
      </c>
      <c r="C775">
        <v>57.2498</v>
      </c>
      <c r="D775">
        <v>16.387699999999999</v>
      </c>
      <c r="E775">
        <v>0.32051689999999999</v>
      </c>
      <c r="F775">
        <v>64.103380000000001</v>
      </c>
      <c r="G775">
        <v>10.273110000000001</v>
      </c>
      <c r="H775">
        <v>1</v>
      </c>
      <c r="I775">
        <v>199.40170000000001</v>
      </c>
      <c r="J775">
        <v>256.47370000000001</v>
      </c>
      <c r="K775">
        <v>455.87540000000001</v>
      </c>
    </row>
    <row r="776" spans="1:11" x14ac:dyDescent="0.2">
      <c r="A776">
        <v>15.500159999999999</v>
      </c>
      <c r="B776">
        <v>0.57249799999999995</v>
      </c>
      <c r="C776">
        <v>57.2498</v>
      </c>
      <c r="D776">
        <v>16.387699999999999</v>
      </c>
      <c r="E776">
        <v>0.32862530000000001</v>
      </c>
      <c r="F776">
        <v>65.725049999999996</v>
      </c>
      <c r="G776">
        <v>10.79946</v>
      </c>
      <c r="H776">
        <v>1</v>
      </c>
      <c r="I776">
        <v>198.78399999999999</v>
      </c>
      <c r="J776">
        <v>256.38290000000001</v>
      </c>
      <c r="K776">
        <v>455.1669</v>
      </c>
    </row>
    <row r="777" spans="1:11" x14ac:dyDescent="0.2">
      <c r="A777">
        <v>15.52017</v>
      </c>
      <c r="B777">
        <v>0.57249799999999995</v>
      </c>
      <c r="C777">
        <v>57.2498</v>
      </c>
      <c r="D777">
        <v>16.387699999999999</v>
      </c>
      <c r="E777">
        <v>0.33748980000000001</v>
      </c>
      <c r="F777">
        <v>67.497950000000003</v>
      </c>
      <c r="G777">
        <v>11.38993</v>
      </c>
      <c r="H777">
        <v>1</v>
      </c>
      <c r="I777">
        <v>198.53020000000001</v>
      </c>
      <c r="J777">
        <v>256.46640000000002</v>
      </c>
      <c r="K777">
        <v>454.9966</v>
      </c>
    </row>
    <row r="778" spans="1:11" x14ac:dyDescent="0.2">
      <c r="A778">
        <v>15.54017</v>
      </c>
      <c r="B778">
        <v>0.57249799999999995</v>
      </c>
      <c r="C778">
        <v>57.2498</v>
      </c>
      <c r="D778">
        <v>16.387699999999999</v>
      </c>
      <c r="E778">
        <v>0.34682570000000001</v>
      </c>
      <c r="F778">
        <v>69.365139999999997</v>
      </c>
      <c r="G778">
        <v>12.02881</v>
      </c>
      <c r="H778">
        <v>1</v>
      </c>
      <c r="I778">
        <v>198.26560000000001</v>
      </c>
      <c r="J778">
        <v>256.54610000000002</v>
      </c>
      <c r="K778">
        <v>454.8116</v>
      </c>
    </row>
    <row r="779" spans="1:11" x14ac:dyDescent="0.2">
      <c r="A779">
        <v>15.560169999999999</v>
      </c>
      <c r="B779">
        <v>0.57249799999999995</v>
      </c>
      <c r="C779">
        <v>57.2498</v>
      </c>
      <c r="D779">
        <v>16.387699999999999</v>
      </c>
      <c r="E779">
        <v>0.35522890000000001</v>
      </c>
      <c r="F779">
        <v>71.045779999999993</v>
      </c>
      <c r="G779">
        <v>12.61876</v>
      </c>
      <c r="H779">
        <v>1</v>
      </c>
      <c r="I779">
        <v>197.6189</v>
      </c>
      <c r="J779">
        <v>256.4402</v>
      </c>
      <c r="K779">
        <v>454.05919999999998</v>
      </c>
    </row>
    <row r="780" spans="1:11" x14ac:dyDescent="0.2">
      <c r="A780">
        <v>15.580170000000001</v>
      </c>
      <c r="B780">
        <v>0.57249799999999995</v>
      </c>
      <c r="C780">
        <v>57.2498</v>
      </c>
      <c r="D780">
        <v>16.387699999999999</v>
      </c>
      <c r="E780">
        <v>0.3630062</v>
      </c>
      <c r="F780">
        <v>72.601240000000004</v>
      </c>
      <c r="G780">
        <v>13.177350000000001</v>
      </c>
      <c r="H780">
        <v>1</v>
      </c>
      <c r="I780">
        <v>196.91970000000001</v>
      </c>
      <c r="J780">
        <v>256.3313</v>
      </c>
      <c r="K780">
        <v>453.2509</v>
      </c>
    </row>
    <row r="781" spans="1:11" x14ac:dyDescent="0.2">
      <c r="A781">
        <v>15.60017</v>
      </c>
      <c r="B781">
        <v>0.57249799999999995</v>
      </c>
      <c r="C781">
        <v>57.2498</v>
      </c>
      <c r="D781">
        <v>16.387699999999999</v>
      </c>
      <c r="E781">
        <v>0.3715659</v>
      </c>
      <c r="F781">
        <v>74.313180000000003</v>
      </c>
      <c r="G781">
        <v>13.80612</v>
      </c>
      <c r="H781">
        <v>1</v>
      </c>
      <c r="I781">
        <v>196.6174</v>
      </c>
      <c r="J781">
        <v>256.4101</v>
      </c>
      <c r="K781">
        <v>453.02749999999997</v>
      </c>
    </row>
    <row r="782" spans="1:11" x14ac:dyDescent="0.2">
      <c r="A782">
        <v>15.62017</v>
      </c>
      <c r="B782">
        <v>0.57249799999999995</v>
      </c>
      <c r="C782">
        <v>57.2498</v>
      </c>
      <c r="D782">
        <v>16.387699999999999</v>
      </c>
      <c r="E782">
        <v>0.38056020000000002</v>
      </c>
      <c r="F782">
        <v>76.112039999999993</v>
      </c>
      <c r="G782">
        <v>14.4826</v>
      </c>
      <c r="H782">
        <v>1</v>
      </c>
      <c r="I782">
        <v>196.19210000000001</v>
      </c>
      <c r="J782">
        <v>256.45010000000002</v>
      </c>
      <c r="K782">
        <v>452.6422</v>
      </c>
    </row>
    <row r="783" spans="1:11" x14ac:dyDescent="0.2">
      <c r="A783">
        <v>15.640169999999999</v>
      </c>
      <c r="B783">
        <v>0.57249799999999995</v>
      </c>
      <c r="C783">
        <v>57.2498</v>
      </c>
      <c r="D783">
        <v>16.387699999999999</v>
      </c>
      <c r="E783">
        <v>0.38874589999999998</v>
      </c>
      <c r="F783">
        <v>77.749179999999996</v>
      </c>
      <c r="G783">
        <v>15.11234</v>
      </c>
      <c r="H783">
        <v>1</v>
      </c>
      <c r="I783">
        <v>195.57579999999999</v>
      </c>
      <c r="J783">
        <v>256.36709999999999</v>
      </c>
      <c r="K783">
        <v>451.94290000000001</v>
      </c>
    </row>
    <row r="784" spans="1:11" x14ac:dyDescent="0.2">
      <c r="A784">
        <v>15.660170000000001</v>
      </c>
      <c r="B784">
        <v>0.57249799999999995</v>
      </c>
      <c r="C784">
        <v>57.2498</v>
      </c>
      <c r="D784">
        <v>16.387699999999999</v>
      </c>
      <c r="E784">
        <v>0.39596819999999999</v>
      </c>
      <c r="F784">
        <v>79.193650000000005</v>
      </c>
      <c r="G784">
        <v>15.679080000000001</v>
      </c>
      <c r="H784">
        <v>1</v>
      </c>
      <c r="I784">
        <v>195.0034</v>
      </c>
      <c r="J784">
        <v>256.3288</v>
      </c>
      <c r="K784">
        <v>451.3322</v>
      </c>
    </row>
    <row r="785" spans="1:11" x14ac:dyDescent="0.2">
      <c r="A785">
        <v>15.68017</v>
      </c>
      <c r="B785">
        <v>0.57249799999999995</v>
      </c>
      <c r="C785">
        <v>57.2498</v>
      </c>
      <c r="D785">
        <v>16.387699999999999</v>
      </c>
      <c r="E785">
        <v>0.40385890000000002</v>
      </c>
      <c r="F785">
        <v>80.771789999999996</v>
      </c>
      <c r="G785">
        <v>16.310199999999998</v>
      </c>
      <c r="H785">
        <v>1</v>
      </c>
      <c r="I785">
        <v>194.6164</v>
      </c>
      <c r="J785">
        <v>256.416</v>
      </c>
      <c r="K785">
        <v>451.0324</v>
      </c>
    </row>
    <row r="786" spans="1:11" x14ac:dyDescent="0.2">
      <c r="A786">
        <v>15.70017</v>
      </c>
      <c r="B786">
        <v>0.57249799999999995</v>
      </c>
      <c r="C786">
        <v>57.2498</v>
      </c>
      <c r="D786">
        <v>16.387699999999999</v>
      </c>
      <c r="E786">
        <v>0.4126705</v>
      </c>
      <c r="F786">
        <v>82.534099999999995</v>
      </c>
      <c r="G786">
        <v>17.029689999999999</v>
      </c>
      <c r="H786">
        <v>1</v>
      </c>
      <c r="I786">
        <v>194.04259999999999</v>
      </c>
      <c r="J786">
        <v>256.37849999999997</v>
      </c>
      <c r="K786">
        <v>450.42110000000002</v>
      </c>
    </row>
    <row r="787" spans="1:11" x14ac:dyDescent="0.2">
      <c r="A787">
        <v>15.72017</v>
      </c>
      <c r="B787">
        <v>0.57249799999999995</v>
      </c>
      <c r="C787">
        <v>57.2498</v>
      </c>
      <c r="D787">
        <v>16.387699999999999</v>
      </c>
      <c r="E787">
        <v>0.4206606</v>
      </c>
      <c r="F787">
        <v>84.132109999999997</v>
      </c>
      <c r="G787">
        <v>17.695530000000002</v>
      </c>
      <c r="H787">
        <v>1</v>
      </c>
      <c r="I787">
        <v>193.3879</v>
      </c>
      <c r="J787">
        <v>256.32060000000001</v>
      </c>
      <c r="K787">
        <v>449.70859999999999</v>
      </c>
    </row>
    <row r="788" spans="1:11" x14ac:dyDescent="0.2">
      <c r="A788">
        <v>15.740170000000001</v>
      </c>
      <c r="B788">
        <v>0.57249799999999995</v>
      </c>
      <c r="C788">
        <v>57.2498</v>
      </c>
      <c r="D788">
        <v>16.387699999999999</v>
      </c>
      <c r="E788">
        <v>0.42731829999999998</v>
      </c>
      <c r="F788">
        <v>85.463650000000001</v>
      </c>
      <c r="G788">
        <v>18.260090000000002</v>
      </c>
      <c r="H788">
        <v>1</v>
      </c>
      <c r="I788">
        <v>192.79169999999999</v>
      </c>
      <c r="J788">
        <v>256.28870000000001</v>
      </c>
      <c r="K788">
        <v>449.08030000000002</v>
      </c>
    </row>
    <row r="789" spans="1:11" x14ac:dyDescent="0.2">
      <c r="A789">
        <v>15.76017</v>
      </c>
      <c r="B789">
        <v>0.57249799999999995</v>
      </c>
      <c r="C789">
        <v>57.2498</v>
      </c>
      <c r="D789">
        <v>16.387699999999999</v>
      </c>
      <c r="E789">
        <v>0.43469170000000001</v>
      </c>
      <c r="F789">
        <v>86.938329999999993</v>
      </c>
      <c r="G789">
        <v>18.895679999999999</v>
      </c>
      <c r="H789">
        <v>1</v>
      </c>
      <c r="I789">
        <v>192.38759999999999</v>
      </c>
      <c r="J789">
        <v>256.3981</v>
      </c>
      <c r="K789">
        <v>448.78579999999999</v>
      </c>
    </row>
    <row r="790" spans="1:11" x14ac:dyDescent="0.2">
      <c r="A790">
        <v>15.78017</v>
      </c>
      <c r="B790">
        <v>0.57249799999999995</v>
      </c>
      <c r="C790">
        <v>57.2498</v>
      </c>
      <c r="D790">
        <v>16.387699999999999</v>
      </c>
      <c r="E790">
        <v>0.44321270000000001</v>
      </c>
      <c r="F790">
        <v>88.642539999999997</v>
      </c>
      <c r="G790">
        <v>19.643750000000001</v>
      </c>
      <c r="H790">
        <v>1</v>
      </c>
      <c r="I790">
        <v>191.7184</v>
      </c>
      <c r="J790">
        <v>256.32409999999999</v>
      </c>
      <c r="K790">
        <v>448.04250000000002</v>
      </c>
    </row>
    <row r="791" spans="1:11" x14ac:dyDescent="0.2">
      <c r="A791">
        <v>15.80017</v>
      </c>
      <c r="B791">
        <v>0.57249799999999995</v>
      </c>
      <c r="C791">
        <v>57.2498</v>
      </c>
      <c r="D791">
        <v>16.387699999999999</v>
      </c>
      <c r="E791">
        <v>0.45082810000000001</v>
      </c>
      <c r="F791">
        <v>90.165620000000004</v>
      </c>
      <c r="G791">
        <v>20.324590000000001</v>
      </c>
      <c r="H791">
        <v>1</v>
      </c>
      <c r="I791">
        <v>191.00470000000001</v>
      </c>
      <c r="J791">
        <v>256.26179999999999</v>
      </c>
      <c r="K791">
        <v>447.26659999999998</v>
      </c>
    </row>
    <row r="792" spans="1:11" x14ac:dyDescent="0.2">
      <c r="A792">
        <v>15.820169999999999</v>
      </c>
      <c r="B792">
        <v>0.57249799999999995</v>
      </c>
      <c r="C792">
        <v>57.2498</v>
      </c>
      <c r="D792">
        <v>16.387699999999999</v>
      </c>
      <c r="E792">
        <v>0.45699699999999999</v>
      </c>
      <c r="F792">
        <v>91.3994</v>
      </c>
      <c r="G792">
        <v>20.884620000000002</v>
      </c>
      <c r="H792">
        <v>1</v>
      </c>
      <c r="I792">
        <v>190.39490000000001</v>
      </c>
      <c r="J792">
        <v>256.24439999999998</v>
      </c>
      <c r="K792">
        <v>446.63929999999999</v>
      </c>
    </row>
    <row r="793" spans="1:11" x14ac:dyDescent="0.2">
      <c r="A793">
        <v>15.840170000000001</v>
      </c>
      <c r="B793">
        <v>0.57249799999999995</v>
      </c>
      <c r="C793">
        <v>57.2498</v>
      </c>
      <c r="D793">
        <v>16.387699999999999</v>
      </c>
      <c r="E793">
        <v>0.46390130000000002</v>
      </c>
      <c r="F793">
        <v>92.780270000000002</v>
      </c>
      <c r="G793">
        <v>21.520440000000001</v>
      </c>
      <c r="H793">
        <v>1</v>
      </c>
      <c r="I793">
        <v>189.96950000000001</v>
      </c>
      <c r="J793">
        <v>256.36399999999998</v>
      </c>
      <c r="K793">
        <v>446.33350000000002</v>
      </c>
    </row>
    <row r="794" spans="1:11" x14ac:dyDescent="0.2">
      <c r="A794">
        <v>15.86017</v>
      </c>
      <c r="B794">
        <v>0.57249799999999995</v>
      </c>
      <c r="C794">
        <v>57.2498</v>
      </c>
      <c r="D794">
        <v>16.387699999999999</v>
      </c>
      <c r="E794">
        <v>0.47205829999999999</v>
      </c>
      <c r="F794">
        <v>94.411670000000001</v>
      </c>
      <c r="G794">
        <v>22.283909999999999</v>
      </c>
      <c r="H794">
        <v>1</v>
      </c>
      <c r="I794">
        <v>189.2251</v>
      </c>
      <c r="J794">
        <v>256.2706</v>
      </c>
      <c r="K794">
        <v>445.4957</v>
      </c>
    </row>
    <row r="795" spans="1:11" x14ac:dyDescent="0.2">
      <c r="A795">
        <v>15.88017</v>
      </c>
      <c r="B795">
        <v>0.57249799999999995</v>
      </c>
      <c r="C795">
        <v>57.2498</v>
      </c>
      <c r="D795">
        <v>16.387699999999999</v>
      </c>
      <c r="E795">
        <v>0.4792266</v>
      </c>
      <c r="F795">
        <v>95.845330000000004</v>
      </c>
      <c r="G795">
        <v>22.965820000000001</v>
      </c>
      <c r="H795">
        <v>1</v>
      </c>
      <c r="I795">
        <v>188.4547</v>
      </c>
      <c r="J795">
        <v>256.2047</v>
      </c>
      <c r="K795">
        <v>444.65940000000001</v>
      </c>
    </row>
    <row r="796" spans="1:11" x14ac:dyDescent="0.2">
      <c r="A796">
        <v>15.900169999999999</v>
      </c>
      <c r="B796">
        <v>0.57249799999999995</v>
      </c>
      <c r="C796">
        <v>57.2498</v>
      </c>
      <c r="D796">
        <v>16.387699999999999</v>
      </c>
      <c r="E796">
        <v>0.48498960000000002</v>
      </c>
      <c r="F796">
        <v>96.997919999999993</v>
      </c>
      <c r="G796">
        <v>23.52149</v>
      </c>
      <c r="H796">
        <v>1</v>
      </c>
      <c r="I796">
        <v>187.8219</v>
      </c>
      <c r="J796">
        <v>256.1952</v>
      </c>
      <c r="K796">
        <v>444.017</v>
      </c>
    </row>
    <row r="797" spans="1:11" x14ac:dyDescent="0.2">
      <c r="A797">
        <v>15.920170000000001</v>
      </c>
      <c r="B797">
        <v>0.57249799999999995</v>
      </c>
      <c r="C797">
        <v>57.2498</v>
      </c>
      <c r="D797">
        <v>16.387699999999999</v>
      </c>
      <c r="E797">
        <v>0.49151529999999999</v>
      </c>
      <c r="F797">
        <v>98.303060000000002</v>
      </c>
      <c r="G797">
        <v>24.158729999999998</v>
      </c>
      <c r="H797">
        <v>1</v>
      </c>
      <c r="I797">
        <v>187.37</v>
      </c>
      <c r="J797">
        <v>256.32279999999997</v>
      </c>
      <c r="K797">
        <v>443.69279999999998</v>
      </c>
    </row>
    <row r="798" spans="1:11" x14ac:dyDescent="0.2">
      <c r="A798">
        <v>15.94018</v>
      </c>
      <c r="B798">
        <v>0.57249799999999995</v>
      </c>
      <c r="C798">
        <v>57.2498</v>
      </c>
      <c r="D798">
        <v>16.387699999999999</v>
      </c>
      <c r="E798">
        <v>0.49940050000000002</v>
      </c>
      <c r="F798">
        <v>99.880099999999999</v>
      </c>
      <c r="G798">
        <v>24.940079999999998</v>
      </c>
      <c r="H798">
        <v>1</v>
      </c>
      <c r="I798">
        <v>186.72139999999999</v>
      </c>
      <c r="J798">
        <v>256.29629999999997</v>
      </c>
      <c r="K798">
        <v>443.01760000000002</v>
      </c>
    </row>
    <row r="799" spans="1:11" x14ac:dyDescent="0.2">
      <c r="A799">
        <v>15.960179999999999</v>
      </c>
      <c r="B799">
        <v>0.57249799999999995</v>
      </c>
      <c r="C799">
        <v>57.2498</v>
      </c>
      <c r="D799">
        <v>16.387699999999999</v>
      </c>
      <c r="E799">
        <v>0.5057545</v>
      </c>
      <c r="F799">
        <v>101.15089999999999</v>
      </c>
      <c r="G799">
        <v>25.578759999999999</v>
      </c>
      <c r="H799">
        <v>1</v>
      </c>
      <c r="I799">
        <v>185.79849999999999</v>
      </c>
      <c r="J799">
        <v>256.16219999999998</v>
      </c>
      <c r="K799">
        <v>441.96069999999997</v>
      </c>
    </row>
    <row r="800" spans="1:11" x14ac:dyDescent="0.2">
      <c r="A800">
        <v>15.980180000000001</v>
      </c>
      <c r="B800">
        <v>0.57249799999999995</v>
      </c>
      <c r="C800">
        <v>57.2498</v>
      </c>
      <c r="D800">
        <v>16.387699999999999</v>
      </c>
      <c r="E800">
        <v>0.51100319999999999</v>
      </c>
      <c r="F800">
        <v>102.20059999999999</v>
      </c>
      <c r="G800">
        <v>26.11242</v>
      </c>
      <c r="H800">
        <v>1</v>
      </c>
      <c r="I800">
        <v>184.94200000000001</v>
      </c>
      <c r="J800">
        <v>256.06439999999998</v>
      </c>
      <c r="K800">
        <v>441.00639999999999</v>
      </c>
    </row>
    <row r="801" spans="1:11" x14ac:dyDescent="0.2">
      <c r="A801">
        <v>16.00018</v>
      </c>
      <c r="B801">
        <v>0.57249799999999995</v>
      </c>
      <c r="C801">
        <v>57.2498</v>
      </c>
      <c r="D801">
        <v>16.387699999999999</v>
      </c>
      <c r="E801">
        <v>0.51756100000000005</v>
      </c>
      <c r="F801">
        <v>103.51220000000001</v>
      </c>
      <c r="G801">
        <v>26.786940000000001</v>
      </c>
      <c r="H801">
        <v>1</v>
      </c>
      <c r="I801">
        <v>184.49889999999999</v>
      </c>
      <c r="J801">
        <v>256.20690000000002</v>
      </c>
      <c r="K801">
        <v>440.70589999999999</v>
      </c>
    </row>
    <row r="802" spans="1:11" x14ac:dyDescent="0.2">
      <c r="A802">
        <v>16.02018</v>
      </c>
      <c r="B802">
        <v>0.57249799999999995</v>
      </c>
      <c r="C802">
        <v>57.2498</v>
      </c>
      <c r="D802">
        <v>16.387699999999999</v>
      </c>
      <c r="E802">
        <v>0.52482810000000002</v>
      </c>
      <c r="F802">
        <v>104.96559999999999</v>
      </c>
      <c r="G802">
        <v>27.544460000000001</v>
      </c>
      <c r="H802">
        <v>1</v>
      </c>
      <c r="I802">
        <v>183.8931</v>
      </c>
      <c r="J802">
        <v>256.23989999999998</v>
      </c>
      <c r="K802">
        <v>440.13299999999998</v>
      </c>
    </row>
    <row r="803" spans="1:11" x14ac:dyDescent="0.2">
      <c r="A803">
        <v>16.040179999999999</v>
      </c>
      <c r="B803">
        <v>0.57249799999999995</v>
      </c>
      <c r="C803">
        <v>57.2498</v>
      </c>
      <c r="D803">
        <v>16.387699999999999</v>
      </c>
      <c r="E803">
        <v>0.53056559999999997</v>
      </c>
      <c r="F803">
        <v>106.1131</v>
      </c>
      <c r="G803">
        <v>28.149989999999999</v>
      </c>
      <c r="H803">
        <v>1</v>
      </c>
      <c r="I803">
        <v>182.95689999999999</v>
      </c>
      <c r="J803">
        <v>256.11279999999999</v>
      </c>
      <c r="K803">
        <v>439.06970000000001</v>
      </c>
    </row>
    <row r="804" spans="1:11" x14ac:dyDescent="0.2">
      <c r="A804">
        <v>16.060179999999999</v>
      </c>
      <c r="B804">
        <v>0.57249799999999995</v>
      </c>
      <c r="C804">
        <v>57.2498</v>
      </c>
      <c r="D804">
        <v>16.387699999999999</v>
      </c>
      <c r="E804">
        <v>0.53543890000000005</v>
      </c>
      <c r="F804">
        <v>107.0878</v>
      </c>
      <c r="G804">
        <v>28.66948</v>
      </c>
      <c r="H804">
        <v>1</v>
      </c>
      <c r="I804">
        <v>182.0752</v>
      </c>
      <c r="J804">
        <v>256.03109999999998</v>
      </c>
      <c r="K804">
        <v>438.10629999999998</v>
      </c>
    </row>
    <row r="805" spans="1:11" x14ac:dyDescent="0.2">
      <c r="A805">
        <v>16.080179999999999</v>
      </c>
      <c r="B805">
        <v>0.57249799999999995</v>
      </c>
      <c r="C805">
        <v>57.2498</v>
      </c>
      <c r="D805">
        <v>16.387699999999999</v>
      </c>
      <c r="E805">
        <v>0.54157180000000005</v>
      </c>
      <c r="F805">
        <v>108.31440000000001</v>
      </c>
      <c r="G805">
        <v>29.33</v>
      </c>
      <c r="H805">
        <v>1</v>
      </c>
      <c r="I805">
        <v>181.55879999999999</v>
      </c>
      <c r="J805">
        <v>256.14429999999999</v>
      </c>
      <c r="K805">
        <v>437.70310000000001</v>
      </c>
    </row>
    <row r="806" spans="1:11" x14ac:dyDescent="0.2">
      <c r="A806">
        <v>16.100180000000002</v>
      </c>
      <c r="B806">
        <v>0.57249799999999995</v>
      </c>
      <c r="C806">
        <v>57.2498</v>
      </c>
      <c r="D806">
        <v>16.387699999999999</v>
      </c>
      <c r="E806">
        <v>0.54837190000000002</v>
      </c>
      <c r="F806">
        <v>109.67440000000001</v>
      </c>
      <c r="G806">
        <v>30.071169999999999</v>
      </c>
      <c r="H806">
        <v>1</v>
      </c>
      <c r="I806">
        <v>180.93940000000001</v>
      </c>
      <c r="J806">
        <v>256.20240000000001</v>
      </c>
      <c r="K806">
        <v>437.14179999999999</v>
      </c>
    </row>
    <row r="807" spans="1:11" x14ac:dyDescent="0.2">
      <c r="A807">
        <v>16.120180000000001</v>
      </c>
      <c r="B807">
        <v>0.57249799999999995</v>
      </c>
      <c r="C807">
        <v>57.2498</v>
      </c>
      <c r="D807">
        <v>16.387699999999999</v>
      </c>
      <c r="E807">
        <v>0.5535371</v>
      </c>
      <c r="F807">
        <v>110.70740000000001</v>
      </c>
      <c r="G807">
        <v>30.640329999999999</v>
      </c>
      <c r="H807">
        <v>1</v>
      </c>
      <c r="I807">
        <v>179.96680000000001</v>
      </c>
      <c r="J807">
        <v>256.06549999999999</v>
      </c>
      <c r="K807">
        <v>436.03230000000002</v>
      </c>
    </row>
    <row r="808" spans="1:11" x14ac:dyDescent="0.2">
      <c r="A808">
        <v>16.140180000000001</v>
      </c>
      <c r="B808">
        <v>0.57249799999999995</v>
      </c>
      <c r="C808">
        <v>57.2498</v>
      </c>
      <c r="D808">
        <v>16.387699999999999</v>
      </c>
      <c r="E808">
        <v>0.55793130000000002</v>
      </c>
      <c r="F808">
        <v>111.58629999999999</v>
      </c>
      <c r="G808">
        <v>31.128730000000001</v>
      </c>
      <c r="H808">
        <v>1</v>
      </c>
      <c r="I808">
        <v>179.03129999999999</v>
      </c>
      <c r="J808">
        <v>255.97239999999999</v>
      </c>
      <c r="K808">
        <v>435.00369999999998</v>
      </c>
    </row>
    <row r="809" spans="1:11" x14ac:dyDescent="0.2">
      <c r="A809">
        <v>16.16018</v>
      </c>
      <c r="B809">
        <v>0.57249799999999995</v>
      </c>
      <c r="C809">
        <v>57.2498</v>
      </c>
      <c r="D809">
        <v>16.387699999999999</v>
      </c>
      <c r="E809">
        <v>0.56366879999999997</v>
      </c>
      <c r="F809">
        <v>112.7338</v>
      </c>
      <c r="G809">
        <v>31.77225</v>
      </c>
      <c r="H809">
        <v>1</v>
      </c>
      <c r="I809">
        <v>178.47800000000001</v>
      </c>
      <c r="J809">
        <v>256.09589999999997</v>
      </c>
      <c r="K809">
        <v>434.57389999999998</v>
      </c>
    </row>
    <row r="810" spans="1:11" x14ac:dyDescent="0.2">
      <c r="A810">
        <v>16.18018</v>
      </c>
      <c r="B810">
        <v>0.57249799999999995</v>
      </c>
      <c r="C810">
        <v>57.2498</v>
      </c>
      <c r="D810">
        <v>16.387699999999999</v>
      </c>
      <c r="E810">
        <v>0.56997359999999997</v>
      </c>
      <c r="F810">
        <v>113.99469999999999</v>
      </c>
      <c r="G810">
        <v>32.487000000000002</v>
      </c>
      <c r="H810">
        <v>1</v>
      </c>
      <c r="I810">
        <v>177.84190000000001</v>
      </c>
      <c r="J810">
        <v>256.16300000000001</v>
      </c>
      <c r="K810">
        <v>434.00490000000002</v>
      </c>
    </row>
    <row r="811" spans="1:11" x14ac:dyDescent="0.2">
      <c r="A811">
        <v>16.20018</v>
      </c>
      <c r="B811">
        <v>0.57249799999999995</v>
      </c>
      <c r="C811">
        <v>57.2498</v>
      </c>
      <c r="D811">
        <v>16.387699999999999</v>
      </c>
      <c r="E811">
        <v>0.574569</v>
      </c>
      <c r="F811">
        <v>114.91379999999999</v>
      </c>
      <c r="G811">
        <v>33.012949999999996</v>
      </c>
      <c r="H811">
        <v>1</v>
      </c>
      <c r="I811">
        <v>176.8366</v>
      </c>
      <c r="J811">
        <v>256.02719999999999</v>
      </c>
      <c r="K811">
        <v>432.86380000000003</v>
      </c>
    </row>
    <row r="812" spans="1:11" x14ac:dyDescent="0.2">
      <c r="A812">
        <v>16.220179999999999</v>
      </c>
      <c r="B812">
        <v>0.57249799999999995</v>
      </c>
      <c r="C812">
        <v>57.2498</v>
      </c>
      <c r="D812">
        <v>16.387699999999999</v>
      </c>
      <c r="E812">
        <v>0.5783895</v>
      </c>
      <c r="F812">
        <v>115.67789999999999</v>
      </c>
      <c r="G812">
        <v>33.453449999999997</v>
      </c>
      <c r="H812">
        <v>1</v>
      </c>
      <c r="I812">
        <v>175.83510000000001</v>
      </c>
      <c r="J812">
        <v>255.9188</v>
      </c>
      <c r="K812">
        <v>431.75389999999999</v>
      </c>
    </row>
    <row r="813" spans="1:11" x14ac:dyDescent="0.2">
      <c r="A813">
        <v>16.240179999999999</v>
      </c>
      <c r="B813">
        <v>0.57249799999999995</v>
      </c>
      <c r="C813">
        <v>57.2498</v>
      </c>
      <c r="D813">
        <v>16.387699999999999</v>
      </c>
      <c r="E813">
        <v>0.58367709999999995</v>
      </c>
      <c r="F813">
        <v>116.7354</v>
      </c>
      <c r="G813">
        <v>34.067889999999998</v>
      </c>
      <c r="H813">
        <v>1</v>
      </c>
      <c r="I813">
        <v>175.24600000000001</v>
      </c>
      <c r="J813">
        <v>256.03919999999999</v>
      </c>
      <c r="K813">
        <v>431.28519999999997</v>
      </c>
    </row>
    <row r="814" spans="1:11" x14ac:dyDescent="0.2">
      <c r="A814">
        <v>16.260179999999998</v>
      </c>
      <c r="B814">
        <v>0.57249799999999995</v>
      </c>
      <c r="C814">
        <v>57.2498</v>
      </c>
      <c r="D814">
        <v>16.387699999999999</v>
      </c>
      <c r="E814">
        <v>0.5895532</v>
      </c>
      <c r="F814">
        <v>117.9106</v>
      </c>
      <c r="G814">
        <v>34.757289999999998</v>
      </c>
      <c r="H814">
        <v>1</v>
      </c>
      <c r="I814">
        <v>174.60550000000001</v>
      </c>
      <c r="J814">
        <v>256.12169999999998</v>
      </c>
      <c r="K814">
        <v>430.72719999999998</v>
      </c>
    </row>
    <row r="815" spans="1:11" x14ac:dyDescent="0.2">
      <c r="A815">
        <v>16.280180000000001</v>
      </c>
      <c r="B815">
        <v>0.57249799999999995</v>
      </c>
      <c r="C815">
        <v>57.2498</v>
      </c>
      <c r="D815">
        <v>16.387699999999999</v>
      </c>
      <c r="E815">
        <v>0.59353579999999995</v>
      </c>
      <c r="F815">
        <v>118.7072</v>
      </c>
      <c r="G815">
        <v>35.228479999999998</v>
      </c>
      <c r="H815">
        <v>1</v>
      </c>
      <c r="I815">
        <v>173.5557</v>
      </c>
      <c r="J815">
        <v>255.9838</v>
      </c>
      <c r="K815">
        <v>429.53960000000001</v>
      </c>
    </row>
    <row r="816" spans="1:11" x14ac:dyDescent="0.2">
      <c r="A816">
        <v>16.300180000000001</v>
      </c>
      <c r="B816">
        <v>0.57249799999999995</v>
      </c>
      <c r="C816">
        <v>57.2498</v>
      </c>
      <c r="D816">
        <v>16.387699999999999</v>
      </c>
      <c r="E816">
        <v>0.59669450000000002</v>
      </c>
      <c r="F816">
        <v>119.3389</v>
      </c>
      <c r="G816">
        <v>35.604430000000001</v>
      </c>
      <c r="H816">
        <v>1</v>
      </c>
      <c r="I816">
        <v>172.47880000000001</v>
      </c>
      <c r="J816">
        <v>255.857</v>
      </c>
      <c r="K816">
        <v>428.33580000000001</v>
      </c>
    </row>
    <row r="817" spans="1:11" x14ac:dyDescent="0.2">
      <c r="A817">
        <v>16.320180000000001</v>
      </c>
      <c r="B817">
        <v>0.57249799999999995</v>
      </c>
      <c r="C817">
        <v>57.2498</v>
      </c>
      <c r="D817">
        <v>16.387699999999999</v>
      </c>
      <c r="E817">
        <v>0.60157059999999996</v>
      </c>
      <c r="F817">
        <v>120.3141</v>
      </c>
      <c r="G817">
        <v>36.188720000000004</v>
      </c>
      <c r="H817">
        <v>1</v>
      </c>
      <c r="I817">
        <v>171.87870000000001</v>
      </c>
      <c r="J817">
        <v>255.99080000000001</v>
      </c>
      <c r="K817">
        <v>427.86959999999999</v>
      </c>
    </row>
    <row r="818" spans="1:11" x14ac:dyDescent="0.2">
      <c r="A818">
        <v>16.34018</v>
      </c>
      <c r="B818">
        <v>0.57249799999999995</v>
      </c>
      <c r="C818">
        <v>57.2498</v>
      </c>
      <c r="D818">
        <v>16.387699999999999</v>
      </c>
      <c r="E818">
        <v>0.60722180000000003</v>
      </c>
      <c r="F818">
        <v>121.4444</v>
      </c>
      <c r="G818">
        <v>36.871830000000003</v>
      </c>
      <c r="H818">
        <v>1</v>
      </c>
      <c r="I818">
        <v>171.3006</v>
      </c>
      <c r="J818">
        <v>256.12849999999997</v>
      </c>
      <c r="K818">
        <v>427.42910000000001</v>
      </c>
    </row>
    <row r="819" spans="1:11" x14ac:dyDescent="0.2">
      <c r="A819">
        <v>16.36018</v>
      </c>
      <c r="B819">
        <v>0.57249799999999995</v>
      </c>
      <c r="C819">
        <v>57.2498</v>
      </c>
      <c r="D819">
        <v>16.387699999999999</v>
      </c>
      <c r="E819">
        <v>0.61035620000000002</v>
      </c>
      <c r="F819">
        <v>122.0712</v>
      </c>
      <c r="G819">
        <v>37.25347</v>
      </c>
      <c r="H819">
        <v>1</v>
      </c>
      <c r="I819">
        <v>170.14160000000001</v>
      </c>
      <c r="J819">
        <v>255.93690000000001</v>
      </c>
      <c r="K819">
        <v>426.07859999999999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61979-718B-0248-B382-6CA192959404}">
  <dimension ref="A1"/>
  <sheetViews>
    <sheetView workbookViewId="0">
      <selection activeCell="H9" sqref="H9"/>
    </sheetView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E A A B Q S w M E F A A A C A g A S n 2 3 W K A c u D q o A A A A 9 w A A A B I A A A B D b 2 5 m a W c v U G F j a 2 F n Z S 5 4 b W y F j 0 0 O g j A U h K 9 C u q e v x f g T 8 i g L N i 4 k M T E x b h u s 0 A j F 0 G K 5 m w u P 5 B U k U d S d y 5 n 5 J p l 5 3 O 6 Y D k 0 d X F V n d W s S w i k j g T J F e 9 S m T E j v T u G K p A K 3 s j j L U g U j b G w 8 W J 2 Q y r l L D O C 9 p 3 5 G 2 6 6 E i D E O h 3 y z K y r V y F A b 6 6 Q p F P m 0 j v 9 b R O D + N U Z E l H N G F 8 u I 0 z n C 5 G K u z Z c Y M 0 Y Z w o + J W V + 7 v l N C m T B b I 0 w S 4 X 1 C P A F Q S w M E F A A A C A g A S n 2 3 W A J 0 p b J o A Q A A C w M A A B M A A A B G b 3 J t d W x h c y 9 T Z W N 0 a W 9 u M S 5 t h Z F B S w M x E I X v h f 6 H E C 8 t r N 1 u U S / i o W 6 r L X o Q t i I o U t L s u B t I J i W T L R T x v z u 1 F k V c P W 1 m 5 u 3 7 3 i Q E O h q P o t h / s / N u p 9 u h W g U o B R m 3 j M b B k i A Y I H E h L M S O E I V v g g Y u c 9 o M J l 4 3 D j D 2 r o y F Q e 4 x c k E 9 m d 7 z X 5 S W g G h I q w 1 U m B 6 0 l A 5 H 4 n E 2 f k j v p u m 6 3 p L R Z N X q 2 C m K E N I f 3 I G m j e w n 4 m k C 1 j j D C k b L R C Y i 9 7 Z x u A u W Z Y m Y o v a l w Y r L s 9 P h M H v u J x z 2 S N 4 F 7 3 z k f W p Q J W e S L F i o F a f 9 n M z 2 / d 5 + L w Z 9 9 s f W F l p Z F X a E G B o 4 O O a 1 w o o N 9 Q d f x O 0 a v k w X Q S G 9 + O D 2 6 R Y 8 p N 4 v K R L x + i o X v C a f d g 4 C G 7 e C 8 M Z 9 m T c r y J b F G q B s n c 7 d u r H U O r 4 x C N H o K U K o t i 2 q 0 Z + I 0 d + I 0 b + I B 4 P l A T D H e H Y y 2 F 3 G N 4 N L V e M k Q N 3 K u V 1 O T Q X / a a 6 B l I u t I l Z J w O P 7 Q v Y 7 B l s f 8 P w d U E s D B B Q A A A g I A E p 9 t 1 g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S n 2 3 W K A c u D q o A A A A 9 w A A A B I A A A A A A A A A A A A A A A A A A A A A A E N v b m Z p Z y 9 Q Y W N r Y W d l L n h t b F B L A Q I U A x Q A A A g I A E p 9 t 1 g C d K W y a A E A A A s D A A A T A A A A A A A A A A A A A A A A A N g A A A B G b 3 J t d W x h c y 9 T Z W N 0 a W 9 u M S 5 t U E s B A h Q D F A A A C A g A S n 2 3 W A / K 6 a u k A A A A 6 Q A A A B M A A A A A A A A A A A A A A A A A c Q I A A F t D b 2 5 0 Z W 5 0 X 1 R 5 c G V z X S 5 4 b W x Q S w U G A A A A A A M A A w D C A A A A R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g 8 A A A A A A A D E D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z a W 1 f d G l t Z V 9 z Z X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a W 1 f d G l t Z V 9 z Z X J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z V D E z O j Q y O j I w L j Q 4 M D I x M z B a I i A v P j x F b n R y e S B U e X B l P S J G a W x s Q 2 9 s d W 1 u V H l w Z X M i I F Z h b H V l P S J z Q l F V R k J R V U Z C U U 1 G Q l F V P S I g L z 4 8 R W 5 0 c n k g V H l w Z T 0 i R m l s b E N v b H V t b k 5 h b W V z I i B W Y W x 1 Z T 0 i c 1 s m c X V v d D t U a W 1 l J n F 1 b 3 Q 7 L C Z x d W 9 0 O 0 N 1 Y m U x X 1 N w Z W V k J n F 1 b 3 Q 7 L C Z x d W 9 0 O 0 N 1 Y m U x X 0 l t c H V s c y Z x d W 9 0 O y w m c X V v d D t D d W J l M V 9 L a W 5 l d G l j R W 5 l c m d 5 J n F 1 b 3 Q 7 L C Z x d W 9 0 O 0 N 1 Y m U y X 1 N w Z W V k J n F 1 b 3 Q 7 L C Z x d W 9 0 O 0 N 1 Y m U y X 0 l t c H V s c y Z x d W 9 0 O y w m c X V v d D t D d W J l M l 9 L a W 5 l d G l j R W 5 l c m d 5 J n F 1 b 3 Q 7 L C Z x d W 9 0 O 1 d p b m R T c G V l Z C Z x d W 9 0 O y w m c X V v d D t D d W J l M l 9 C Y W h u R H J l a E l t c H V s c y Z x d W 9 0 O y w m c X V v d D t M X 0 V p Z 2 V u R H J l a E l t c H V s c y Z x d W 9 0 O y w m c X V v d D t M X 0 d l c 2 F t d E R y Z W h J b X B 1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l t X 3 R p b W V f c 2 V y a W V z L 0 F 1 d G 9 S Z W 1 v d m V k Q 2 9 s d W 1 u c z E u e 1 R p b W U s M H 0 m c X V v d D s s J n F 1 b 3 Q 7 U 2 V j d G l v b j E v c 2 l t X 3 R p b W V f c 2 V y a W V z L 0 F 1 d G 9 S Z W 1 v d m V k Q 2 9 s d W 1 u c z E u e 0 N 1 Y m U x X 1 N w Z W V k L D F 9 J n F 1 b 3 Q 7 L C Z x d W 9 0 O 1 N l Y 3 R p b 2 4 x L 3 N p b V 9 0 a W 1 l X 3 N l c m l l c y 9 B d X R v U m V t b 3 Z l Z E N v b H V t b n M x L n t D d W J l M V 9 J b X B 1 b H M s M n 0 m c X V v d D s s J n F 1 b 3 Q 7 U 2 V j d G l v b j E v c 2 l t X 3 R p b W V f c 2 V y a W V z L 0 F 1 d G 9 S Z W 1 v d m V k Q 2 9 s d W 1 u c z E u e 0 N 1 Y m U x X 0 t p b m V 0 a W N F b m V y Z 3 k s M 3 0 m c X V v d D s s J n F 1 b 3 Q 7 U 2 V j d G l v b j E v c 2 l t X 3 R p b W V f c 2 V y a W V z L 0 F 1 d G 9 S Z W 1 v d m V k Q 2 9 s d W 1 u c z E u e 0 N 1 Y m U y X 1 N w Z W V k L D R 9 J n F 1 b 3 Q 7 L C Z x d W 9 0 O 1 N l Y 3 R p b 2 4 x L 3 N p b V 9 0 a W 1 l X 3 N l c m l l c y 9 B d X R v U m V t b 3 Z l Z E N v b H V t b n M x L n t D d W J l M l 9 J b X B 1 b H M s N X 0 m c X V v d D s s J n F 1 b 3 Q 7 U 2 V j d G l v b j E v c 2 l t X 3 R p b W V f c 2 V y a W V z L 0 F 1 d G 9 S Z W 1 v d m V k Q 2 9 s d W 1 u c z E u e 0 N 1 Y m U y X 0 t p b m V 0 a W N F b m V y Z 3 k s N n 0 m c X V v d D s s J n F 1 b 3 Q 7 U 2 V j d G l v b j E v c 2 l t X 3 R p b W V f c 2 V y a W V z L 0 F 1 d G 9 S Z W 1 v d m V k Q 2 9 s d W 1 u c z E u e 1 d p b m R T c G V l Z C w 3 f S Z x d W 9 0 O y w m c X V v d D t T Z W N 0 a W 9 u M S 9 z a W 1 f d G l t Z V 9 z Z X J p Z X M v Q X V 0 b 1 J l b W 9 2 Z W R D b 2 x 1 b W 5 z M S 5 7 Q 3 V i Z T J f Q m F o b k R y Z W h J b X B 1 b H M s O H 0 m c X V v d D s s J n F 1 b 3 Q 7 U 2 V j d G l v b j E v c 2 l t X 3 R p b W V f c 2 V y a W V z L 0 F 1 d G 9 S Z W 1 v d m V k Q 2 9 s d W 1 u c z E u e 0 x f R W l n Z W 5 E c m V o S W 1 w d W x z L D l 9 J n F 1 b 3 Q 7 L C Z x d W 9 0 O 1 N l Y 3 R p b 2 4 x L 3 N p b V 9 0 a W 1 l X 3 N l c m l l c y 9 B d X R v U m V t b 3 Z l Z E N v b H V t b n M x L n t M X 0 d l c 2 F t d E R y Z W h J b X B 1 b H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z a W 1 f d G l t Z V 9 z Z X J p Z X M v Q X V 0 b 1 J l b W 9 2 Z W R D b 2 x 1 b W 5 z M S 5 7 V G l t Z S w w f S Z x d W 9 0 O y w m c X V v d D t T Z W N 0 a W 9 u M S 9 z a W 1 f d G l t Z V 9 z Z X J p Z X M v Q X V 0 b 1 J l b W 9 2 Z W R D b 2 x 1 b W 5 z M S 5 7 Q 3 V i Z T F f U 3 B l Z W Q s M X 0 m c X V v d D s s J n F 1 b 3 Q 7 U 2 V j d G l v b j E v c 2 l t X 3 R p b W V f c 2 V y a W V z L 0 F 1 d G 9 S Z W 1 v d m V k Q 2 9 s d W 1 u c z E u e 0 N 1 Y m U x X 0 l t c H V s c y w y f S Z x d W 9 0 O y w m c X V v d D t T Z W N 0 a W 9 u M S 9 z a W 1 f d G l t Z V 9 z Z X J p Z X M v Q X V 0 b 1 J l b W 9 2 Z W R D b 2 x 1 b W 5 z M S 5 7 Q 3 V i Z T F f S 2 l u Z X R p Y 0 V u Z X J n e S w z f S Z x d W 9 0 O y w m c X V v d D t T Z W N 0 a W 9 u M S 9 z a W 1 f d G l t Z V 9 z Z X J p Z X M v Q X V 0 b 1 J l b W 9 2 Z W R D b 2 x 1 b W 5 z M S 5 7 Q 3 V i Z T J f U 3 B l Z W Q s N H 0 m c X V v d D s s J n F 1 b 3 Q 7 U 2 V j d G l v b j E v c 2 l t X 3 R p b W V f c 2 V y a W V z L 0 F 1 d G 9 S Z W 1 v d m V k Q 2 9 s d W 1 u c z E u e 0 N 1 Y m U y X 0 l t c H V s c y w 1 f S Z x d W 9 0 O y w m c X V v d D t T Z W N 0 a W 9 u M S 9 z a W 1 f d G l t Z V 9 z Z X J p Z X M v Q X V 0 b 1 J l b W 9 2 Z W R D b 2 x 1 b W 5 z M S 5 7 Q 3 V i Z T J f S 2 l u Z X R p Y 0 V u Z X J n e S w 2 f S Z x d W 9 0 O y w m c X V v d D t T Z W N 0 a W 9 u M S 9 z a W 1 f d G l t Z V 9 z Z X J p Z X M v Q X V 0 b 1 J l b W 9 2 Z W R D b 2 x 1 b W 5 z M S 5 7 V 2 l u Z F N w Z W V k L D d 9 J n F 1 b 3 Q 7 L C Z x d W 9 0 O 1 N l Y 3 R p b 2 4 x L 3 N p b V 9 0 a W 1 l X 3 N l c m l l c y 9 B d X R v U m V t b 3 Z l Z E N v b H V t b n M x L n t D d W J l M l 9 C Y W h u R H J l a E l t c H V s c y w 4 f S Z x d W 9 0 O y w m c X V v d D t T Z W N 0 a W 9 u M S 9 z a W 1 f d G l t Z V 9 z Z X J p Z X M v Q X V 0 b 1 J l b W 9 2 Z W R D b 2 x 1 b W 5 z M S 5 7 T F 9 F a W d l b k R y Z W h J b X B 1 b H M s O X 0 m c X V v d D s s J n F 1 b 3 Q 7 U 2 V j d G l v b j E v c 2 l t X 3 R p b W V f c 2 V y a W V z L 0 F 1 d G 9 S Z W 1 v d m V k Q 2 9 s d W 1 u c z E u e 0 x f R 2 V z Y W 1 0 R H J l a E l t c H V s c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p b V 9 0 a W 1 l X 3 N l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f d G l t Z V 9 z Z X J p Z X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t X 3 R p b W V f c 2 V y a W V z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O / C i K m + e 3 H g w D Q Y J K o Z I h v c N A Q E B B Q A E g g I A q a 6 S K 3 4 J b T d n v E i N z 2 O o o d 6 e 2 H X Q F H E l A w L 6 h w t G W C G W 5 U h m 0 t p 5 U o 4 o Z T W M I T q T e g L 0 q 0 A Y o i F o l i S h l C 3 d G m q y 4 b M L 5 A z z i N 9 2 d t I t H l y E j N K K H s 5 e 1 O B F M 1 y Q 5 s y 0 V 6 z k r d M K x B 5 0 7 7 h W R 2 m t I l M 6 V S w T K v e e F 3 a a k m 5 R y Y / V 8 u k N k j Q A r l Z T 8 R 7 g O J c M j 2 / S h v R X U 1 n x l c p y Y t B V 1 3 i g d j r Z t p T T h m O 0 t C C r l p 5 M p q d l N d 8 0 F + 8 E w c Q V T Y o M E l o I q 2 8 N d 5 v A M B f i H D G 2 0 O Y 1 I w G t i f G E w v X h Y k K 4 t e O G X w m I C O C t R 8 T Y A f c a X i J K c C T 5 c P k y C D X P m B Y X X t Z 1 9 r A J b o T 1 c X 7 m j U O g 7 I o w 9 9 T i n w w J X I / d f Z t r X f c C b s 6 R B y d e D m / Q 9 m D 5 T x 6 s m a u M 8 R 0 R l k Z + f / F / i 1 d x x V q V r 4 K B F l l t u k B j l P r v K A + V E F e q 5 M 4 V Z N 7 F n h X e l u F T + a j V 7 W B F 8 F 0 m c C 5 z 9 W m p S C s + k n h x z c u d S a y s N v b D 4 g U 3 l 5 H w w n N 3 V H q r / l t C 6 F H x P L T c s 5 K V 0 p H d P P j 4 u Z w q r t U S Z o i 5 z 9 T X V V w I 4 o s k 1 V 9 r K T 4 S T s h 2 Y o D t 3 E 2 n 9 j a A Q J A J S v w F b w X + n u G E F n A r e a P F R 6 B L E C u O L s G 2 Z H s y t x j F W Y o L z G R T r 2 K x T b S F l 3 T L B r m i Y T 1 n 0 v z k W o l A n h h 6 V 7 n T r f o w f A Y J K o Z I h v c N A Q c B M B 0 G C W C G S A F l A w Q B K g Q Q h u T w d 3 m Q m A o N d Z 7 5 L Y F W 9 Y B Q b w B a m o w u J i 0 U H S y 9 r b / E s J T s X x H Y 8 s x 9 m l w s 8 6 u j H Y 1 P h B O F F k 3 m 3 V K x a c 1 D b 2 7 e C H M q u q V + h a j X a 6 i X X L 4 / l j Z 1 M a e y r Z Z 9 v U r g H c q E 0 v U = < / D a t a M a s h u p > 
</file>

<file path=customXml/itemProps1.xml><?xml version="1.0" encoding="utf-8"?>
<ds:datastoreItem xmlns:ds="http://schemas.openxmlformats.org/officeDocument/2006/customXml" ds:itemID="{51562382-FB53-114D-B73C-DBEA740143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sim_time_series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Cavegn</dc:creator>
  <cp:lastModifiedBy>Dennis Cavegn</cp:lastModifiedBy>
  <dcterms:created xsi:type="dcterms:W3CDTF">2024-05-23T13:41:44Z</dcterms:created>
  <dcterms:modified xsi:type="dcterms:W3CDTF">2024-05-23T13:46:35Z</dcterms:modified>
</cp:coreProperties>
</file>