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cavegn/Documents/02 ZHAW/PE/physicslab-master/"/>
    </mc:Choice>
  </mc:AlternateContent>
  <xr:revisionPtr revIDLastSave="0" documentId="13_ncr:1_{75BC90E1-FD62-7C4A-A5F2-23BDDA4328DF}" xr6:coauthVersionLast="47" xr6:coauthVersionMax="47" xr10:uidLastSave="{00000000-0000-0000-0000-000000000000}"/>
  <bookViews>
    <workbookView xWindow="2800" yWindow="500" windowWidth="32200" windowHeight="22400" activeTab="1" xr2:uid="{47708A61-77F0-1341-A337-1286F2C506D7}"/>
  </bookViews>
  <sheets>
    <sheet name="sim_time_series" sheetId="2" r:id="rId1"/>
    <sheet name="Sheet2" sheetId="3" r:id="rId2"/>
    <sheet name="Sheet1" sheetId="1" r:id="rId3"/>
  </sheets>
  <definedNames>
    <definedName name="_xlchart.v1.0" hidden="1">sim_time_series!$A$2:$A$5092</definedName>
    <definedName name="_xlchart.v1.1" hidden="1">sim_time_series!$I$1</definedName>
    <definedName name="_xlchart.v1.10" hidden="1">sim_time_series!$A$2:$A$5092</definedName>
    <definedName name="_xlchart.v1.11" hidden="1">sim_time_series!$I$1</definedName>
    <definedName name="_xlchart.v1.12" hidden="1">sim_time_series!$I$2:$I$5092</definedName>
    <definedName name="_xlchart.v1.13" hidden="1">sim_time_series!$J$1</definedName>
    <definedName name="_xlchart.v1.14" hidden="1">sim_time_series!$J$2:$J$5092</definedName>
    <definedName name="_xlchart.v1.15" hidden="1">sim_time_series!$A$2:$A$5092</definedName>
    <definedName name="_xlchart.v1.16" hidden="1">sim_time_series!$I$1</definedName>
    <definedName name="_xlchart.v1.17" hidden="1">sim_time_series!$I$2:$I$5092</definedName>
    <definedName name="_xlchart.v1.18" hidden="1">sim_time_series!$J$1</definedName>
    <definedName name="_xlchart.v1.19" hidden="1">sim_time_series!$J$2:$J$5092</definedName>
    <definedName name="_xlchart.v1.2" hidden="1">sim_time_series!$I$2:$I$5092</definedName>
    <definedName name="_xlchart.v1.20" hidden="1">sim_time_series!$A$2:$A$5092</definedName>
    <definedName name="_xlchart.v1.21" hidden="1">sim_time_series!$I$1</definedName>
    <definedName name="_xlchart.v1.22" hidden="1">sim_time_series!$I$2:$I$5092</definedName>
    <definedName name="_xlchart.v1.23" hidden="1">sim_time_series!$J$1</definedName>
    <definedName name="_xlchart.v1.24" hidden="1">sim_time_series!$J$2:$J$5092</definedName>
    <definedName name="_xlchart.v1.25" hidden="1">sim_time_series!$A$2:$A$5092</definedName>
    <definedName name="_xlchart.v1.26" hidden="1">sim_time_series!$I$1</definedName>
    <definedName name="_xlchart.v1.27" hidden="1">sim_time_series!$I$2:$I$5092</definedName>
    <definedName name="_xlchart.v1.28" hidden="1">sim_time_series!$J$1</definedName>
    <definedName name="_xlchart.v1.29" hidden="1">sim_time_series!$J$2:$J$5092</definedName>
    <definedName name="_xlchart.v1.3" hidden="1">sim_time_series!$J$1</definedName>
    <definedName name="_xlchart.v1.4" hidden="1">sim_time_series!$J$2:$J$5092</definedName>
    <definedName name="_xlchart.v1.5" hidden="1">sim_time_series!$A$2:$A$5092</definedName>
    <definedName name="_xlchart.v1.6" hidden="1">sim_time_series!$I$1</definedName>
    <definedName name="_xlchart.v1.7" hidden="1">sim_time_series!$I$2:$I$5092</definedName>
    <definedName name="_xlchart.v1.8" hidden="1">sim_time_series!$J$1</definedName>
    <definedName name="_xlchart.v1.9" hidden="1">sim_time_series!$J$2:$J$5092</definedName>
    <definedName name="ExternalData_1" localSheetId="0" hidden="1">sim_time_series!$A$1:$K$183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DE119-F8DA-B84F-A5B9-C3E62D3C483C}" keepAlive="1" name="Query - sim_time_series" description="Connection to the 'sim_time_series' query in the workbook." type="5" refreshedVersion="8" background="1" saveData="1">
    <dbPr connection="Provider=Microsoft.Mashup.OleDb.1;Data Source=$Workbook$;Location=sim_time_series;Extended Properties=&quot;&quot;" command="SELECT * FROM [sim_time_series]"/>
  </connection>
</connections>
</file>

<file path=xl/sharedStrings.xml><?xml version="1.0" encoding="utf-8"?>
<sst xmlns="http://schemas.openxmlformats.org/spreadsheetml/2006/main" count="11" uniqueCount="11">
  <si>
    <t>Time</t>
  </si>
  <si>
    <t>Cube1_Speed</t>
  </si>
  <si>
    <t>Cube1_Impuls</t>
  </si>
  <si>
    <t>Cube1_KineticEnergy</t>
  </si>
  <si>
    <t>Cube2_Speed</t>
  </si>
  <si>
    <t>Cube2_Impuls</t>
  </si>
  <si>
    <t>Cube2_KineticEnergy</t>
  </si>
  <si>
    <t>WindSpeed</t>
  </si>
  <si>
    <t>Cube2_BahnDrehImpuls</t>
  </si>
  <si>
    <t>L_EigenDrehImpuls</t>
  </si>
  <si>
    <t>L_GesamtDrehImpuls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</si>
</sst>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BahndrehImpuls</a:t>
            </a:r>
            <a:r>
              <a:rPr lang="en-GB" baseline="0"/>
              <a:t> und Eigendrehimpuls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sim_time_series!$I$1</c:f>
              <c:strCache>
                <c:ptCount val="1"/>
                <c:pt idx="0">
                  <c:v>Cube2_BahnDrehImpuls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sim_time_series!$A$2:$A$5092</c:f>
              <c:numCache>
                <c:formatCode>General</c:formatCode>
                <c:ptCount val="5091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sim_time_series!$I$2:$I$5092</c:f>
              <c:numCache>
                <c:formatCode>General</c:formatCode>
                <c:ptCount val="5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103.0515</c:v>
                </c:pt>
                <c:pt idx="93">
                  <c:v>103.0515</c:v>
                </c:pt>
                <c:pt idx="94">
                  <c:v>103.0515</c:v>
                </c:pt>
                <c:pt idx="95">
                  <c:v>103.0515</c:v>
                </c:pt>
                <c:pt idx="96">
                  <c:v>103.0515</c:v>
                </c:pt>
                <c:pt idx="97">
                  <c:v>103.0515</c:v>
                </c:pt>
                <c:pt idx="98">
                  <c:v>103.0515</c:v>
                </c:pt>
                <c:pt idx="99">
                  <c:v>103.0515</c:v>
                </c:pt>
                <c:pt idx="100">
                  <c:v>103.0515</c:v>
                </c:pt>
                <c:pt idx="101">
                  <c:v>103.0515</c:v>
                </c:pt>
                <c:pt idx="102">
                  <c:v>103.0515</c:v>
                </c:pt>
                <c:pt idx="103">
                  <c:v>103.0515</c:v>
                </c:pt>
                <c:pt idx="104">
                  <c:v>103.0515</c:v>
                </c:pt>
                <c:pt idx="105">
                  <c:v>103.0515</c:v>
                </c:pt>
                <c:pt idx="106">
                  <c:v>103.0515</c:v>
                </c:pt>
                <c:pt idx="107">
                  <c:v>103.0515</c:v>
                </c:pt>
                <c:pt idx="108">
                  <c:v>103.0515</c:v>
                </c:pt>
                <c:pt idx="109">
                  <c:v>103.0515</c:v>
                </c:pt>
                <c:pt idx="110">
                  <c:v>103.0515</c:v>
                </c:pt>
                <c:pt idx="111">
                  <c:v>103.0515</c:v>
                </c:pt>
                <c:pt idx="112">
                  <c:v>103.0515</c:v>
                </c:pt>
                <c:pt idx="113">
                  <c:v>103.0515</c:v>
                </c:pt>
                <c:pt idx="114">
                  <c:v>103.0515</c:v>
                </c:pt>
                <c:pt idx="115">
                  <c:v>103.0515</c:v>
                </c:pt>
                <c:pt idx="116">
                  <c:v>103.0515</c:v>
                </c:pt>
                <c:pt idx="117">
                  <c:v>103.0515</c:v>
                </c:pt>
                <c:pt idx="118">
                  <c:v>103.0515</c:v>
                </c:pt>
                <c:pt idx="119">
                  <c:v>103.0515</c:v>
                </c:pt>
                <c:pt idx="120">
                  <c:v>103.0515</c:v>
                </c:pt>
                <c:pt idx="121">
                  <c:v>103.0515</c:v>
                </c:pt>
                <c:pt idx="122">
                  <c:v>103.0515</c:v>
                </c:pt>
                <c:pt idx="123">
                  <c:v>103.0515</c:v>
                </c:pt>
                <c:pt idx="124">
                  <c:v>103.0515</c:v>
                </c:pt>
                <c:pt idx="125">
                  <c:v>103.0515</c:v>
                </c:pt>
                <c:pt idx="126">
                  <c:v>103.0515</c:v>
                </c:pt>
                <c:pt idx="127">
                  <c:v>103.0515</c:v>
                </c:pt>
                <c:pt idx="128">
                  <c:v>103.0515</c:v>
                </c:pt>
                <c:pt idx="129">
                  <c:v>103.0515</c:v>
                </c:pt>
                <c:pt idx="130">
                  <c:v>103.0515</c:v>
                </c:pt>
                <c:pt idx="131">
                  <c:v>103.0515</c:v>
                </c:pt>
                <c:pt idx="132">
                  <c:v>103.0515</c:v>
                </c:pt>
                <c:pt idx="133">
                  <c:v>103.0515</c:v>
                </c:pt>
                <c:pt idx="134">
                  <c:v>103.0515</c:v>
                </c:pt>
                <c:pt idx="135">
                  <c:v>103.0515</c:v>
                </c:pt>
                <c:pt idx="136">
                  <c:v>103.0515</c:v>
                </c:pt>
                <c:pt idx="137">
                  <c:v>103.0515</c:v>
                </c:pt>
                <c:pt idx="138">
                  <c:v>103.0515</c:v>
                </c:pt>
                <c:pt idx="139">
                  <c:v>103.0515</c:v>
                </c:pt>
                <c:pt idx="140">
                  <c:v>103.0515</c:v>
                </c:pt>
                <c:pt idx="141">
                  <c:v>103.0515</c:v>
                </c:pt>
                <c:pt idx="142">
                  <c:v>103.0515</c:v>
                </c:pt>
                <c:pt idx="143">
                  <c:v>103.0515</c:v>
                </c:pt>
                <c:pt idx="144">
                  <c:v>103.0515</c:v>
                </c:pt>
                <c:pt idx="145">
                  <c:v>103.0515</c:v>
                </c:pt>
                <c:pt idx="146">
                  <c:v>103.0515</c:v>
                </c:pt>
                <c:pt idx="147">
                  <c:v>103.0515</c:v>
                </c:pt>
                <c:pt idx="148">
                  <c:v>103.0515</c:v>
                </c:pt>
                <c:pt idx="149">
                  <c:v>103.0515</c:v>
                </c:pt>
                <c:pt idx="150">
                  <c:v>103.0515</c:v>
                </c:pt>
                <c:pt idx="151">
                  <c:v>103.0515</c:v>
                </c:pt>
                <c:pt idx="152">
                  <c:v>103.0515</c:v>
                </c:pt>
                <c:pt idx="153">
                  <c:v>103.0515</c:v>
                </c:pt>
                <c:pt idx="154">
                  <c:v>103.0515</c:v>
                </c:pt>
                <c:pt idx="155">
                  <c:v>103.0515</c:v>
                </c:pt>
                <c:pt idx="156">
                  <c:v>103.0515</c:v>
                </c:pt>
                <c:pt idx="157">
                  <c:v>103.0515</c:v>
                </c:pt>
                <c:pt idx="158">
                  <c:v>103.0515</c:v>
                </c:pt>
                <c:pt idx="159">
                  <c:v>103.0515</c:v>
                </c:pt>
                <c:pt idx="160">
                  <c:v>103.0515</c:v>
                </c:pt>
                <c:pt idx="161">
                  <c:v>103.0515</c:v>
                </c:pt>
                <c:pt idx="162">
                  <c:v>103.0515</c:v>
                </c:pt>
                <c:pt idx="163">
                  <c:v>103.0515</c:v>
                </c:pt>
                <c:pt idx="164">
                  <c:v>103.0515</c:v>
                </c:pt>
                <c:pt idx="165">
                  <c:v>103.0515</c:v>
                </c:pt>
                <c:pt idx="166">
                  <c:v>103.0515</c:v>
                </c:pt>
                <c:pt idx="167">
                  <c:v>103.0515</c:v>
                </c:pt>
                <c:pt idx="168">
                  <c:v>103.0515</c:v>
                </c:pt>
                <c:pt idx="169">
                  <c:v>103.0515</c:v>
                </c:pt>
                <c:pt idx="170">
                  <c:v>103.0515</c:v>
                </c:pt>
                <c:pt idx="171">
                  <c:v>103.0515</c:v>
                </c:pt>
                <c:pt idx="172">
                  <c:v>103.0515</c:v>
                </c:pt>
                <c:pt idx="173">
                  <c:v>103.0515</c:v>
                </c:pt>
                <c:pt idx="174">
                  <c:v>103.0515</c:v>
                </c:pt>
                <c:pt idx="175">
                  <c:v>103.0515</c:v>
                </c:pt>
                <c:pt idx="176">
                  <c:v>103.0515</c:v>
                </c:pt>
                <c:pt idx="177">
                  <c:v>103.0515</c:v>
                </c:pt>
                <c:pt idx="178">
                  <c:v>103.0515</c:v>
                </c:pt>
                <c:pt idx="179">
                  <c:v>103.0515</c:v>
                </c:pt>
                <c:pt idx="180">
                  <c:v>103.0515</c:v>
                </c:pt>
                <c:pt idx="181">
                  <c:v>103.0515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8-F841-BEDD-D0632D1264BD}"/>
            </c:ext>
          </c:extLst>
        </c:ser>
        <c:ser>
          <c:idx val="1"/>
          <c:order val="1"/>
          <c:tx>
            <c:strRef>
              <c:f>sim_time_series!$J$1</c:f>
              <c:strCache>
                <c:ptCount val="1"/>
                <c:pt idx="0">
                  <c:v>L_EigenDrehImpuls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sim_time_series!$A$2:$A$5092</c:f>
              <c:numCache>
                <c:formatCode>General</c:formatCode>
                <c:ptCount val="5091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sim_time_series!$J$2:$J$5092</c:f>
              <c:numCache>
                <c:formatCode>General</c:formatCode>
                <c:ptCount val="5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70.058319999999995</c:v>
                </c:pt>
                <c:pt idx="110">
                  <c:v>101.5228</c:v>
                </c:pt>
                <c:pt idx="111">
                  <c:v>101.3164</c:v>
                </c:pt>
                <c:pt idx="112">
                  <c:v>101.3507</c:v>
                </c:pt>
                <c:pt idx="113">
                  <c:v>101.3172</c:v>
                </c:pt>
                <c:pt idx="114">
                  <c:v>101.306</c:v>
                </c:pt>
                <c:pt idx="115">
                  <c:v>101.34180000000001</c:v>
                </c:pt>
                <c:pt idx="116">
                  <c:v>101.3415</c:v>
                </c:pt>
                <c:pt idx="117">
                  <c:v>101.3557</c:v>
                </c:pt>
                <c:pt idx="118">
                  <c:v>101.3436</c:v>
                </c:pt>
                <c:pt idx="119">
                  <c:v>101.3527</c:v>
                </c:pt>
                <c:pt idx="120">
                  <c:v>101.34139999999999</c:v>
                </c:pt>
                <c:pt idx="121">
                  <c:v>101.3544</c:v>
                </c:pt>
                <c:pt idx="122">
                  <c:v>101.34480000000001</c:v>
                </c:pt>
                <c:pt idx="123">
                  <c:v>101.3563</c:v>
                </c:pt>
                <c:pt idx="124">
                  <c:v>101.33759999999999</c:v>
                </c:pt>
                <c:pt idx="125">
                  <c:v>101.3592</c:v>
                </c:pt>
                <c:pt idx="126">
                  <c:v>101.3412</c:v>
                </c:pt>
                <c:pt idx="127">
                  <c:v>101.3586</c:v>
                </c:pt>
                <c:pt idx="128">
                  <c:v>101.3395</c:v>
                </c:pt>
                <c:pt idx="129">
                  <c:v>101.3723</c:v>
                </c:pt>
                <c:pt idx="130">
                  <c:v>101.3409</c:v>
                </c:pt>
                <c:pt idx="131">
                  <c:v>101.3621</c:v>
                </c:pt>
                <c:pt idx="132">
                  <c:v>101.3338</c:v>
                </c:pt>
                <c:pt idx="133">
                  <c:v>101.3698</c:v>
                </c:pt>
                <c:pt idx="134">
                  <c:v>101.34099999999999</c:v>
                </c:pt>
                <c:pt idx="135">
                  <c:v>101.3678</c:v>
                </c:pt>
                <c:pt idx="136">
                  <c:v>101.3291</c:v>
                </c:pt>
                <c:pt idx="137">
                  <c:v>101.3411</c:v>
                </c:pt>
                <c:pt idx="138">
                  <c:v>101.3477</c:v>
                </c:pt>
                <c:pt idx="139">
                  <c:v>101.3432</c:v>
                </c:pt>
                <c:pt idx="140">
                  <c:v>101.37730000000001</c:v>
                </c:pt>
                <c:pt idx="141">
                  <c:v>101.35080000000001</c:v>
                </c:pt>
                <c:pt idx="142">
                  <c:v>101.3768</c:v>
                </c:pt>
                <c:pt idx="143">
                  <c:v>101.3668</c:v>
                </c:pt>
                <c:pt idx="144">
                  <c:v>101.3627</c:v>
                </c:pt>
                <c:pt idx="145">
                  <c:v>101.37350000000001</c:v>
                </c:pt>
                <c:pt idx="146">
                  <c:v>101.36750000000001</c:v>
                </c:pt>
                <c:pt idx="147">
                  <c:v>101.3755</c:v>
                </c:pt>
                <c:pt idx="148">
                  <c:v>101.3716</c:v>
                </c:pt>
                <c:pt idx="149">
                  <c:v>101.3216</c:v>
                </c:pt>
                <c:pt idx="150">
                  <c:v>101.37269999999999</c:v>
                </c:pt>
                <c:pt idx="151">
                  <c:v>101.3212</c:v>
                </c:pt>
                <c:pt idx="152">
                  <c:v>101.3951</c:v>
                </c:pt>
                <c:pt idx="153">
                  <c:v>101.3434</c:v>
                </c:pt>
                <c:pt idx="154">
                  <c:v>101.3302</c:v>
                </c:pt>
                <c:pt idx="155">
                  <c:v>101.39660000000001</c:v>
                </c:pt>
                <c:pt idx="156">
                  <c:v>101.3539</c:v>
                </c:pt>
                <c:pt idx="157">
                  <c:v>101.33710000000001</c:v>
                </c:pt>
                <c:pt idx="158">
                  <c:v>101.3549</c:v>
                </c:pt>
                <c:pt idx="159">
                  <c:v>101.33920000000001</c:v>
                </c:pt>
                <c:pt idx="160">
                  <c:v>101.3549</c:v>
                </c:pt>
                <c:pt idx="161">
                  <c:v>101.33759999999999</c:v>
                </c:pt>
                <c:pt idx="162">
                  <c:v>101.3573</c:v>
                </c:pt>
                <c:pt idx="163">
                  <c:v>101.34099999999999</c:v>
                </c:pt>
                <c:pt idx="164">
                  <c:v>101.3458</c:v>
                </c:pt>
                <c:pt idx="165">
                  <c:v>101.3385</c:v>
                </c:pt>
                <c:pt idx="166">
                  <c:v>101.35080000000001</c:v>
                </c:pt>
                <c:pt idx="167">
                  <c:v>101.3557</c:v>
                </c:pt>
                <c:pt idx="168">
                  <c:v>101.3436</c:v>
                </c:pt>
                <c:pt idx="169">
                  <c:v>101.34520000000001</c:v>
                </c:pt>
                <c:pt idx="170">
                  <c:v>101.3471</c:v>
                </c:pt>
                <c:pt idx="171">
                  <c:v>101.39239999999999</c:v>
                </c:pt>
                <c:pt idx="172">
                  <c:v>101.333</c:v>
                </c:pt>
                <c:pt idx="173">
                  <c:v>101.354</c:v>
                </c:pt>
                <c:pt idx="174">
                  <c:v>101.337</c:v>
                </c:pt>
                <c:pt idx="175">
                  <c:v>101.35129999999999</c:v>
                </c:pt>
                <c:pt idx="176">
                  <c:v>101.3439</c:v>
                </c:pt>
                <c:pt idx="177">
                  <c:v>101.3503</c:v>
                </c:pt>
                <c:pt idx="178">
                  <c:v>101.33750000000001</c:v>
                </c:pt>
                <c:pt idx="179">
                  <c:v>101.35339999999999</c:v>
                </c:pt>
                <c:pt idx="180">
                  <c:v>101.37260000000001</c:v>
                </c:pt>
                <c:pt idx="181">
                  <c:v>101.3177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8-F841-BEDD-D0632D12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993167"/>
        <c:axId val="2145038272"/>
      </c:scatterChart>
      <c:valAx>
        <c:axId val="13619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45038272"/>
        <c:crosses val="autoZero"/>
        <c:crossBetween val="midCat"/>
      </c:valAx>
      <c:valAx>
        <c:axId val="21450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6199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sim_time_series!$C$1</c:f>
              <c:strCache>
                <c:ptCount val="1"/>
                <c:pt idx="0">
                  <c:v>Cube1_Impuls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sim_time_series!$A$2:$A$5092</c:f>
              <c:numCache>
                <c:formatCode>General</c:formatCode>
                <c:ptCount val="5091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sim_time_series!$C$2:$C$5092</c:f>
              <c:numCache>
                <c:formatCode>General</c:formatCode>
                <c:ptCount val="5091"/>
                <c:pt idx="0">
                  <c:v>0</c:v>
                </c:pt>
                <c:pt idx="1">
                  <c:v>0</c:v>
                </c:pt>
                <c:pt idx="2">
                  <c:v>-4.8159890000000001</c:v>
                </c:pt>
                <c:pt idx="3">
                  <c:v>-9.6085089999999997</c:v>
                </c:pt>
                <c:pt idx="4">
                  <c:v>-14.354189999999999</c:v>
                </c:pt>
                <c:pt idx="5">
                  <c:v>-18.101430000000001</c:v>
                </c:pt>
                <c:pt idx="6">
                  <c:v>-22.70459</c:v>
                </c:pt>
                <c:pt idx="7">
                  <c:v>-28.08004</c:v>
                </c:pt>
                <c:pt idx="8">
                  <c:v>-32.410110000000003</c:v>
                </c:pt>
                <c:pt idx="9">
                  <c:v>-36.581490000000002</c:v>
                </c:pt>
                <c:pt idx="10">
                  <c:v>-40.573549999999997</c:v>
                </c:pt>
                <c:pt idx="11">
                  <c:v>-44.36647</c:v>
                </c:pt>
                <c:pt idx="12">
                  <c:v>-47.941380000000002</c:v>
                </c:pt>
                <c:pt idx="13">
                  <c:v>-51.280430000000003</c:v>
                </c:pt>
                <c:pt idx="14">
                  <c:v>-54.36692</c:v>
                </c:pt>
                <c:pt idx="15">
                  <c:v>-57.18535</c:v>
                </c:pt>
                <c:pt idx="16">
                  <c:v>-59.721550000000001</c:v>
                </c:pt>
                <c:pt idx="17">
                  <c:v>-61.962710000000001</c:v>
                </c:pt>
                <c:pt idx="18">
                  <c:v>-63.897500000000001</c:v>
                </c:pt>
                <c:pt idx="19">
                  <c:v>-65.516090000000005</c:v>
                </c:pt>
                <c:pt idx="20">
                  <c:v>-66.810230000000004</c:v>
                </c:pt>
                <c:pt idx="21">
                  <c:v>-67.773300000000006</c:v>
                </c:pt>
                <c:pt idx="22">
                  <c:v>-68.400310000000005</c:v>
                </c:pt>
                <c:pt idx="23">
                  <c:v>-68.687970000000007</c:v>
                </c:pt>
                <c:pt idx="24">
                  <c:v>-69.87818</c:v>
                </c:pt>
                <c:pt idx="25">
                  <c:v>-72.785740000000004</c:v>
                </c:pt>
                <c:pt idx="26">
                  <c:v>-75.666600000000003</c:v>
                </c:pt>
                <c:pt idx="27">
                  <c:v>-78.521090000000001</c:v>
                </c:pt>
                <c:pt idx="28">
                  <c:v>-81.349580000000003</c:v>
                </c:pt>
                <c:pt idx="29">
                  <c:v>-84.152439999999999</c:v>
                </c:pt>
                <c:pt idx="30">
                  <c:v>-86.93</c:v>
                </c:pt>
                <c:pt idx="31">
                  <c:v>-89.682609999999997</c:v>
                </c:pt>
                <c:pt idx="32">
                  <c:v>-92.410600000000002</c:v>
                </c:pt>
                <c:pt idx="33">
                  <c:v>-95.1143</c:v>
                </c:pt>
                <c:pt idx="34">
                  <c:v>-97.794030000000006</c:v>
                </c:pt>
                <c:pt idx="35">
                  <c:v>-100.45010000000001</c:v>
                </c:pt>
                <c:pt idx="36">
                  <c:v>-103.0829</c:v>
                </c:pt>
                <c:pt idx="37">
                  <c:v>-105.6926</c:v>
                </c:pt>
                <c:pt idx="38">
                  <c:v>-108.2796</c:v>
                </c:pt>
                <c:pt idx="39">
                  <c:v>-110.8441</c:v>
                </c:pt>
                <c:pt idx="40">
                  <c:v>-113.3865</c:v>
                </c:pt>
                <c:pt idx="41">
                  <c:v>-115.9071</c:v>
                </c:pt>
                <c:pt idx="42">
                  <c:v>-118.4061</c:v>
                </c:pt>
                <c:pt idx="43">
                  <c:v>-120.8837</c:v>
                </c:pt>
                <c:pt idx="44">
                  <c:v>-123.3404</c:v>
                </c:pt>
                <c:pt idx="45">
                  <c:v>-125.77630000000001</c:v>
                </c:pt>
                <c:pt idx="46">
                  <c:v>-128.19159999999999</c:v>
                </c:pt>
                <c:pt idx="47">
                  <c:v>-130.58680000000001</c:v>
                </c:pt>
                <c:pt idx="48">
                  <c:v>-132.96190000000001</c:v>
                </c:pt>
                <c:pt idx="49">
                  <c:v>-135.31729999999999</c:v>
                </c:pt>
                <c:pt idx="50">
                  <c:v>-137.6532</c:v>
                </c:pt>
                <c:pt idx="51">
                  <c:v>-139.9699</c:v>
                </c:pt>
                <c:pt idx="52">
                  <c:v>-142.26750000000001</c:v>
                </c:pt>
                <c:pt idx="53">
                  <c:v>-144.54640000000001</c:v>
                </c:pt>
                <c:pt idx="54">
                  <c:v>-146.80670000000001</c:v>
                </c:pt>
                <c:pt idx="55">
                  <c:v>-149.04859999999999</c:v>
                </c:pt>
                <c:pt idx="56">
                  <c:v>-151.27250000000001</c:v>
                </c:pt>
                <c:pt idx="57">
                  <c:v>-153.4785</c:v>
                </c:pt>
                <c:pt idx="58">
                  <c:v>-155.66679999999999</c:v>
                </c:pt>
                <c:pt idx="59">
                  <c:v>-157.83770000000001</c:v>
                </c:pt>
                <c:pt idx="60">
                  <c:v>-159.9913</c:v>
                </c:pt>
                <c:pt idx="61">
                  <c:v>-162.12780000000001</c:v>
                </c:pt>
                <c:pt idx="62">
                  <c:v>-164.2475</c:v>
                </c:pt>
                <c:pt idx="63">
                  <c:v>-166.35050000000001</c:v>
                </c:pt>
                <c:pt idx="64">
                  <c:v>-168.43709999999999</c:v>
                </c:pt>
                <c:pt idx="65">
                  <c:v>-170.50739999999999</c:v>
                </c:pt>
                <c:pt idx="66">
                  <c:v>-172.5617</c:v>
                </c:pt>
                <c:pt idx="67">
                  <c:v>-173.39439999999999</c:v>
                </c:pt>
                <c:pt idx="68">
                  <c:v>-171.09909999999999</c:v>
                </c:pt>
                <c:pt idx="69">
                  <c:v>-166.96180000000001</c:v>
                </c:pt>
                <c:pt idx="70">
                  <c:v>-161.05330000000001</c:v>
                </c:pt>
                <c:pt idx="71">
                  <c:v>-153.4725</c:v>
                </c:pt>
                <c:pt idx="72">
                  <c:v>-144.34530000000001</c:v>
                </c:pt>
                <c:pt idx="73">
                  <c:v>-133.8219</c:v>
                </c:pt>
                <c:pt idx="74">
                  <c:v>-122.0744</c:v>
                </c:pt>
                <c:pt idx="75">
                  <c:v>-109.29430000000001</c:v>
                </c:pt>
                <c:pt idx="76">
                  <c:v>-95.688749999999999</c:v>
                </c:pt>
                <c:pt idx="77">
                  <c:v>-81.478049999999996</c:v>
                </c:pt>
                <c:pt idx="78">
                  <c:v>-66.891559999999998</c:v>
                </c:pt>
                <c:pt idx="79">
                  <c:v>-52.164360000000002</c:v>
                </c:pt>
                <c:pt idx="80">
                  <c:v>-37.533520000000003</c:v>
                </c:pt>
                <c:pt idx="81">
                  <c:v>-23.23442</c:v>
                </c:pt>
                <c:pt idx="82">
                  <c:v>-9.4971359999999994</c:v>
                </c:pt>
                <c:pt idx="83">
                  <c:v>3.4572419999999999</c:v>
                </c:pt>
                <c:pt idx="84">
                  <c:v>13.11561</c:v>
                </c:pt>
                <c:pt idx="85">
                  <c:v>24.140560000000001</c:v>
                </c:pt>
                <c:pt idx="86">
                  <c:v>33.832889999999999</c:v>
                </c:pt>
                <c:pt idx="87">
                  <c:v>42.033859999999997</c:v>
                </c:pt>
                <c:pt idx="88">
                  <c:v>48.609749999999998</c:v>
                </c:pt>
                <c:pt idx="89">
                  <c:v>53.454009999999997</c:v>
                </c:pt>
                <c:pt idx="90">
                  <c:v>56.488849999999999</c:v>
                </c:pt>
                <c:pt idx="91">
                  <c:v>57.666409999999999</c:v>
                </c:pt>
                <c:pt idx="92">
                  <c:v>57.657429999999998</c:v>
                </c:pt>
                <c:pt idx="93">
                  <c:v>57.633009999999999</c:v>
                </c:pt>
                <c:pt idx="94">
                  <c:v>57.608600000000003</c:v>
                </c:pt>
                <c:pt idx="95">
                  <c:v>57.584220000000002</c:v>
                </c:pt>
                <c:pt idx="96">
                  <c:v>57.559849999999997</c:v>
                </c:pt>
                <c:pt idx="97">
                  <c:v>57.535510000000002</c:v>
                </c:pt>
                <c:pt idx="98">
                  <c:v>57.511180000000003</c:v>
                </c:pt>
                <c:pt idx="99">
                  <c:v>57.486890000000002</c:v>
                </c:pt>
                <c:pt idx="100">
                  <c:v>57.462600000000002</c:v>
                </c:pt>
                <c:pt idx="101">
                  <c:v>57.438339999999997</c:v>
                </c:pt>
                <c:pt idx="102">
                  <c:v>57.414099999999998</c:v>
                </c:pt>
                <c:pt idx="103">
                  <c:v>57.389879999999998</c:v>
                </c:pt>
                <c:pt idx="104">
                  <c:v>57.365679999999998</c:v>
                </c:pt>
                <c:pt idx="105">
                  <c:v>57.341500000000003</c:v>
                </c:pt>
                <c:pt idx="106">
                  <c:v>57.317340000000002</c:v>
                </c:pt>
                <c:pt idx="107">
                  <c:v>57.293199999999999</c:v>
                </c:pt>
                <c:pt idx="108">
                  <c:v>57.269080000000002</c:v>
                </c:pt>
                <c:pt idx="109">
                  <c:v>57.2498</c:v>
                </c:pt>
                <c:pt idx="110">
                  <c:v>57.2498</c:v>
                </c:pt>
                <c:pt idx="111">
                  <c:v>57.2498</c:v>
                </c:pt>
                <c:pt idx="112">
                  <c:v>57.2498</c:v>
                </c:pt>
                <c:pt idx="113">
                  <c:v>57.2498</c:v>
                </c:pt>
                <c:pt idx="114">
                  <c:v>57.2498</c:v>
                </c:pt>
                <c:pt idx="115">
                  <c:v>57.2498</c:v>
                </c:pt>
                <c:pt idx="116">
                  <c:v>57.2498</c:v>
                </c:pt>
                <c:pt idx="117">
                  <c:v>57.2498</c:v>
                </c:pt>
                <c:pt idx="118">
                  <c:v>57.2498</c:v>
                </c:pt>
                <c:pt idx="119">
                  <c:v>57.2498</c:v>
                </c:pt>
                <c:pt idx="120">
                  <c:v>57.2498</c:v>
                </c:pt>
                <c:pt idx="121">
                  <c:v>57.2498</c:v>
                </c:pt>
                <c:pt idx="122">
                  <c:v>57.2498</c:v>
                </c:pt>
                <c:pt idx="123">
                  <c:v>57.2498</c:v>
                </c:pt>
                <c:pt idx="124">
                  <c:v>57.2498</c:v>
                </c:pt>
                <c:pt idx="125">
                  <c:v>57.2498</c:v>
                </c:pt>
                <c:pt idx="126">
                  <c:v>57.2498</c:v>
                </c:pt>
                <c:pt idx="127">
                  <c:v>57.2498</c:v>
                </c:pt>
                <c:pt idx="128">
                  <c:v>57.2498</c:v>
                </c:pt>
                <c:pt idx="129">
                  <c:v>57.2498</c:v>
                </c:pt>
                <c:pt idx="130">
                  <c:v>57.2498</c:v>
                </c:pt>
                <c:pt idx="131">
                  <c:v>57.2498</c:v>
                </c:pt>
                <c:pt idx="132">
                  <c:v>57.2498</c:v>
                </c:pt>
                <c:pt idx="133">
                  <c:v>57.2498</c:v>
                </c:pt>
                <c:pt idx="134">
                  <c:v>57.2498</c:v>
                </c:pt>
                <c:pt idx="135">
                  <c:v>57.2498</c:v>
                </c:pt>
                <c:pt idx="136">
                  <c:v>57.2498</c:v>
                </c:pt>
                <c:pt idx="137">
                  <c:v>57.2498</c:v>
                </c:pt>
                <c:pt idx="138">
                  <c:v>57.2498</c:v>
                </c:pt>
                <c:pt idx="139">
                  <c:v>57.2498</c:v>
                </c:pt>
                <c:pt idx="140">
                  <c:v>57.2498</c:v>
                </c:pt>
                <c:pt idx="141">
                  <c:v>57.2498</c:v>
                </c:pt>
                <c:pt idx="142">
                  <c:v>57.2498</c:v>
                </c:pt>
                <c:pt idx="143">
                  <c:v>57.2498</c:v>
                </c:pt>
                <c:pt idx="144">
                  <c:v>57.2498</c:v>
                </c:pt>
                <c:pt idx="145">
                  <c:v>57.2498</c:v>
                </c:pt>
                <c:pt idx="146">
                  <c:v>57.2498</c:v>
                </c:pt>
                <c:pt idx="147">
                  <c:v>57.2498</c:v>
                </c:pt>
                <c:pt idx="148">
                  <c:v>57.2498</c:v>
                </c:pt>
                <c:pt idx="149">
                  <c:v>57.2498</c:v>
                </c:pt>
                <c:pt idx="150">
                  <c:v>57.2498</c:v>
                </c:pt>
                <c:pt idx="151">
                  <c:v>57.2498</c:v>
                </c:pt>
                <c:pt idx="152">
                  <c:v>57.2498</c:v>
                </c:pt>
                <c:pt idx="153">
                  <c:v>57.2498</c:v>
                </c:pt>
                <c:pt idx="154">
                  <c:v>57.2498</c:v>
                </c:pt>
                <c:pt idx="155">
                  <c:v>57.2498</c:v>
                </c:pt>
                <c:pt idx="156">
                  <c:v>57.2498</c:v>
                </c:pt>
                <c:pt idx="157">
                  <c:v>57.2498</c:v>
                </c:pt>
                <c:pt idx="158">
                  <c:v>57.2498</c:v>
                </c:pt>
                <c:pt idx="159">
                  <c:v>57.2498</c:v>
                </c:pt>
                <c:pt idx="160">
                  <c:v>57.2498</c:v>
                </c:pt>
                <c:pt idx="161">
                  <c:v>57.2498</c:v>
                </c:pt>
                <c:pt idx="162">
                  <c:v>57.2498</c:v>
                </c:pt>
                <c:pt idx="163">
                  <c:v>57.2498</c:v>
                </c:pt>
                <c:pt idx="164">
                  <c:v>57.2498</c:v>
                </c:pt>
                <c:pt idx="165">
                  <c:v>57.2498</c:v>
                </c:pt>
                <c:pt idx="166">
                  <c:v>57.2498</c:v>
                </c:pt>
                <c:pt idx="167">
                  <c:v>57.2498</c:v>
                </c:pt>
                <c:pt idx="168">
                  <c:v>57.2498</c:v>
                </c:pt>
                <c:pt idx="169">
                  <c:v>57.2498</c:v>
                </c:pt>
                <c:pt idx="170">
                  <c:v>57.2498</c:v>
                </c:pt>
                <c:pt idx="171">
                  <c:v>57.2498</c:v>
                </c:pt>
                <c:pt idx="172">
                  <c:v>57.2498</c:v>
                </c:pt>
                <c:pt idx="173">
                  <c:v>57.2498</c:v>
                </c:pt>
                <c:pt idx="174">
                  <c:v>57.2498</c:v>
                </c:pt>
                <c:pt idx="175">
                  <c:v>57.2498</c:v>
                </c:pt>
                <c:pt idx="176">
                  <c:v>57.2498</c:v>
                </c:pt>
                <c:pt idx="177">
                  <c:v>57.2498</c:v>
                </c:pt>
                <c:pt idx="178">
                  <c:v>57.2498</c:v>
                </c:pt>
                <c:pt idx="179">
                  <c:v>57.2498</c:v>
                </c:pt>
                <c:pt idx="180">
                  <c:v>57.2498</c:v>
                </c:pt>
                <c:pt idx="181">
                  <c:v>57.2498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B-D84A-AB03-91F00ABB8014}"/>
            </c:ext>
          </c:extLst>
        </c:ser>
        <c:ser>
          <c:idx val="1"/>
          <c:order val="1"/>
          <c:tx>
            <c:strRef>
              <c:f>sim_time_series!$F$1</c:f>
              <c:strCache>
                <c:ptCount val="1"/>
                <c:pt idx="0">
                  <c:v>Cube2_Impuls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sim_time_series!$A$2:$A$5092</c:f>
              <c:numCache>
                <c:formatCode>General</c:formatCode>
                <c:ptCount val="5091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sim_time_series!$F$2:$F$5092</c:f>
              <c:numCache>
                <c:formatCode>General</c:formatCode>
                <c:ptCount val="50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-0.30347000000000002</c:v>
                </c:pt>
                <c:pt idx="68">
                  <c:v>-2.3797519999999999</c:v>
                </c:pt>
                <c:pt idx="69">
                  <c:v>-6.3056070000000002</c:v>
                </c:pt>
                <c:pt idx="70">
                  <c:v>-12.01455</c:v>
                </c:pt>
                <c:pt idx="71">
                  <c:v>-19.411010000000001</c:v>
                </c:pt>
                <c:pt idx="72">
                  <c:v>-28.371949999999998</c:v>
                </c:pt>
                <c:pt idx="73">
                  <c:v>-38.748809999999999</c:v>
                </c:pt>
                <c:pt idx="74">
                  <c:v>-50.37003</c:v>
                </c:pt>
                <c:pt idx="75">
                  <c:v>-63.043770000000002</c:v>
                </c:pt>
                <c:pt idx="76">
                  <c:v>-76.561199999999999</c:v>
                </c:pt>
                <c:pt idx="77">
                  <c:v>-90.699749999999995</c:v>
                </c:pt>
                <c:pt idx="78">
                  <c:v>-105.2269</c:v>
                </c:pt>
                <c:pt idx="79">
                  <c:v>-119.90389999999999</c:v>
                </c:pt>
                <c:pt idx="80">
                  <c:v>-134.4898</c:v>
                </c:pt>
                <c:pt idx="81">
                  <c:v>-148.74520000000001</c:v>
                </c:pt>
                <c:pt idx="82">
                  <c:v>-162.43629999999999</c:v>
                </c:pt>
                <c:pt idx="83">
                  <c:v>-175.33879999999999</c:v>
                </c:pt>
                <c:pt idx="84">
                  <c:v>-184.9504</c:v>
                </c:pt>
                <c:pt idx="85">
                  <c:v>-195.9117</c:v>
                </c:pt>
                <c:pt idx="86">
                  <c:v>-205.53649999999999</c:v>
                </c:pt>
                <c:pt idx="87">
                  <c:v>-213.66749999999999</c:v>
                </c:pt>
                <c:pt idx="88">
                  <c:v>-220.1721</c:v>
                </c:pt>
                <c:pt idx="89">
                  <c:v>-224.94460000000001</c:v>
                </c:pt>
                <c:pt idx="90">
                  <c:v>-227.9074</c:v>
                </c:pt>
                <c:pt idx="91">
                  <c:v>-229.01300000000001</c:v>
                </c:pt>
                <c:pt idx="92">
                  <c:v>-228.93209999999999</c:v>
                </c:pt>
                <c:pt idx="93">
                  <c:v>-228.83580000000001</c:v>
                </c:pt>
                <c:pt idx="94">
                  <c:v>-228.7396</c:v>
                </c:pt>
                <c:pt idx="95">
                  <c:v>-228.64359999999999</c:v>
                </c:pt>
                <c:pt idx="96">
                  <c:v>-228.54750000000001</c:v>
                </c:pt>
                <c:pt idx="97">
                  <c:v>-228.45160000000001</c:v>
                </c:pt>
                <c:pt idx="98">
                  <c:v>-228.35570000000001</c:v>
                </c:pt>
                <c:pt idx="99">
                  <c:v>-228.25989999999999</c:v>
                </c:pt>
                <c:pt idx="100">
                  <c:v>-228.16419999999999</c:v>
                </c:pt>
                <c:pt idx="101">
                  <c:v>-228.0686</c:v>
                </c:pt>
                <c:pt idx="102">
                  <c:v>-227.97309999999999</c:v>
                </c:pt>
                <c:pt idx="103">
                  <c:v>-227.8776</c:v>
                </c:pt>
                <c:pt idx="104">
                  <c:v>-227.78219999999999</c:v>
                </c:pt>
                <c:pt idx="105">
                  <c:v>-227.68690000000001</c:v>
                </c:pt>
                <c:pt idx="106">
                  <c:v>-227.5917</c:v>
                </c:pt>
                <c:pt idx="107">
                  <c:v>-227.4965</c:v>
                </c:pt>
                <c:pt idx="108">
                  <c:v>-227.4015</c:v>
                </c:pt>
                <c:pt idx="109">
                  <c:v>-221.489</c:v>
                </c:pt>
                <c:pt idx="110">
                  <c:v>-210.31379999999999</c:v>
                </c:pt>
                <c:pt idx="111">
                  <c:v>-210.65289999999999</c:v>
                </c:pt>
                <c:pt idx="112">
                  <c:v>-211.35769999999999</c:v>
                </c:pt>
                <c:pt idx="113">
                  <c:v>-211.6618</c:v>
                </c:pt>
                <c:pt idx="114">
                  <c:v>-212.34049999999999</c:v>
                </c:pt>
                <c:pt idx="115">
                  <c:v>-212.66820000000001</c:v>
                </c:pt>
                <c:pt idx="116">
                  <c:v>-213.32660000000001</c:v>
                </c:pt>
                <c:pt idx="117">
                  <c:v>-213.65899999999999</c:v>
                </c:pt>
                <c:pt idx="118">
                  <c:v>-214.2987</c:v>
                </c:pt>
                <c:pt idx="119">
                  <c:v>-214.6232</c:v>
                </c:pt>
                <c:pt idx="120">
                  <c:v>-215.25810000000001</c:v>
                </c:pt>
                <c:pt idx="121">
                  <c:v>-215.58959999999999</c:v>
                </c:pt>
                <c:pt idx="122">
                  <c:v>-216.19390000000001</c:v>
                </c:pt>
                <c:pt idx="123">
                  <c:v>-216.52809999999999</c:v>
                </c:pt>
                <c:pt idx="124">
                  <c:v>-217.12710000000001</c:v>
                </c:pt>
                <c:pt idx="125">
                  <c:v>-217.4528</c:v>
                </c:pt>
                <c:pt idx="126">
                  <c:v>-218.03229999999999</c:v>
                </c:pt>
                <c:pt idx="127">
                  <c:v>-218.36500000000001</c:v>
                </c:pt>
                <c:pt idx="128">
                  <c:v>-218.92570000000001</c:v>
                </c:pt>
                <c:pt idx="129">
                  <c:v>-219.24619999999999</c:v>
                </c:pt>
                <c:pt idx="130">
                  <c:v>-219.80279999999999</c:v>
                </c:pt>
                <c:pt idx="131">
                  <c:v>-220.1258</c:v>
                </c:pt>
                <c:pt idx="132">
                  <c:v>-220.65539999999999</c:v>
                </c:pt>
                <c:pt idx="133">
                  <c:v>-220.9761</c:v>
                </c:pt>
                <c:pt idx="134">
                  <c:v>-221.4864</c:v>
                </c:pt>
                <c:pt idx="135">
                  <c:v>-221.81610000000001</c:v>
                </c:pt>
                <c:pt idx="136">
                  <c:v>-222.3647</c:v>
                </c:pt>
                <c:pt idx="137">
                  <c:v>-222.59289999999999</c:v>
                </c:pt>
                <c:pt idx="138">
                  <c:v>-223.13499999999999</c:v>
                </c:pt>
                <c:pt idx="139">
                  <c:v>-223.39750000000001</c:v>
                </c:pt>
                <c:pt idx="140">
                  <c:v>-223.90809999999999</c:v>
                </c:pt>
                <c:pt idx="141">
                  <c:v>-224.14599999999999</c:v>
                </c:pt>
                <c:pt idx="142">
                  <c:v>-224.69130000000001</c:v>
                </c:pt>
                <c:pt idx="143">
                  <c:v>-224.90889999999999</c:v>
                </c:pt>
                <c:pt idx="144">
                  <c:v>-225.43450000000001</c:v>
                </c:pt>
                <c:pt idx="145">
                  <c:v>-225.63390000000001</c:v>
                </c:pt>
                <c:pt idx="146">
                  <c:v>-226.13480000000001</c:v>
                </c:pt>
                <c:pt idx="147">
                  <c:v>-226.3424</c:v>
                </c:pt>
                <c:pt idx="148">
                  <c:v>-226.828</c:v>
                </c:pt>
                <c:pt idx="149">
                  <c:v>-227.005</c:v>
                </c:pt>
                <c:pt idx="150">
                  <c:v>-227.48580000000001</c:v>
                </c:pt>
                <c:pt idx="151">
                  <c:v>-227.68680000000001</c:v>
                </c:pt>
                <c:pt idx="152">
                  <c:v>-228.12379999999999</c:v>
                </c:pt>
                <c:pt idx="153">
                  <c:v>-228.32149999999999</c:v>
                </c:pt>
                <c:pt idx="154">
                  <c:v>-228.7389</c:v>
                </c:pt>
                <c:pt idx="155">
                  <c:v>-228.9254</c:v>
                </c:pt>
                <c:pt idx="156">
                  <c:v>-229.34710000000001</c:v>
                </c:pt>
                <c:pt idx="157">
                  <c:v>-229.4949</c:v>
                </c:pt>
                <c:pt idx="158">
                  <c:v>-229.90559999999999</c:v>
                </c:pt>
                <c:pt idx="159">
                  <c:v>-230.05430000000001</c:v>
                </c:pt>
                <c:pt idx="160">
                  <c:v>-230.43360000000001</c:v>
                </c:pt>
                <c:pt idx="161">
                  <c:v>-230.5839</c:v>
                </c:pt>
                <c:pt idx="162">
                  <c:v>-230.94589999999999</c:v>
                </c:pt>
                <c:pt idx="163">
                  <c:v>-231.1001</c:v>
                </c:pt>
                <c:pt idx="164">
                  <c:v>-231.422</c:v>
                </c:pt>
                <c:pt idx="165">
                  <c:v>-231.57159999999999</c:v>
                </c:pt>
                <c:pt idx="166">
                  <c:v>-231.88560000000001</c:v>
                </c:pt>
                <c:pt idx="167">
                  <c:v>-232.0248</c:v>
                </c:pt>
                <c:pt idx="168">
                  <c:v>-232.31039999999999</c:v>
                </c:pt>
                <c:pt idx="169">
                  <c:v>-232.4453</c:v>
                </c:pt>
                <c:pt idx="170">
                  <c:v>-232.7184</c:v>
                </c:pt>
                <c:pt idx="171">
                  <c:v>-232.8595</c:v>
                </c:pt>
                <c:pt idx="172">
                  <c:v>-233.07839999999999</c:v>
                </c:pt>
                <c:pt idx="173">
                  <c:v>-233.21369999999999</c:v>
                </c:pt>
                <c:pt idx="174">
                  <c:v>-233.43680000000001</c:v>
                </c:pt>
                <c:pt idx="175">
                  <c:v>-233.53870000000001</c:v>
                </c:pt>
                <c:pt idx="176">
                  <c:v>-233.74010000000001</c:v>
                </c:pt>
                <c:pt idx="177">
                  <c:v>-233.84309999999999</c:v>
                </c:pt>
                <c:pt idx="178">
                  <c:v>-234.02789999999999</c:v>
                </c:pt>
                <c:pt idx="179">
                  <c:v>-234.14179999999999</c:v>
                </c:pt>
                <c:pt idx="180">
                  <c:v>-234.28129999999999</c:v>
                </c:pt>
                <c:pt idx="181">
                  <c:v>-234.3707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B-D84A-AB03-91F00ABB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65263"/>
        <c:axId val="2138421664"/>
      </c:scatterChart>
      <c:valAx>
        <c:axId val="11888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8421664"/>
        <c:crosses val="autoZero"/>
        <c:crossBetween val="midCat"/>
      </c:valAx>
      <c:valAx>
        <c:axId val="2138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8886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sim_time_series!$D$1</c:f>
              <c:strCache>
                <c:ptCount val="1"/>
                <c:pt idx="0">
                  <c:v>Cube1_KineticEnergy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sim_time_series!$A$2:$A$183</c:f>
              <c:numCache>
                <c:formatCode>General</c:formatCode>
                <c:ptCount val="182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0.11596869999999999</c:v>
                </c:pt>
                <c:pt idx="3">
                  <c:v>0.46161730000000001</c:v>
                </c:pt>
                <c:pt idx="4">
                  <c:v>1.030214</c:v>
                </c:pt>
                <c:pt idx="5">
                  <c:v>1.6383080000000001</c:v>
                </c:pt>
                <c:pt idx="6">
                  <c:v>2.5774919999999999</c:v>
                </c:pt>
                <c:pt idx="7">
                  <c:v>3.9424419999999998</c:v>
                </c:pt>
                <c:pt idx="8">
                  <c:v>5.2520749999999996</c:v>
                </c:pt>
                <c:pt idx="9">
                  <c:v>6.6910270000000001</c:v>
                </c:pt>
                <c:pt idx="10">
                  <c:v>8.2310630000000007</c:v>
                </c:pt>
                <c:pt idx="11">
                  <c:v>9.8419170000000005</c:v>
                </c:pt>
                <c:pt idx="12">
                  <c:v>11.49188</c:v>
                </c:pt>
                <c:pt idx="13">
                  <c:v>13.14841</c:v>
                </c:pt>
                <c:pt idx="14">
                  <c:v>14.77881</c:v>
                </c:pt>
                <c:pt idx="15">
                  <c:v>16.350819999999999</c:v>
                </c:pt>
                <c:pt idx="16">
                  <c:v>17.833320000000001</c:v>
                </c:pt>
                <c:pt idx="17">
                  <c:v>19.19689</c:v>
                </c:pt>
                <c:pt idx="18">
                  <c:v>20.414449999999999</c:v>
                </c:pt>
                <c:pt idx="19">
                  <c:v>21.461790000000001</c:v>
                </c:pt>
                <c:pt idx="20">
                  <c:v>22.31804</c:v>
                </c:pt>
                <c:pt idx="21">
                  <c:v>22.966100000000001</c:v>
                </c:pt>
                <c:pt idx="22">
                  <c:v>23.39301</c:v>
                </c:pt>
                <c:pt idx="23">
                  <c:v>23.59018</c:v>
                </c:pt>
                <c:pt idx="24">
                  <c:v>24.4148</c:v>
                </c:pt>
                <c:pt idx="25">
                  <c:v>26.48882</c:v>
                </c:pt>
                <c:pt idx="26">
                  <c:v>28.62717</c:v>
                </c:pt>
                <c:pt idx="27">
                  <c:v>30.8278</c:v>
                </c:pt>
                <c:pt idx="28">
                  <c:v>33.088769999999997</c:v>
                </c:pt>
                <c:pt idx="29">
                  <c:v>35.408160000000002</c:v>
                </c:pt>
                <c:pt idx="30">
                  <c:v>37.784129999999998</c:v>
                </c:pt>
                <c:pt idx="31">
                  <c:v>40.214849999999998</c:v>
                </c:pt>
                <c:pt idx="32">
                  <c:v>42.698590000000003</c:v>
                </c:pt>
                <c:pt idx="33">
                  <c:v>45.233649999999997</c:v>
                </c:pt>
                <c:pt idx="34">
                  <c:v>47.818359999999998</c:v>
                </c:pt>
                <c:pt idx="35">
                  <c:v>50.451120000000003</c:v>
                </c:pt>
                <c:pt idx="36">
                  <c:v>53.130380000000002</c:v>
                </c:pt>
                <c:pt idx="37">
                  <c:v>55.854610000000001</c:v>
                </c:pt>
                <c:pt idx="38">
                  <c:v>58.622320000000002</c:v>
                </c:pt>
                <c:pt idx="39">
                  <c:v>61.432099999999998</c:v>
                </c:pt>
                <c:pt idx="40">
                  <c:v>64.282520000000005</c:v>
                </c:pt>
                <c:pt idx="41">
                  <c:v>67.172259999999994</c:v>
                </c:pt>
                <c:pt idx="42">
                  <c:v>70.099980000000002</c:v>
                </c:pt>
                <c:pt idx="43">
                  <c:v>73.064390000000003</c:v>
                </c:pt>
                <c:pt idx="44">
                  <c:v>76.064250000000001</c:v>
                </c:pt>
                <c:pt idx="45">
                  <c:v>79.098339999999993</c:v>
                </c:pt>
                <c:pt idx="46">
                  <c:v>82.165480000000002</c:v>
                </c:pt>
                <c:pt idx="47">
                  <c:v>85.264529999999993</c:v>
                </c:pt>
                <c:pt idx="48">
                  <c:v>88.394369999999995</c:v>
                </c:pt>
                <c:pt idx="49">
                  <c:v>91.553910000000002</c:v>
                </c:pt>
                <c:pt idx="50">
                  <c:v>94.742080000000001</c:v>
                </c:pt>
                <c:pt idx="51">
                  <c:v>97.957880000000003</c:v>
                </c:pt>
                <c:pt idx="52">
                  <c:v>101.2003</c:v>
                </c:pt>
                <c:pt idx="53">
                  <c:v>104.4683</c:v>
                </c:pt>
                <c:pt idx="54">
                  <c:v>107.761</c:v>
                </c:pt>
                <c:pt idx="55">
                  <c:v>111.0775</c:v>
                </c:pt>
                <c:pt idx="56">
                  <c:v>114.4169</c:v>
                </c:pt>
                <c:pt idx="57">
                  <c:v>117.7783</c:v>
                </c:pt>
                <c:pt idx="58">
                  <c:v>121.16079999999999</c:v>
                </c:pt>
                <c:pt idx="59">
                  <c:v>124.56359999999999</c:v>
                </c:pt>
                <c:pt idx="60">
                  <c:v>127.986</c:v>
                </c:pt>
                <c:pt idx="61">
                  <c:v>131.4271</c:v>
                </c:pt>
                <c:pt idx="62">
                  <c:v>134.8862</c:v>
                </c:pt>
                <c:pt idx="63">
                  <c:v>138.36250000000001</c:v>
                </c:pt>
                <c:pt idx="64">
                  <c:v>141.8553</c:v>
                </c:pt>
                <c:pt idx="65">
                  <c:v>145.3639</c:v>
                </c:pt>
                <c:pt idx="66">
                  <c:v>148.8877</c:v>
                </c:pt>
                <c:pt idx="67">
                  <c:v>150.32810000000001</c:v>
                </c:pt>
                <c:pt idx="68">
                  <c:v>146.37450000000001</c:v>
                </c:pt>
                <c:pt idx="69">
                  <c:v>139.38130000000001</c:v>
                </c:pt>
                <c:pt idx="70">
                  <c:v>129.6908</c:v>
                </c:pt>
                <c:pt idx="71">
                  <c:v>117.76909999999999</c:v>
                </c:pt>
                <c:pt idx="72">
                  <c:v>104.17789999999999</c:v>
                </c:pt>
                <c:pt idx="73">
                  <c:v>89.541510000000002</c:v>
                </c:pt>
                <c:pt idx="74">
                  <c:v>74.510829999999999</c:v>
                </c:pt>
                <c:pt idx="75">
                  <c:v>59.72616</c:v>
                </c:pt>
                <c:pt idx="76">
                  <c:v>45.781680000000001</c:v>
                </c:pt>
                <c:pt idx="77">
                  <c:v>33.193359999999998</c:v>
                </c:pt>
                <c:pt idx="78">
                  <c:v>22.372409999999999</c:v>
                </c:pt>
                <c:pt idx="79">
                  <c:v>13.605600000000001</c:v>
                </c:pt>
                <c:pt idx="80">
                  <c:v>7.0438239999999999</c:v>
                </c:pt>
                <c:pt idx="81">
                  <c:v>2.6991930000000002</c:v>
                </c:pt>
                <c:pt idx="82">
                  <c:v>0.45097799999999999</c:v>
                </c:pt>
                <c:pt idx="83">
                  <c:v>5.9762589999999997E-2</c:v>
                </c:pt>
                <c:pt idx="84">
                  <c:v>0.86009670000000005</c:v>
                </c:pt>
                <c:pt idx="85">
                  <c:v>2.913834</c:v>
                </c:pt>
                <c:pt idx="86">
                  <c:v>5.7233219999999996</c:v>
                </c:pt>
                <c:pt idx="87">
                  <c:v>8.8342279999999995</c:v>
                </c:pt>
                <c:pt idx="88">
                  <c:v>11.814539999999999</c:v>
                </c:pt>
                <c:pt idx="89">
                  <c:v>14.286659999999999</c:v>
                </c:pt>
                <c:pt idx="90">
                  <c:v>15.95495</c:v>
                </c:pt>
                <c:pt idx="91">
                  <c:v>16.62707</c:v>
                </c:pt>
                <c:pt idx="92">
                  <c:v>16.6219</c:v>
                </c:pt>
                <c:pt idx="93">
                  <c:v>16.60782</c:v>
                </c:pt>
                <c:pt idx="94">
                  <c:v>16.59375</c:v>
                </c:pt>
                <c:pt idx="95">
                  <c:v>16.579709999999999</c:v>
                </c:pt>
                <c:pt idx="96">
                  <c:v>16.56568</c:v>
                </c:pt>
                <c:pt idx="97">
                  <c:v>16.551670000000001</c:v>
                </c:pt>
                <c:pt idx="98">
                  <c:v>16.537680000000002</c:v>
                </c:pt>
                <c:pt idx="99">
                  <c:v>16.523710000000001</c:v>
                </c:pt>
                <c:pt idx="100">
                  <c:v>16.50975</c:v>
                </c:pt>
                <c:pt idx="101">
                  <c:v>16.495819999999998</c:v>
                </c:pt>
                <c:pt idx="102">
                  <c:v>16.4819</c:v>
                </c:pt>
                <c:pt idx="103">
                  <c:v>16.46799</c:v>
                </c:pt>
                <c:pt idx="104">
                  <c:v>16.45411</c:v>
                </c:pt>
                <c:pt idx="105">
                  <c:v>16.440239999999999</c:v>
                </c:pt>
                <c:pt idx="106">
                  <c:v>16.426390000000001</c:v>
                </c:pt>
                <c:pt idx="107">
                  <c:v>16.41255</c:v>
                </c:pt>
                <c:pt idx="108">
                  <c:v>16.39874</c:v>
                </c:pt>
                <c:pt idx="109">
                  <c:v>16.387699999999999</c:v>
                </c:pt>
                <c:pt idx="110">
                  <c:v>16.387699999999999</c:v>
                </c:pt>
                <c:pt idx="111">
                  <c:v>16.387699999999999</c:v>
                </c:pt>
                <c:pt idx="112">
                  <c:v>16.387699999999999</c:v>
                </c:pt>
                <c:pt idx="113">
                  <c:v>16.387699999999999</c:v>
                </c:pt>
                <c:pt idx="114">
                  <c:v>16.387699999999999</c:v>
                </c:pt>
                <c:pt idx="115">
                  <c:v>16.387699999999999</c:v>
                </c:pt>
                <c:pt idx="116">
                  <c:v>16.387699999999999</c:v>
                </c:pt>
                <c:pt idx="117">
                  <c:v>16.387699999999999</c:v>
                </c:pt>
                <c:pt idx="118">
                  <c:v>16.387699999999999</c:v>
                </c:pt>
                <c:pt idx="119">
                  <c:v>16.387699999999999</c:v>
                </c:pt>
                <c:pt idx="120">
                  <c:v>16.387699999999999</c:v>
                </c:pt>
                <c:pt idx="121">
                  <c:v>16.387699999999999</c:v>
                </c:pt>
                <c:pt idx="122">
                  <c:v>16.387699999999999</c:v>
                </c:pt>
                <c:pt idx="123">
                  <c:v>16.387699999999999</c:v>
                </c:pt>
                <c:pt idx="124">
                  <c:v>16.387699999999999</c:v>
                </c:pt>
                <c:pt idx="125">
                  <c:v>16.387699999999999</c:v>
                </c:pt>
                <c:pt idx="126">
                  <c:v>16.387699999999999</c:v>
                </c:pt>
                <c:pt idx="127">
                  <c:v>16.387699999999999</c:v>
                </c:pt>
                <c:pt idx="128">
                  <c:v>16.387699999999999</c:v>
                </c:pt>
                <c:pt idx="129">
                  <c:v>16.387699999999999</c:v>
                </c:pt>
                <c:pt idx="130">
                  <c:v>16.387699999999999</c:v>
                </c:pt>
                <c:pt idx="131">
                  <c:v>16.387699999999999</c:v>
                </c:pt>
                <c:pt idx="132">
                  <c:v>16.387699999999999</c:v>
                </c:pt>
                <c:pt idx="133">
                  <c:v>16.387699999999999</c:v>
                </c:pt>
                <c:pt idx="134">
                  <c:v>16.387699999999999</c:v>
                </c:pt>
                <c:pt idx="135">
                  <c:v>16.387699999999999</c:v>
                </c:pt>
                <c:pt idx="136">
                  <c:v>16.387699999999999</c:v>
                </c:pt>
                <c:pt idx="137">
                  <c:v>16.387699999999999</c:v>
                </c:pt>
                <c:pt idx="138">
                  <c:v>16.387699999999999</c:v>
                </c:pt>
                <c:pt idx="139">
                  <c:v>16.387699999999999</c:v>
                </c:pt>
                <c:pt idx="140">
                  <c:v>16.387699999999999</c:v>
                </c:pt>
                <c:pt idx="141">
                  <c:v>16.387699999999999</c:v>
                </c:pt>
                <c:pt idx="142">
                  <c:v>16.387699999999999</c:v>
                </c:pt>
                <c:pt idx="143">
                  <c:v>16.387699999999999</c:v>
                </c:pt>
                <c:pt idx="144">
                  <c:v>16.387699999999999</c:v>
                </c:pt>
                <c:pt idx="145">
                  <c:v>16.387699999999999</c:v>
                </c:pt>
                <c:pt idx="146">
                  <c:v>16.387699999999999</c:v>
                </c:pt>
                <c:pt idx="147">
                  <c:v>16.387699999999999</c:v>
                </c:pt>
                <c:pt idx="148">
                  <c:v>16.387699999999999</c:v>
                </c:pt>
                <c:pt idx="149">
                  <c:v>16.387699999999999</c:v>
                </c:pt>
                <c:pt idx="150">
                  <c:v>16.387699999999999</c:v>
                </c:pt>
                <c:pt idx="151">
                  <c:v>16.387699999999999</c:v>
                </c:pt>
                <c:pt idx="152">
                  <c:v>16.387699999999999</c:v>
                </c:pt>
                <c:pt idx="153">
                  <c:v>16.387699999999999</c:v>
                </c:pt>
                <c:pt idx="154">
                  <c:v>16.387699999999999</c:v>
                </c:pt>
                <c:pt idx="155">
                  <c:v>16.387699999999999</c:v>
                </c:pt>
                <c:pt idx="156">
                  <c:v>16.387699999999999</c:v>
                </c:pt>
                <c:pt idx="157">
                  <c:v>16.387699999999999</c:v>
                </c:pt>
                <c:pt idx="158">
                  <c:v>16.387699999999999</c:v>
                </c:pt>
                <c:pt idx="159">
                  <c:v>16.387699999999999</c:v>
                </c:pt>
                <c:pt idx="160">
                  <c:v>16.387699999999999</c:v>
                </c:pt>
                <c:pt idx="161">
                  <c:v>16.387699999999999</c:v>
                </c:pt>
                <c:pt idx="162">
                  <c:v>16.387699999999999</c:v>
                </c:pt>
                <c:pt idx="163">
                  <c:v>16.387699999999999</c:v>
                </c:pt>
                <c:pt idx="164">
                  <c:v>16.387699999999999</c:v>
                </c:pt>
                <c:pt idx="165">
                  <c:v>16.387699999999999</c:v>
                </c:pt>
                <c:pt idx="166">
                  <c:v>16.387699999999999</c:v>
                </c:pt>
                <c:pt idx="167">
                  <c:v>16.387699999999999</c:v>
                </c:pt>
                <c:pt idx="168">
                  <c:v>16.387699999999999</c:v>
                </c:pt>
                <c:pt idx="169">
                  <c:v>16.387699999999999</c:v>
                </c:pt>
                <c:pt idx="170">
                  <c:v>16.387699999999999</c:v>
                </c:pt>
                <c:pt idx="171">
                  <c:v>16.387699999999999</c:v>
                </c:pt>
                <c:pt idx="172">
                  <c:v>16.387699999999999</c:v>
                </c:pt>
                <c:pt idx="173">
                  <c:v>16.387699999999999</c:v>
                </c:pt>
                <c:pt idx="174">
                  <c:v>16.387699999999999</c:v>
                </c:pt>
                <c:pt idx="175">
                  <c:v>16.387699999999999</c:v>
                </c:pt>
                <c:pt idx="176">
                  <c:v>16.387699999999999</c:v>
                </c:pt>
                <c:pt idx="177">
                  <c:v>16.387699999999999</c:v>
                </c:pt>
                <c:pt idx="178">
                  <c:v>16.387699999999999</c:v>
                </c:pt>
                <c:pt idx="179">
                  <c:v>16.387699999999999</c:v>
                </c:pt>
                <c:pt idx="180">
                  <c:v>16.387699999999999</c:v>
                </c:pt>
                <c:pt idx="181">
                  <c:v>16.387699999999999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E-DF4A-B94D-00036499681A}"/>
            </c:ext>
          </c:extLst>
        </c:ser>
        <c:ser>
          <c:idx val="1"/>
          <c:order val="1"/>
          <c:tx>
            <c:strRef>
              <c:f>sim_time_series!$G$1</c:f>
              <c:strCache>
                <c:ptCount val="1"/>
                <c:pt idx="0">
                  <c:v>Cube2_KineticEnergy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sim_time_series!$A$2:$A$183</c:f>
              <c:numCache>
                <c:formatCode>General</c:formatCode>
                <c:ptCount val="182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sim_time_series!$G$2:$G$183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2.302351E-4</c:v>
                </c:pt>
                <c:pt idx="68">
                  <c:v>1.415805E-2</c:v>
                </c:pt>
                <c:pt idx="69">
                  <c:v>9.9401690000000001E-2</c:v>
                </c:pt>
                <c:pt idx="70">
                  <c:v>0.36087340000000001</c:v>
                </c:pt>
                <c:pt idx="71">
                  <c:v>0.94196880000000005</c:v>
                </c:pt>
                <c:pt idx="72">
                  <c:v>2.012419</c:v>
                </c:pt>
                <c:pt idx="73">
                  <c:v>3.753676</c:v>
                </c:pt>
                <c:pt idx="74">
                  <c:v>6.342848</c:v>
                </c:pt>
                <c:pt idx="75">
                  <c:v>9.9362940000000002</c:v>
                </c:pt>
                <c:pt idx="76">
                  <c:v>14.65404</c:v>
                </c:pt>
                <c:pt idx="77">
                  <c:v>20.566109999999998</c:v>
                </c:pt>
                <c:pt idx="78">
                  <c:v>27.681750000000001</c:v>
                </c:pt>
                <c:pt idx="79">
                  <c:v>35.94238</c:v>
                </c:pt>
                <c:pt idx="80">
                  <c:v>45.218769999999999</c:v>
                </c:pt>
                <c:pt idx="81">
                  <c:v>55.312820000000002</c:v>
                </c:pt>
                <c:pt idx="82">
                  <c:v>65.963880000000003</c:v>
                </c:pt>
                <c:pt idx="83">
                  <c:v>76.859210000000004</c:v>
                </c:pt>
                <c:pt idx="84">
                  <c:v>85.516620000000003</c:v>
                </c:pt>
                <c:pt idx="85">
                  <c:v>95.953509999999994</c:v>
                </c:pt>
                <c:pt idx="86">
                  <c:v>105.6131</c:v>
                </c:pt>
                <c:pt idx="87">
                  <c:v>114.1345</c:v>
                </c:pt>
                <c:pt idx="88">
                  <c:v>121.18940000000001</c:v>
                </c:pt>
                <c:pt idx="89">
                  <c:v>126.5001</c:v>
                </c:pt>
                <c:pt idx="90">
                  <c:v>129.8544</c:v>
                </c:pt>
                <c:pt idx="91">
                  <c:v>131.1174</c:v>
                </c:pt>
                <c:pt idx="92">
                  <c:v>131.0248</c:v>
                </c:pt>
                <c:pt idx="93">
                  <c:v>130.91460000000001</c:v>
                </c:pt>
                <c:pt idx="94">
                  <c:v>130.80459999999999</c:v>
                </c:pt>
                <c:pt idx="95">
                  <c:v>130.69470000000001</c:v>
                </c:pt>
                <c:pt idx="96">
                  <c:v>130.5849</c:v>
                </c:pt>
                <c:pt idx="97">
                  <c:v>130.4753</c:v>
                </c:pt>
                <c:pt idx="98">
                  <c:v>130.36580000000001</c:v>
                </c:pt>
                <c:pt idx="99">
                  <c:v>130.25649999999999</c:v>
                </c:pt>
                <c:pt idx="100">
                  <c:v>130.1472</c:v>
                </c:pt>
                <c:pt idx="101">
                  <c:v>130.03819999999999</c:v>
                </c:pt>
                <c:pt idx="102">
                  <c:v>129.92930000000001</c:v>
                </c:pt>
                <c:pt idx="103">
                  <c:v>129.82050000000001</c:v>
                </c:pt>
                <c:pt idx="104">
                  <c:v>129.71180000000001</c:v>
                </c:pt>
                <c:pt idx="105">
                  <c:v>129.60329999999999</c:v>
                </c:pt>
                <c:pt idx="106">
                  <c:v>129.4949</c:v>
                </c:pt>
                <c:pt idx="107">
                  <c:v>129.38669999999999</c:v>
                </c:pt>
                <c:pt idx="108">
                  <c:v>129.27860000000001</c:v>
                </c:pt>
                <c:pt idx="109">
                  <c:v>122.6435</c:v>
                </c:pt>
                <c:pt idx="110">
                  <c:v>110.57980000000001</c:v>
                </c:pt>
                <c:pt idx="111">
                  <c:v>110.9366</c:v>
                </c:pt>
                <c:pt idx="112">
                  <c:v>111.6802</c:v>
                </c:pt>
                <c:pt idx="113">
                  <c:v>112.0018</c:v>
                </c:pt>
                <c:pt idx="114">
                  <c:v>112.7212</c:v>
                </c:pt>
                <c:pt idx="115">
                  <c:v>113.0694</c:v>
                </c:pt>
                <c:pt idx="116">
                  <c:v>113.7706</c:v>
                </c:pt>
                <c:pt idx="117">
                  <c:v>114.1254</c:v>
                </c:pt>
                <c:pt idx="118">
                  <c:v>114.8098</c:v>
                </c:pt>
                <c:pt idx="119">
                  <c:v>115.15779999999999</c:v>
                </c:pt>
                <c:pt idx="120">
                  <c:v>115.8402</c:v>
                </c:pt>
                <c:pt idx="121">
                  <c:v>116.1972</c:v>
                </c:pt>
                <c:pt idx="122">
                  <c:v>116.84950000000001</c:v>
                </c:pt>
                <c:pt idx="123">
                  <c:v>117.2111</c:v>
                </c:pt>
                <c:pt idx="124">
                  <c:v>117.8605</c:v>
                </c:pt>
                <c:pt idx="125">
                  <c:v>118.21429999999999</c:v>
                </c:pt>
                <c:pt idx="126">
                  <c:v>118.84520000000001</c:v>
                </c:pt>
                <c:pt idx="127">
                  <c:v>119.20820000000001</c:v>
                </c:pt>
                <c:pt idx="128">
                  <c:v>119.8212</c:v>
                </c:pt>
                <c:pt idx="129">
                  <c:v>120.17230000000001</c:v>
                </c:pt>
                <c:pt idx="130">
                  <c:v>120.78319999999999</c:v>
                </c:pt>
                <c:pt idx="131">
                  <c:v>121.13849999999999</c:v>
                </c:pt>
                <c:pt idx="132">
                  <c:v>121.7221</c:v>
                </c:pt>
                <c:pt idx="133">
                  <c:v>122.0761</c:v>
                </c:pt>
                <c:pt idx="134">
                  <c:v>122.6405</c:v>
                </c:pt>
                <c:pt idx="135">
                  <c:v>123.006</c:v>
                </c:pt>
                <c:pt idx="136">
                  <c:v>123.6152</c:v>
                </c:pt>
                <c:pt idx="137">
                  <c:v>123.869</c:v>
                </c:pt>
                <c:pt idx="138">
                  <c:v>124.4731</c:v>
                </c:pt>
                <c:pt idx="139">
                  <c:v>124.76609999999999</c:v>
                </c:pt>
                <c:pt idx="140">
                  <c:v>125.33710000000001</c:v>
                </c:pt>
                <c:pt idx="141">
                  <c:v>125.6036</c:v>
                </c:pt>
                <c:pt idx="142">
                  <c:v>126.21550000000001</c:v>
                </c:pt>
                <c:pt idx="143">
                  <c:v>126.46</c:v>
                </c:pt>
                <c:pt idx="144">
                  <c:v>127.0518</c:v>
                </c:pt>
                <c:pt idx="145">
                  <c:v>127.2766</c:v>
                </c:pt>
                <c:pt idx="146">
                  <c:v>127.84229999999999</c:v>
                </c:pt>
                <c:pt idx="147">
                  <c:v>128.0772</c:v>
                </c:pt>
                <c:pt idx="148">
                  <c:v>128.62739999999999</c:v>
                </c:pt>
                <c:pt idx="149">
                  <c:v>128.82820000000001</c:v>
                </c:pt>
                <c:pt idx="150">
                  <c:v>129.37450000000001</c:v>
                </c:pt>
                <c:pt idx="151">
                  <c:v>129.60319999999999</c:v>
                </c:pt>
                <c:pt idx="152">
                  <c:v>130.10120000000001</c:v>
                </c:pt>
                <c:pt idx="153">
                  <c:v>130.32669999999999</c:v>
                </c:pt>
                <c:pt idx="154">
                  <c:v>130.80369999999999</c:v>
                </c:pt>
                <c:pt idx="155">
                  <c:v>131.0172</c:v>
                </c:pt>
                <c:pt idx="156">
                  <c:v>131.50020000000001</c:v>
                </c:pt>
                <c:pt idx="157">
                  <c:v>131.66980000000001</c:v>
                </c:pt>
                <c:pt idx="158">
                  <c:v>132.14150000000001</c:v>
                </c:pt>
                <c:pt idx="159">
                  <c:v>132.3124</c:v>
                </c:pt>
                <c:pt idx="160">
                  <c:v>132.7491</c:v>
                </c:pt>
                <c:pt idx="161">
                  <c:v>132.92230000000001</c:v>
                </c:pt>
                <c:pt idx="162">
                  <c:v>133.34010000000001</c:v>
                </c:pt>
                <c:pt idx="163">
                  <c:v>133.51820000000001</c:v>
                </c:pt>
                <c:pt idx="164">
                  <c:v>133.8904</c:v>
                </c:pt>
                <c:pt idx="165">
                  <c:v>134.0635</c:v>
                </c:pt>
                <c:pt idx="166">
                  <c:v>134.4273</c:v>
                </c:pt>
                <c:pt idx="167">
                  <c:v>134.58869999999999</c:v>
                </c:pt>
                <c:pt idx="168">
                  <c:v>134.9203</c:v>
                </c:pt>
                <c:pt idx="169">
                  <c:v>135.0771</c:v>
                </c:pt>
                <c:pt idx="170">
                  <c:v>135.3946</c:v>
                </c:pt>
                <c:pt idx="171">
                  <c:v>135.55889999999999</c:v>
                </c:pt>
                <c:pt idx="172">
                  <c:v>135.81389999999999</c:v>
                </c:pt>
                <c:pt idx="173">
                  <c:v>135.9716</c:v>
                </c:pt>
                <c:pt idx="174">
                  <c:v>136.23179999999999</c:v>
                </c:pt>
                <c:pt idx="175">
                  <c:v>136.35079999999999</c:v>
                </c:pt>
                <c:pt idx="176">
                  <c:v>136.58609999999999</c:v>
                </c:pt>
                <c:pt idx="177">
                  <c:v>136.70650000000001</c:v>
                </c:pt>
                <c:pt idx="178">
                  <c:v>136.92269999999999</c:v>
                </c:pt>
                <c:pt idx="179">
                  <c:v>137.05600000000001</c:v>
                </c:pt>
                <c:pt idx="180">
                  <c:v>137.2193</c:v>
                </c:pt>
                <c:pt idx="181">
                  <c:v>137.32409999999999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E-DF4A-B94D-00036499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19872"/>
        <c:axId val="924521520"/>
      </c:scatterChart>
      <c:valAx>
        <c:axId val="9245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24521520"/>
        <c:crosses val="autoZero"/>
        <c:crossBetween val="midCat"/>
      </c:valAx>
      <c:valAx>
        <c:axId val="924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245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CUBE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sim_time_series!$B$1</c:f>
              <c:strCache>
                <c:ptCount val="1"/>
                <c:pt idx="0">
                  <c:v>Cube1_Speed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sim_time_series!$A$2:$A$183</c:f>
              <c:numCache>
                <c:formatCode>General</c:formatCode>
                <c:ptCount val="182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-4.8159889999999997E-2</c:v>
                </c:pt>
                <c:pt idx="3">
                  <c:v>-9.6085089999999998E-2</c:v>
                </c:pt>
                <c:pt idx="4">
                  <c:v>-0.1435419</c:v>
                </c:pt>
                <c:pt idx="5">
                  <c:v>-0.18101429999999999</c:v>
                </c:pt>
                <c:pt idx="6">
                  <c:v>-0.22704589999999999</c:v>
                </c:pt>
                <c:pt idx="7">
                  <c:v>-0.28080040000000001</c:v>
                </c:pt>
                <c:pt idx="8">
                  <c:v>-0.32410109999999998</c:v>
                </c:pt>
                <c:pt idx="9">
                  <c:v>-0.3658149</c:v>
                </c:pt>
                <c:pt idx="10">
                  <c:v>-0.40573550000000003</c:v>
                </c:pt>
                <c:pt idx="11">
                  <c:v>-0.44366470000000002</c:v>
                </c:pt>
                <c:pt idx="12">
                  <c:v>-0.4794137</c:v>
                </c:pt>
                <c:pt idx="13">
                  <c:v>-0.51280429999999999</c:v>
                </c:pt>
                <c:pt idx="14">
                  <c:v>-0.54366919999999996</c:v>
                </c:pt>
                <c:pt idx="15">
                  <c:v>-0.57185350000000001</c:v>
                </c:pt>
                <c:pt idx="16">
                  <c:v>-0.59721550000000001</c:v>
                </c:pt>
                <c:pt idx="17">
                  <c:v>-0.61962709999999999</c:v>
                </c:pt>
                <c:pt idx="18">
                  <c:v>-0.63897499999999996</c:v>
                </c:pt>
                <c:pt idx="19">
                  <c:v>-0.65516090000000005</c:v>
                </c:pt>
                <c:pt idx="20">
                  <c:v>-0.66810230000000004</c:v>
                </c:pt>
                <c:pt idx="21">
                  <c:v>-0.67773300000000003</c:v>
                </c:pt>
                <c:pt idx="22">
                  <c:v>-0.68400309999999998</c:v>
                </c:pt>
                <c:pt idx="23">
                  <c:v>-0.68687960000000003</c:v>
                </c:pt>
                <c:pt idx="24">
                  <c:v>-0.69878180000000001</c:v>
                </c:pt>
                <c:pt idx="25">
                  <c:v>-0.72785750000000005</c:v>
                </c:pt>
                <c:pt idx="26">
                  <c:v>-0.7566659</c:v>
                </c:pt>
                <c:pt idx="27">
                  <c:v>-0.78521079999999999</c:v>
                </c:pt>
                <c:pt idx="28">
                  <c:v>-0.81349579999999999</c:v>
                </c:pt>
                <c:pt idx="29">
                  <c:v>-0.84152439999999995</c:v>
                </c:pt>
                <c:pt idx="30">
                  <c:v>-0.86929999999999996</c:v>
                </c:pt>
                <c:pt idx="31">
                  <c:v>-0.89682609999999996</c:v>
                </c:pt>
                <c:pt idx="32">
                  <c:v>-0.92410599999999998</c:v>
                </c:pt>
                <c:pt idx="33">
                  <c:v>-0.95114299999999996</c:v>
                </c:pt>
                <c:pt idx="34">
                  <c:v>-0.97794029999999998</c:v>
                </c:pt>
                <c:pt idx="35">
                  <c:v>-1.0045010000000001</c:v>
                </c:pt>
                <c:pt idx="36">
                  <c:v>-1.030829</c:v>
                </c:pt>
                <c:pt idx="37">
                  <c:v>-1.056926</c:v>
                </c:pt>
                <c:pt idx="38">
                  <c:v>-1.0827960000000001</c:v>
                </c:pt>
                <c:pt idx="39">
                  <c:v>-1.108441</c:v>
                </c:pt>
                <c:pt idx="40">
                  <c:v>-1.1338649999999999</c:v>
                </c:pt>
                <c:pt idx="41">
                  <c:v>-1.159071</c:v>
                </c:pt>
                <c:pt idx="42">
                  <c:v>-1.184061</c:v>
                </c:pt>
                <c:pt idx="43">
                  <c:v>-1.2088369999999999</c:v>
                </c:pt>
                <c:pt idx="44">
                  <c:v>-1.2334039999999999</c:v>
                </c:pt>
                <c:pt idx="45">
                  <c:v>-1.257763</c:v>
                </c:pt>
                <c:pt idx="46">
                  <c:v>-1.2819160000000001</c:v>
                </c:pt>
                <c:pt idx="47">
                  <c:v>-1.305868</c:v>
                </c:pt>
                <c:pt idx="48">
                  <c:v>-1.3296190000000001</c:v>
                </c:pt>
                <c:pt idx="49">
                  <c:v>-1.353173</c:v>
                </c:pt>
                <c:pt idx="50">
                  <c:v>-1.3765320000000001</c:v>
                </c:pt>
                <c:pt idx="51">
                  <c:v>-1.399699</c:v>
                </c:pt>
                <c:pt idx="52">
                  <c:v>-1.4226749999999999</c:v>
                </c:pt>
                <c:pt idx="53">
                  <c:v>-1.4454640000000001</c:v>
                </c:pt>
                <c:pt idx="54">
                  <c:v>-1.468067</c:v>
                </c:pt>
                <c:pt idx="55">
                  <c:v>-1.4904869999999999</c:v>
                </c:pt>
                <c:pt idx="56">
                  <c:v>-1.5127250000000001</c:v>
                </c:pt>
                <c:pt idx="57">
                  <c:v>-1.5347850000000001</c:v>
                </c:pt>
                <c:pt idx="58">
                  <c:v>-1.5566679999999999</c:v>
                </c:pt>
                <c:pt idx="59">
                  <c:v>-1.5783769999999999</c:v>
                </c:pt>
                <c:pt idx="60">
                  <c:v>-1.5999129999999999</c:v>
                </c:pt>
                <c:pt idx="61">
                  <c:v>-1.621278</c:v>
                </c:pt>
                <c:pt idx="62">
                  <c:v>-1.6424749999999999</c:v>
                </c:pt>
                <c:pt idx="63">
                  <c:v>-1.663505</c:v>
                </c:pt>
                <c:pt idx="64">
                  <c:v>-1.6843710000000001</c:v>
                </c:pt>
                <c:pt idx="65">
                  <c:v>-1.705074</c:v>
                </c:pt>
                <c:pt idx="66">
                  <c:v>-1.725617</c:v>
                </c:pt>
                <c:pt idx="67">
                  <c:v>-1.7339439999999999</c:v>
                </c:pt>
                <c:pt idx="68">
                  <c:v>-1.7109909999999999</c:v>
                </c:pt>
                <c:pt idx="69">
                  <c:v>-1.669618</c:v>
                </c:pt>
                <c:pt idx="70">
                  <c:v>-1.610533</c:v>
                </c:pt>
                <c:pt idx="71">
                  <c:v>-1.5347249999999999</c:v>
                </c:pt>
                <c:pt idx="72">
                  <c:v>-1.4434530000000001</c:v>
                </c:pt>
                <c:pt idx="73">
                  <c:v>-1.338219</c:v>
                </c:pt>
                <c:pt idx="74">
                  <c:v>-1.2207440000000001</c:v>
                </c:pt>
                <c:pt idx="75">
                  <c:v>-1.0929420000000001</c:v>
                </c:pt>
                <c:pt idx="76">
                  <c:v>-0.9568875</c:v>
                </c:pt>
                <c:pt idx="77">
                  <c:v>-0.81478050000000002</c:v>
                </c:pt>
                <c:pt idx="78">
                  <c:v>-0.66891560000000005</c:v>
                </c:pt>
                <c:pt idx="79">
                  <c:v>-0.52164359999999999</c:v>
                </c:pt>
                <c:pt idx="80">
                  <c:v>-0.37533519999999998</c:v>
                </c:pt>
                <c:pt idx="81">
                  <c:v>-0.2323443</c:v>
                </c:pt>
                <c:pt idx="82">
                  <c:v>-9.4971360000000005E-2</c:v>
                </c:pt>
                <c:pt idx="83">
                  <c:v>3.457242E-2</c:v>
                </c:pt>
                <c:pt idx="84">
                  <c:v>0.1311561</c:v>
                </c:pt>
                <c:pt idx="85">
                  <c:v>0.2414056</c:v>
                </c:pt>
                <c:pt idx="86">
                  <c:v>0.33832889999999999</c:v>
                </c:pt>
                <c:pt idx="87">
                  <c:v>0.42033860000000001</c:v>
                </c:pt>
                <c:pt idx="88">
                  <c:v>0.48609750000000002</c:v>
                </c:pt>
                <c:pt idx="89">
                  <c:v>0.53454009999999996</c:v>
                </c:pt>
                <c:pt idx="90">
                  <c:v>0.56488850000000002</c:v>
                </c:pt>
                <c:pt idx="91">
                  <c:v>0.57666410000000001</c:v>
                </c:pt>
                <c:pt idx="92">
                  <c:v>0.57657429999999998</c:v>
                </c:pt>
                <c:pt idx="93">
                  <c:v>0.57633009999999996</c:v>
                </c:pt>
                <c:pt idx="94">
                  <c:v>0.57608599999999999</c:v>
                </c:pt>
                <c:pt idx="95">
                  <c:v>0.57584219999999997</c:v>
                </c:pt>
                <c:pt idx="96">
                  <c:v>0.57559850000000001</c:v>
                </c:pt>
                <c:pt idx="97">
                  <c:v>0.57535510000000001</c:v>
                </c:pt>
                <c:pt idx="98">
                  <c:v>0.57511190000000001</c:v>
                </c:pt>
                <c:pt idx="99">
                  <c:v>0.57486890000000002</c:v>
                </c:pt>
                <c:pt idx="100">
                  <c:v>0.57462599999999997</c:v>
                </c:pt>
                <c:pt idx="101">
                  <c:v>0.57438339999999999</c:v>
                </c:pt>
                <c:pt idx="102">
                  <c:v>0.57414100000000001</c:v>
                </c:pt>
                <c:pt idx="103">
                  <c:v>0.57389880000000004</c:v>
                </c:pt>
                <c:pt idx="104">
                  <c:v>0.57365679999999997</c:v>
                </c:pt>
                <c:pt idx="105">
                  <c:v>0.57341500000000001</c:v>
                </c:pt>
                <c:pt idx="106">
                  <c:v>0.57317340000000006</c:v>
                </c:pt>
                <c:pt idx="107">
                  <c:v>0.572932</c:v>
                </c:pt>
                <c:pt idx="108">
                  <c:v>0.57269080000000006</c:v>
                </c:pt>
                <c:pt idx="109">
                  <c:v>0.57249799999999995</c:v>
                </c:pt>
                <c:pt idx="110">
                  <c:v>0.57249799999999995</c:v>
                </c:pt>
                <c:pt idx="111">
                  <c:v>0.57249799999999995</c:v>
                </c:pt>
                <c:pt idx="112">
                  <c:v>0.57249799999999995</c:v>
                </c:pt>
                <c:pt idx="113">
                  <c:v>0.57249799999999995</c:v>
                </c:pt>
                <c:pt idx="114">
                  <c:v>0.57249799999999995</c:v>
                </c:pt>
                <c:pt idx="115">
                  <c:v>0.57249799999999995</c:v>
                </c:pt>
                <c:pt idx="116">
                  <c:v>0.57249799999999995</c:v>
                </c:pt>
                <c:pt idx="117">
                  <c:v>0.57249799999999995</c:v>
                </c:pt>
                <c:pt idx="118">
                  <c:v>0.57249799999999995</c:v>
                </c:pt>
                <c:pt idx="119">
                  <c:v>0.57249799999999995</c:v>
                </c:pt>
                <c:pt idx="120">
                  <c:v>0.57249799999999995</c:v>
                </c:pt>
                <c:pt idx="121">
                  <c:v>0.57249799999999995</c:v>
                </c:pt>
                <c:pt idx="122">
                  <c:v>0.57249799999999995</c:v>
                </c:pt>
                <c:pt idx="123">
                  <c:v>0.57249799999999995</c:v>
                </c:pt>
                <c:pt idx="124">
                  <c:v>0.57249799999999995</c:v>
                </c:pt>
                <c:pt idx="125">
                  <c:v>0.57249799999999995</c:v>
                </c:pt>
                <c:pt idx="126">
                  <c:v>0.57249799999999995</c:v>
                </c:pt>
                <c:pt idx="127">
                  <c:v>0.57249799999999995</c:v>
                </c:pt>
                <c:pt idx="128">
                  <c:v>0.57249799999999995</c:v>
                </c:pt>
                <c:pt idx="129">
                  <c:v>0.57249799999999995</c:v>
                </c:pt>
                <c:pt idx="130">
                  <c:v>0.57249799999999995</c:v>
                </c:pt>
                <c:pt idx="131">
                  <c:v>0.57249799999999995</c:v>
                </c:pt>
                <c:pt idx="132">
                  <c:v>0.57249799999999995</c:v>
                </c:pt>
                <c:pt idx="133">
                  <c:v>0.57249799999999995</c:v>
                </c:pt>
                <c:pt idx="134">
                  <c:v>0.57249799999999995</c:v>
                </c:pt>
                <c:pt idx="135">
                  <c:v>0.57249799999999995</c:v>
                </c:pt>
                <c:pt idx="136">
                  <c:v>0.57249799999999995</c:v>
                </c:pt>
                <c:pt idx="137">
                  <c:v>0.57249799999999995</c:v>
                </c:pt>
                <c:pt idx="138">
                  <c:v>0.57249799999999995</c:v>
                </c:pt>
                <c:pt idx="139">
                  <c:v>0.57249799999999995</c:v>
                </c:pt>
                <c:pt idx="140">
                  <c:v>0.57249799999999995</c:v>
                </c:pt>
                <c:pt idx="141">
                  <c:v>0.57249799999999995</c:v>
                </c:pt>
                <c:pt idx="142">
                  <c:v>0.57249799999999995</c:v>
                </c:pt>
                <c:pt idx="143">
                  <c:v>0.57249799999999995</c:v>
                </c:pt>
                <c:pt idx="144">
                  <c:v>0.57249799999999995</c:v>
                </c:pt>
                <c:pt idx="145">
                  <c:v>0.57249799999999995</c:v>
                </c:pt>
                <c:pt idx="146">
                  <c:v>0.57249799999999995</c:v>
                </c:pt>
                <c:pt idx="147">
                  <c:v>0.57249799999999995</c:v>
                </c:pt>
                <c:pt idx="148">
                  <c:v>0.57249799999999995</c:v>
                </c:pt>
                <c:pt idx="149">
                  <c:v>0.57249799999999995</c:v>
                </c:pt>
                <c:pt idx="150">
                  <c:v>0.57249799999999995</c:v>
                </c:pt>
                <c:pt idx="151">
                  <c:v>0.57249799999999995</c:v>
                </c:pt>
                <c:pt idx="152">
                  <c:v>0.57249799999999995</c:v>
                </c:pt>
                <c:pt idx="153">
                  <c:v>0.57249799999999995</c:v>
                </c:pt>
                <c:pt idx="154">
                  <c:v>0.57249799999999995</c:v>
                </c:pt>
                <c:pt idx="155">
                  <c:v>0.57249799999999995</c:v>
                </c:pt>
                <c:pt idx="156">
                  <c:v>0.57249799999999995</c:v>
                </c:pt>
                <c:pt idx="157">
                  <c:v>0.57249799999999995</c:v>
                </c:pt>
                <c:pt idx="158">
                  <c:v>0.57249799999999995</c:v>
                </c:pt>
                <c:pt idx="159">
                  <c:v>0.57249799999999995</c:v>
                </c:pt>
                <c:pt idx="160">
                  <c:v>0.57249799999999995</c:v>
                </c:pt>
                <c:pt idx="161">
                  <c:v>0.57249799999999995</c:v>
                </c:pt>
                <c:pt idx="162">
                  <c:v>0.57249799999999995</c:v>
                </c:pt>
                <c:pt idx="163">
                  <c:v>0.57249799999999995</c:v>
                </c:pt>
                <c:pt idx="164">
                  <c:v>0.57249799999999995</c:v>
                </c:pt>
                <c:pt idx="165">
                  <c:v>0.57249799999999995</c:v>
                </c:pt>
                <c:pt idx="166">
                  <c:v>0.57249799999999995</c:v>
                </c:pt>
                <c:pt idx="167">
                  <c:v>0.57249799999999995</c:v>
                </c:pt>
                <c:pt idx="168">
                  <c:v>0.57249799999999995</c:v>
                </c:pt>
                <c:pt idx="169">
                  <c:v>0.57249799999999995</c:v>
                </c:pt>
                <c:pt idx="170">
                  <c:v>0.57249799999999995</c:v>
                </c:pt>
                <c:pt idx="171">
                  <c:v>0.57249799999999995</c:v>
                </c:pt>
                <c:pt idx="172">
                  <c:v>0.57249799999999995</c:v>
                </c:pt>
                <c:pt idx="173">
                  <c:v>0.57249799999999995</c:v>
                </c:pt>
                <c:pt idx="174">
                  <c:v>0.57249799999999995</c:v>
                </c:pt>
                <c:pt idx="175">
                  <c:v>0.57249799999999995</c:v>
                </c:pt>
                <c:pt idx="176">
                  <c:v>0.57249799999999995</c:v>
                </c:pt>
                <c:pt idx="177">
                  <c:v>0.57249799999999995</c:v>
                </c:pt>
                <c:pt idx="178">
                  <c:v>0.57249799999999995</c:v>
                </c:pt>
                <c:pt idx="179">
                  <c:v>0.57249799999999995</c:v>
                </c:pt>
                <c:pt idx="180">
                  <c:v>0.57249799999999995</c:v>
                </c:pt>
                <c:pt idx="181">
                  <c:v>0.57249799999999995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A-144D-A0DB-59DC84BEBEF2}"/>
            </c:ext>
          </c:extLst>
        </c:ser>
        <c:ser>
          <c:idx val="1"/>
          <c:order val="1"/>
          <c:tx>
            <c:strRef>
              <c:f>sim_time_series!$C$1</c:f>
              <c:strCache>
                <c:ptCount val="1"/>
                <c:pt idx="0">
                  <c:v>Cube1_Impuls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sim_time_series!$A$2:$A$183</c:f>
              <c:numCache>
                <c:formatCode>General</c:formatCode>
                <c:ptCount val="182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sim_time_series!$C$2:$C$183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-4.8159890000000001</c:v>
                </c:pt>
                <c:pt idx="3">
                  <c:v>-9.6085089999999997</c:v>
                </c:pt>
                <c:pt idx="4">
                  <c:v>-14.354189999999999</c:v>
                </c:pt>
                <c:pt idx="5">
                  <c:v>-18.101430000000001</c:v>
                </c:pt>
                <c:pt idx="6">
                  <c:v>-22.70459</c:v>
                </c:pt>
                <c:pt idx="7">
                  <c:v>-28.08004</c:v>
                </c:pt>
                <c:pt idx="8">
                  <c:v>-32.410110000000003</c:v>
                </c:pt>
                <c:pt idx="9">
                  <c:v>-36.581490000000002</c:v>
                </c:pt>
                <c:pt idx="10">
                  <c:v>-40.573549999999997</c:v>
                </c:pt>
                <c:pt idx="11">
                  <c:v>-44.36647</c:v>
                </c:pt>
                <c:pt idx="12">
                  <c:v>-47.941380000000002</c:v>
                </c:pt>
                <c:pt idx="13">
                  <c:v>-51.280430000000003</c:v>
                </c:pt>
                <c:pt idx="14">
                  <c:v>-54.36692</c:v>
                </c:pt>
                <c:pt idx="15">
                  <c:v>-57.18535</c:v>
                </c:pt>
                <c:pt idx="16">
                  <c:v>-59.721550000000001</c:v>
                </c:pt>
                <c:pt idx="17">
                  <c:v>-61.962710000000001</c:v>
                </c:pt>
                <c:pt idx="18">
                  <c:v>-63.897500000000001</c:v>
                </c:pt>
                <c:pt idx="19">
                  <c:v>-65.516090000000005</c:v>
                </c:pt>
                <c:pt idx="20">
                  <c:v>-66.810230000000004</c:v>
                </c:pt>
                <c:pt idx="21">
                  <c:v>-67.773300000000006</c:v>
                </c:pt>
                <c:pt idx="22">
                  <c:v>-68.400310000000005</c:v>
                </c:pt>
                <c:pt idx="23">
                  <c:v>-68.687970000000007</c:v>
                </c:pt>
                <c:pt idx="24">
                  <c:v>-69.87818</c:v>
                </c:pt>
                <c:pt idx="25">
                  <c:v>-72.785740000000004</c:v>
                </c:pt>
                <c:pt idx="26">
                  <c:v>-75.666600000000003</c:v>
                </c:pt>
                <c:pt idx="27">
                  <c:v>-78.521090000000001</c:v>
                </c:pt>
                <c:pt idx="28">
                  <c:v>-81.349580000000003</c:v>
                </c:pt>
                <c:pt idx="29">
                  <c:v>-84.152439999999999</c:v>
                </c:pt>
                <c:pt idx="30">
                  <c:v>-86.93</c:v>
                </c:pt>
                <c:pt idx="31">
                  <c:v>-89.682609999999997</c:v>
                </c:pt>
                <c:pt idx="32">
                  <c:v>-92.410600000000002</c:v>
                </c:pt>
                <c:pt idx="33">
                  <c:v>-95.1143</c:v>
                </c:pt>
                <c:pt idx="34">
                  <c:v>-97.794030000000006</c:v>
                </c:pt>
                <c:pt idx="35">
                  <c:v>-100.45010000000001</c:v>
                </c:pt>
                <c:pt idx="36">
                  <c:v>-103.0829</c:v>
                </c:pt>
                <c:pt idx="37">
                  <c:v>-105.6926</c:v>
                </c:pt>
                <c:pt idx="38">
                  <c:v>-108.2796</c:v>
                </c:pt>
                <c:pt idx="39">
                  <c:v>-110.8441</c:v>
                </c:pt>
                <c:pt idx="40">
                  <c:v>-113.3865</c:v>
                </c:pt>
                <c:pt idx="41">
                  <c:v>-115.9071</c:v>
                </c:pt>
                <c:pt idx="42">
                  <c:v>-118.4061</c:v>
                </c:pt>
                <c:pt idx="43">
                  <c:v>-120.8837</c:v>
                </c:pt>
                <c:pt idx="44">
                  <c:v>-123.3404</c:v>
                </c:pt>
                <c:pt idx="45">
                  <c:v>-125.77630000000001</c:v>
                </c:pt>
                <c:pt idx="46">
                  <c:v>-128.19159999999999</c:v>
                </c:pt>
                <c:pt idx="47">
                  <c:v>-130.58680000000001</c:v>
                </c:pt>
                <c:pt idx="48">
                  <c:v>-132.96190000000001</c:v>
                </c:pt>
                <c:pt idx="49">
                  <c:v>-135.31729999999999</c:v>
                </c:pt>
                <c:pt idx="50">
                  <c:v>-137.6532</c:v>
                </c:pt>
                <c:pt idx="51">
                  <c:v>-139.9699</c:v>
                </c:pt>
                <c:pt idx="52">
                  <c:v>-142.26750000000001</c:v>
                </c:pt>
                <c:pt idx="53">
                  <c:v>-144.54640000000001</c:v>
                </c:pt>
                <c:pt idx="54">
                  <c:v>-146.80670000000001</c:v>
                </c:pt>
                <c:pt idx="55">
                  <c:v>-149.04859999999999</c:v>
                </c:pt>
                <c:pt idx="56">
                  <c:v>-151.27250000000001</c:v>
                </c:pt>
                <c:pt idx="57">
                  <c:v>-153.4785</c:v>
                </c:pt>
                <c:pt idx="58">
                  <c:v>-155.66679999999999</c:v>
                </c:pt>
                <c:pt idx="59">
                  <c:v>-157.83770000000001</c:v>
                </c:pt>
                <c:pt idx="60">
                  <c:v>-159.9913</c:v>
                </c:pt>
                <c:pt idx="61">
                  <c:v>-162.12780000000001</c:v>
                </c:pt>
                <c:pt idx="62">
                  <c:v>-164.2475</c:v>
                </c:pt>
                <c:pt idx="63">
                  <c:v>-166.35050000000001</c:v>
                </c:pt>
                <c:pt idx="64">
                  <c:v>-168.43709999999999</c:v>
                </c:pt>
                <c:pt idx="65">
                  <c:v>-170.50739999999999</c:v>
                </c:pt>
                <c:pt idx="66">
                  <c:v>-172.5617</c:v>
                </c:pt>
                <c:pt idx="67">
                  <c:v>-173.39439999999999</c:v>
                </c:pt>
                <c:pt idx="68">
                  <c:v>-171.09909999999999</c:v>
                </c:pt>
                <c:pt idx="69">
                  <c:v>-166.96180000000001</c:v>
                </c:pt>
                <c:pt idx="70">
                  <c:v>-161.05330000000001</c:v>
                </c:pt>
                <c:pt idx="71">
                  <c:v>-153.4725</c:v>
                </c:pt>
                <c:pt idx="72">
                  <c:v>-144.34530000000001</c:v>
                </c:pt>
                <c:pt idx="73">
                  <c:v>-133.8219</c:v>
                </c:pt>
                <c:pt idx="74">
                  <c:v>-122.0744</c:v>
                </c:pt>
                <c:pt idx="75">
                  <c:v>-109.29430000000001</c:v>
                </c:pt>
                <c:pt idx="76">
                  <c:v>-95.688749999999999</c:v>
                </c:pt>
                <c:pt idx="77">
                  <c:v>-81.478049999999996</c:v>
                </c:pt>
                <c:pt idx="78">
                  <c:v>-66.891559999999998</c:v>
                </c:pt>
                <c:pt idx="79">
                  <c:v>-52.164360000000002</c:v>
                </c:pt>
                <c:pt idx="80">
                  <c:v>-37.533520000000003</c:v>
                </c:pt>
                <c:pt idx="81">
                  <c:v>-23.23442</c:v>
                </c:pt>
                <c:pt idx="82">
                  <c:v>-9.4971359999999994</c:v>
                </c:pt>
                <c:pt idx="83">
                  <c:v>3.4572419999999999</c:v>
                </c:pt>
                <c:pt idx="84">
                  <c:v>13.11561</c:v>
                </c:pt>
                <c:pt idx="85">
                  <c:v>24.140560000000001</c:v>
                </c:pt>
                <c:pt idx="86">
                  <c:v>33.832889999999999</c:v>
                </c:pt>
                <c:pt idx="87">
                  <c:v>42.033859999999997</c:v>
                </c:pt>
                <c:pt idx="88">
                  <c:v>48.609749999999998</c:v>
                </c:pt>
                <c:pt idx="89">
                  <c:v>53.454009999999997</c:v>
                </c:pt>
                <c:pt idx="90">
                  <c:v>56.488849999999999</c:v>
                </c:pt>
                <c:pt idx="91">
                  <c:v>57.666409999999999</c:v>
                </c:pt>
                <c:pt idx="92">
                  <c:v>57.657429999999998</c:v>
                </c:pt>
                <c:pt idx="93">
                  <c:v>57.633009999999999</c:v>
                </c:pt>
                <c:pt idx="94">
                  <c:v>57.608600000000003</c:v>
                </c:pt>
                <c:pt idx="95">
                  <c:v>57.584220000000002</c:v>
                </c:pt>
                <c:pt idx="96">
                  <c:v>57.559849999999997</c:v>
                </c:pt>
                <c:pt idx="97">
                  <c:v>57.535510000000002</c:v>
                </c:pt>
                <c:pt idx="98">
                  <c:v>57.511180000000003</c:v>
                </c:pt>
                <c:pt idx="99">
                  <c:v>57.486890000000002</c:v>
                </c:pt>
                <c:pt idx="100">
                  <c:v>57.462600000000002</c:v>
                </c:pt>
                <c:pt idx="101">
                  <c:v>57.438339999999997</c:v>
                </c:pt>
                <c:pt idx="102">
                  <c:v>57.414099999999998</c:v>
                </c:pt>
                <c:pt idx="103">
                  <c:v>57.389879999999998</c:v>
                </c:pt>
                <c:pt idx="104">
                  <c:v>57.365679999999998</c:v>
                </c:pt>
                <c:pt idx="105">
                  <c:v>57.341500000000003</c:v>
                </c:pt>
                <c:pt idx="106">
                  <c:v>57.317340000000002</c:v>
                </c:pt>
                <c:pt idx="107">
                  <c:v>57.293199999999999</c:v>
                </c:pt>
                <c:pt idx="108">
                  <c:v>57.269080000000002</c:v>
                </c:pt>
                <c:pt idx="109">
                  <c:v>57.2498</c:v>
                </c:pt>
                <c:pt idx="110">
                  <c:v>57.2498</c:v>
                </c:pt>
                <c:pt idx="111">
                  <c:v>57.2498</c:v>
                </c:pt>
                <c:pt idx="112">
                  <c:v>57.2498</c:v>
                </c:pt>
                <c:pt idx="113">
                  <c:v>57.2498</c:v>
                </c:pt>
                <c:pt idx="114">
                  <c:v>57.2498</c:v>
                </c:pt>
                <c:pt idx="115">
                  <c:v>57.2498</c:v>
                </c:pt>
                <c:pt idx="116">
                  <c:v>57.2498</c:v>
                </c:pt>
                <c:pt idx="117">
                  <c:v>57.2498</c:v>
                </c:pt>
                <c:pt idx="118">
                  <c:v>57.2498</c:v>
                </c:pt>
                <c:pt idx="119">
                  <c:v>57.2498</c:v>
                </c:pt>
                <c:pt idx="120">
                  <c:v>57.2498</c:v>
                </c:pt>
                <c:pt idx="121">
                  <c:v>57.2498</c:v>
                </c:pt>
                <c:pt idx="122">
                  <c:v>57.2498</c:v>
                </c:pt>
                <c:pt idx="123">
                  <c:v>57.2498</c:v>
                </c:pt>
                <c:pt idx="124">
                  <c:v>57.2498</c:v>
                </c:pt>
                <c:pt idx="125">
                  <c:v>57.2498</c:v>
                </c:pt>
                <c:pt idx="126">
                  <c:v>57.2498</c:v>
                </c:pt>
                <c:pt idx="127">
                  <c:v>57.2498</c:v>
                </c:pt>
                <c:pt idx="128">
                  <c:v>57.2498</c:v>
                </c:pt>
                <c:pt idx="129">
                  <c:v>57.2498</c:v>
                </c:pt>
                <c:pt idx="130">
                  <c:v>57.2498</c:v>
                </c:pt>
                <c:pt idx="131">
                  <c:v>57.2498</c:v>
                </c:pt>
                <c:pt idx="132">
                  <c:v>57.2498</c:v>
                </c:pt>
                <c:pt idx="133">
                  <c:v>57.2498</c:v>
                </c:pt>
                <c:pt idx="134">
                  <c:v>57.2498</c:v>
                </c:pt>
                <c:pt idx="135">
                  <c:v>57.2498</c:v>
                </c:pt>
                <c:pt idx="136">
                  <c:v>57.2498</c:v>
                </c:pt>
                <c:pt idx="137">
                  <c:v>57.2498</c:v>
                </c:pt>
                <c:pt idx="138">
                  <c:v>57.2498</c:v>
                </c:pt>
                <c:pt idx="139">
                  <c:v>57.2498</c:v>
                </c:pt>
                <c:pt idx="140">
                  <c:v>57.2498</c:v>
                </c:pt>
                <c:pt idx="141">
                  <c:v>57.2498</c:v>
                </c:pt>
                <c:pt idx="142">
                  <c:v>57.2498</c:v>
                </c:pt>
                <c:pt idx="143">
                  <c:v>57.2498</c:v>
                </c:pt>
                <c:pt idx="144">
                  <c:v>57.2498</c:v>
                </c:pt>
                <c:pt idx="145">
                  <c:v>57.2498</c:v>
                </c:pt>
                <c:pt idx="146">
                  <c:v>57.2498</c:v>
                </c:pt>
                <c:pt idx="147">
                  <c:v>57.2498</c:v>
                </c:pt>
                <c:pt idx="148">
                  <c:v>57.2498</c:v>
                </c:pt>
                <c:pt idx="149">
                  <c:v>57.2498</c:v>
                </c:pt>
                <c:pt idx="150">
                  <c:v>57.2498</c:v>
                </c:pt>
                <c:pt idx="151">
                  <c:v>57.2498</c:v>
                </c:pt>
                <c:pt idx="152">
                  <c:v>57.2498</c:v>
                </c:pt>
                <c:pt idx="153">
                  <c:v>57.2498</c:v>
                </c:pt>
                <c:pt idx="154">
                  <c:v>57.2498</c:v>
                </c:pt>
                <c:pt idx="155">
                  <c:v>57.2498</c:v>
                </c:pt>
                <c:pt idx="156">
                  <c:v>57.2498</c:v>
                </c:pt>
                <c:pt idx="157">
                  <c:v>57.2498</c:v>
                </c:pt>
                <c:pt idx="158">
                  <c:v>57.2498</c:v>
                </c:pt>
                <c:pt idx="159">
                  <c:v>57.2498</c:v>
                </c:pt>
                <c:pt idx="160">
                  <c:v>57.2498</c:v>
                </c:pt>
                <c:pt idx="161">
                  <c:v>57.2498</c:v>
                </c:pt>
                <c:pt idx="162">
                  <c:v>57.2498</c:v>
                </c:pt>
                <c:pt idx="163">
                  <c:v>57.2498</c:v>
                </c:pt>
                <c:pt idx="164">
                  <c:v>57.2498</c:v>
                </c:pt>
                <c:pt idx="165">
                  <c:v>57.2498</c:v>
                </c:pt>
                <c:pt idx="166">
                  <c:v>57.2498</c:v>
                </c:pt>
                <c:pt idx="167">
                  <c:v>57.2498</c:v>
                </c:pt>
                <c:pt idx="168">
                  <c:v>57.2498</c:v>
                </c:pt>
                <c:pt idx="169">
                  <c:v>57.2498</c:v>
                </c:pt>
                <c:pt idx="170">
                  <c:v>57.2498</c:v>
                </c:pt>
                <c:pt idx="171">
                  <c:v>57.2498</c:v>
                </c:pt>
                <c:pt idx="172">
                  <c:v>57.2498</c:v>
                </c:pt>
                <c:pt idx="173">
                  <c:v>57.2498</c:v>
                </c:pt>
                <c:pt idx="174">
                  <c:v>57.2498</c:v>
                </c:pt>
                <c:pt idx="175">
                  <c:v>57.2498</c:v>
                </c:pt>
                <c:pt idx="176">
                  <c:v>57.2498</c:v>
                </c:pt>
                <c:pt idx="177">
                  <c:v>57.2498</c:v>
                </c:pt>
                <c:pt idx="178">
                  <c:v>57.2498</c:v>
                </c:pt>
                <c:pt idx="179">
                  <c:v>57.2498</c:v>
                </c:pt>
                <c:pt idx="180">
                  <c:v>57.2498</c:v>
                </c:pt>
                <c:pt idx="181">
                  <c:v>57.2498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A-144D-A0DB-59DC84BEBEF2}"/>
            </c:ext>
          </c:extLst>
        </c:ser>
        <c:ser>
          <c:idx val="2"/>
          <c:order val="2"/>
          <c:tx>
            <c:strRef>
              <c:f>sim_time_series!$D$1</c:f>
              <c:strCache>
                <c:ptCount val="1"/>
                <c:pt idx="0">
                  <c:v>Cube1_KineticEnergy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sim_time_series!$A$2:$A$183</c:f>
              <c:numCache>
                <c:formatCode>General</c:formatCode>
                <c:ptCount val="182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</c:v>
                </c:pt>
                <c:pt idx="5">
                  <c:v>0.50000009999999995</c:v>
                </c:pt>
                <c:pt idx="6">
                  <c:v>0.61999990000000005</c:v>
                </c:pt>
                <c:pt idx="7">
                  <c:v>0.71999979999999997</c:v>
                </c:pt>
                <c:pt idx="8">
                  <c:v>0.81999979999999995</c:v>
                </c:pt>
                <c:pt idx="9">
                  <c:v>0.91999969999999998</c:v>
                </c:pt>
                <c:pt idx="10">
                  <c:v>1.02</c:v>
                </c:pt>
                <c:pt idx="11">
                  <c:v>1.1200000000000001</c:v>
                </c:pt>
                <c:pt idx="12">
                  <c:v>1.2199990000000001</c:v>
                </c:pt>
                <c:pt idx="13">
                  <c:v>1.3199989999999999</c:v>
                </c:pt>
                <c:pt idx="14">
                  <c:v>1.419999</c:v>
                </c:pt>
                <c:pt idx="15">
                  <c:v>1.5199990000000001</c:v>
                </c:pt>
                <c:pt idx="16">
                  <c:v>1.619999</c:v>
                </c:pt>
                <c:pt idx="17">
                  <c:v>1.7199990000000001</c:v>
                </c:pt>
                <c:pt idx="18">
                  <c:v>1.8199989999999999</c:v>
                </c:pt>
                <c:pt idx="19">
                  <c:v>1.919999</c:v>
                </c:pt>
                <c:pt idx="20">
                  <c:v>2.0199989999999999</c:v>
                </c:pt>
                <c:pt idx="21">
                  <c:v>2.119999</c:v>
                </c:pt>
                <c:pt idx="22">
                  <c:v>2.2199990000000001</c:v>
                </c:pt>
                <c:pt idx="23">
                  <c:v>2.3199990000000001</c:v>
                </c:pt>
                <c:pt idx="24">
                  <c:v>2.4199980000000001</c:v>
                </c:pt>
                <c:pt idx="25">
                  <c:v>2.5199980000000002</c:v>
                </c:pt>
                <c:pt idx="26">
                  <c:v>2.6199979999999998</c:v>
                </c:pt>
                <c:pt idx="27">
                  <c:v>2.7199979999999999</c:v>
                </c:pt>
                <c:pt idx="28">
                  <c:v>2.819998</c:v>
                </c:pt>
                <c:pt idx="29">
                  <c:v>2.9199980000000001</c:v>
                </c:pt>
                <c:pt idx="30">
                  <c:v>3.0199980000000002</c:v>
                </c:pt>
                <c:pt idx="31">
                  <c:v>3.1199979999999998</c:v>
                </c:pt>
                <c:pt idx="32">
                  <c:v>3.2199979999999999</c:v>
                </c:pt>
                <c:pt idx="33">
                  <c:v>3.319998</c:v>
                </c:pt>
                <c:pt idx="34">
                  <c:v>3.419997</c:v>
                </c:pt>
                <c:pt idx="35">
                  <c:v>3.519997</c:v>
                </c:pt>
                <c:pt idx="36">
                  <c:v>3.6199970000000001</c:v>
                </c:pt>
                <c:pt idx="37">
                  <c:v>3.7199970000000002</c:v>
                </c:pt>
                <c:pt idx="38">
                  <c:v>3.8199969999999999</c:v>
                </c:pt>
                <c:pt idx="39">
                  <c:v>3.919997</c:v>
                </c:pt>
                <c:pt idx="40">
                  <c:v>4.019997</c:v>
                </c:pt>
                <c:pt idx="41">
                  <c:v>4.1199969999999997</c:v>
                </c:pt>
                <c:pt idx="42">
                  <c:v>4.2199970000000002</c:v>
                </c:pt>
                <c:pt idx="43">
                  <c:v>4.3199969999999999</c:v>
                </c:pt>
                <c:pt idx="44">
                  <c:v>4.4199970000000004</c:v>
                </c:pt>
                <c:pt idx="45">
                  <c:v>4.519997</c:v>
                </c:pt>
                <c:pt idx="46">
                  <c:v>4.6199969999999997</c:v>
                </c:pt>
                <c:pt idx="47">
                  <c:v>4.7199960000000001</c:v>
                </c:pt>
                <c:pt idx="48">
                  <c:v>4.8199959999999997</c:v>
                </c:pt>
                <c:pt idx="49">
                  <c:v>4.9199960000000003</c:v>
                </c:pt>
                <c:pt idx="50">
                  <c:v>5.0199959999999999</c:v>
                </c:pt>
                <c:pt idx="51">
                  <c:v>5.1199960000000004</c:v>
                </c:pt>
                <c:pt idx="52">
                  <c:v>5.2199960000000001</c:v>
                </c:pt>
                <c:pt idx="53">
                  <c:v>5.3199959999999997</c:v>
                </c:pt>
                <c:pt idx="54">
                  <c:v>5.4199960000000003</c:v>
                </c:pt>
                <c:pt idx="55">
                  <c:v>5.5199959999999999</c:v>
                </c:pt>
                <c:pt idx="56">
                  <c:v>5.6199960000000004</c:v>
                </c:pt>
                <c:pt idx="57">
                  <c:v>5.7199949999999999</c:v>
                </c:pt>
                <c:pt idx="58">
                  <c:v>5.8199949999999996</c:v>
                </c:pt>
                <c:pt idx="59">
                  <c:v>5.9199950000000001</c:v>
                </c:pt>
                <c:pt idx="60">
                  <c:v>6.0199949999999998</c:v>
                </c:pt>
                <c:pt idx="61">
                  <c:v>6.1199950000000003</c:v>
                </c:pt>
                <c:pt idx="62">
                  <c:v>6.2199949999999999</c:v>
                </c:pt>
                <c:pt idx="63">
                  <c:v>6.3199949999999996</c:v>
                </c:pt>
                <c:pt idx="64">
                  <c:v>6.4199950000000001</c:v>
                </c:pt>
                <c:pt idx="65">
                  <c:v>6.5199949999999998</c:v>
                </c:pt>
                <c:pt idx="66">
                  <c:v>6.6199950000000003</c:v>
                </c:pt>
                <c:pt idx="67">
                  <c:v>6.7199949999999999</c:v>
                </c:pt>
                <c:pt idx="68">
                  <c:v>6.8199940000000003</c:v>
                </c:pt>
                <c:pt idx="69">
                  <c:v>6.919994</c:v>
                </c:pt>
                <c:pt idx="70">
                  <c:v>7.0199939999999996</c:v>
                </c:pt>
                <c:pt idx="71">
                  <c:v>7.1199940000000002</c:v>
                </c:pt>
                <c:pt idx="72">
                  <c:v>7.2199939999999998</c:v>
                </c:pt>
                <c:pt idx="73">
                  <c:v>7.3199940000000003</c:v>
                </c:pt>
                <c:pt idx="74">
                  <c:v>7.419994</c:v>
                </c:pt>
                <c:pt idx="75">
                  <c:v>7.5199939999999996</c:v>
                </c:pt>
                <c:pt idx="76">
                  <c:v>7.6199940000000002</c:v>
                </c:pt>
                <c:pt idx="77">
                  <c:v>7.7199939999999998</c:v>
                </c:pt>
                <c:pt idx="78">
                  <c:v>7.8199930000000002</c:v>
                </c:pt>
                <c:pt idx="79">
                  <c:v>7.9199929999999998</c:v>
                </c:pt>
                <c:pt idx="80">
                  <c:v>8.0199940000000005</c:v>
                </c:pt>
                <c:pt idx="81">
                  <c:v>8.1199960000000004</c:v>
                </c:pt>
                <c:pt idx="82">
                  <c:v>8.2199980000000004</c:v>
                </c:pt>
                <c:pt idx="83">
                  <c:v>8.3000000000000007</c:v>
                </c:pt>
                <c:pt idx="84">
                  <c:v>8.4000020000000006</c:v>
                </c:pt>
                <c:pt idx="85">
                  <c:v>8.5000049999999998</c:v>
                </c:pt>
                <c:pt idx="86">
                  <c:v>8.6000069999999997</c:v>
                </c:pt>
                <c:pt idx="87">
                  <c:v>8.7000089999999997</c:v>
                </c:pt>
                <c:pt idx="88">
                  <c:v>8.8000120000000006</c:v>
                </c:pt>
                <c:pt idx="89">
                  <c:v>8.9000140000000005</c:v>
                </c:pt>
                <c:pt idx="90">
                  <c:v>9.0000160000000005</c:v>
                </c:pt>
                <c:pt idx="91">
                  <c:v>9.1000189999999996</c:v>
                </c:pt>
                <c:pt idx="92">
                  <c:v>9.2000209999999996</c:v>
                </c:pt>
                <c:pt idx="93">
                  <c:v>9.3000229999999995</c:v>
                </c:pt>
                <c:pt idx="94">
                  <c:v>9.4000249999999994</c:v>
                </c:pt>
                <c:pt idx="95">
                  <c:v>9.5000280000000004</c:v>
                </c:pt>
                <c:pt idx="96">
                  <c:v>9.6000300000000003</c:v>
                </c:pt>
                <c:pt idx="97">
                  <c:v>9.7000320000000002</c:v>
                </c:pt>
                <c:pt idx="98">
                  <c:v>9.8000349999999994</c:v>
                </c:pt>
                <c:pt idx="99">
                  <c:v>9.9000369999999993</c:v>
                </c:pt>
                <c:pt idx="100">
                  <c:v>10.00004</c:v>
                </c:pt>
                <c:pt idx="101">
                  <c:v>10.10004</c:v>
                </c:pt>
                <c:pt idx="102">
                  <c:v>10.20004</c:v>
                </c:pt>
                <c:pt idx="103">
                  <c:v>10.300050000000001</c:v>
                </c:pt>
                <c:pt idx="104">
                  <c:v>10.40005</c:v>
                </c:pt>
                <c:pt idx="105">
                  <c:v>10.50005</c:v>
                </c:pt>
                <c:pt idx="106">
                  <c:v>10.60005</c:v>
                </c:pt>
                <c:pt idx="107">
                  <c:v>10.700060000000001</c:v>
                </c:pt>
                <c:pt idx="108">
                  <c:v>10.80006</c:v>
                </c:pt>
                <c:pt idx="109">
                  <c:v>10.90006</c:v>
                </c:pt>
                <c:pt idx="110">
                  <c:v>11.00006</c:v>
                </c:pt>
                <c:pt idx="111">
                  <c:v>11.100059999999999</c:v>
                </c:pt>
                <c:pt idx="112">
                  <c:v>11.20007</c:v>
                </c:pt>
                <c:pt idx="113">
                  <c:v>11.30007</c:v>
                </c:pt>
                <c:pt idx="114">
                  <c:v>11.400069999999999</c:v>
                </c:pt>
                <c:pt idx="115">
                  <c:v>11.500069999999999</c:v>
                </c:pt>
                <c:pt idx="116">
                  <c:v>11.60008</c:v>
                </c:pt>
                <c:pt idx="117">
                  <c:v>11.70008</c:v>
                </c:pt>
                <c:pt idx="118">
                  <c:v>11.800079999999999</c:v>
                </c:pt>
                <c:pt idx="119">
                  <c:v>11.900080000000001</c:v>
                </c:pt>
                <c:pt idx="120">
                  <c:v>12.000080000000001</c:v>
                </c:pt>
                <c:pt idx="121">
                  <c:v>12.10009</c:v>
                </c:pt>
                <c:pt idx="122">
                  <c:v>12.200089999999999</c:v>
                </c:pt>
                <c:pt idx="123">
                  <c:v>12.300090000000001</c:v>
                </c:pt>
                <c:pt idx="124">
                  <c:v>12.400090000000001</c:v>
                </c:pt>
                <c:pt idx="125">
                  <c:v>12.5001</c:v>
                </c:pt>
                <c:pt idx="126">
                  <c:v>12.600099999999999</c:v>
                </c:pt>
                <c:pt idx="127">
                  <c:v>12.700100000000001</c:v>
                </c:pt>
                <c:pt idx="128">
                  <c:v>12.8001</c:v>
                </c:pt>
                <c:pt idx="129">
                  <c:v>12.90011</c:v>
                </c:pt>
                <c:pt idx="130">
                  <c:v>13.000109999999999</c:v>
                </c:pt>
                <c:pt idx="131">
                  <c:v>13.100110000000001</c:v>
                </c:pt>
                <c:pt idx="132">
                  <c:v>13.20011</c:v>
                </c:pt>
                <c:pt idx="133">
                  <c:v>13.30011</c:v>
                </c:pt>
                <c:pt idx="134">
                  <c:v>13.400119999999999</c:v>
                </c:pt>
                <c:pt idx="135">
                  <c:v>13.500120000000001</c:v>
                </c:pt>
                <c:pt idx="136">
                  <c:v>13.60012</c:v>
                </c:pt>
                <c:pt idx="137">
                  <c:v>13.70012</c:v>
                </c:pt>
                <c:pt idx="138">
                  <c:v>13.800129999999999</c:v>
                </c:pt>
                <c:pt idx="139">
                  <c:v>13.900130000000001</c:v>
                </c:pt>
                <c:pt idx="140">
                  <c:v>14.00013</c:v>
                </c:pt>
                <c:pt idx="141">
                  <c:v>14.10013</c:v>
                </c:pt>
                <c:pt idx="142">
                  <c:v>14.200139999999999</c:v>
                </c:pt>
                <c:pt idx="143">
                  <c:v>14.300140000000001</c:v>
                </c:pt>
                <c:pt idx="144">
                  <c:v>14.40014</c:v>
                </c:pt>
                <c:pt idx="145">
                  <c:v>14.50014</c:v>
                </c:pt>
                <c:pt idx="146">
                  <c:v>14.60014</c:v>
                </c:pt>
                <c:pt idx="147">
                  <c:v>14.700150000000001</c:v>
                </c:pt>
                <c:pt idx="148">
                  <c:v>14.80015</c:v>
                </c:pt>
                <c:pt idx="149">
                  <c:v>14.90015</c:v>
                </c:pt>
                <c:pt idx="150">
                  <c:v>15.00015</c:v>
                </c:pt>
                <c:pt idx="151">
                  <c:v>15.100160000000001</c:v>
                </c:pt>
                <c:pt idx="152">
                  <c:v>15.20016</c:v>
                </c:pt>
                <c:pt idx="153">
                  <c:v>15.30016</c:v>
                </c:pt>
                <c:pt idx="154">
                  <c:v>15.40016</c:v>
                </c:pt>
                <c:pt idx="155">
                  <c:v>15.500159999999999</c:v>
                </c:pt>
                <c:pt idx="156">
                  <c:v>15.60017</c:v>
                </c:pt>
                <c:pt idx="157">
                  <c:v>15.70017</c:v>
                </c:pt>
                <c:pt idx="158">
                  <c:v>15.80017</c:v>
                </c:pt>
                <c:pt idx="159">
                  <c:v>15.900169999999999</c:v>
                </c:pt>
                <c:pt idx="160">
                  <c:v>16.00018</c:v>
                </c:pt>
                <c:pt idx="161">
                  <c:v>16.100180000000002</c:v>
                </c:pt>
                <c:pt idx="162">
                  <c:v>16.20018</c:v>
                </c:pt>
                <c:pt idx="163">
                  <c:v>16.300180000000001</c:v>
                </c:pt>
                <c:pt idx="164">
                  <c:v>16.400179999999999</c:v>
                </c:pt>
                <c:pt idx="165">
                  <c:v>16.50019</c:v>
                </c:pt>
                <c:pt idx="166">
                  <c:v>16.600190000000001</c:v>
                </c:pt>
                <c:pt idx="167">
                  <c:v>16.700189999999999</c:v>
                </c:pt>
                <c:pt idx="168">
                  <c:v>16.800190000000001</c:v>
                </c:pt>
                <c:pt idx="169">
                  <c:v>16.900200000000002</c:v>
                </c:pt>
                <c:pt idx="170">
                  <c:v>17.0002</c:v>
                </c:pt>
                <c:pt idx="171">
                  <c:v>17.100200000000001</c:v>
                </c:pt>
                <c:pt idx="172">
                  <c:v>17.200199999999999</c:v>
                </c:pt>
                <c:pt idx="173">
                  <c:v>17.30021</c:v>
                </c:pt>
                <c:pt idx="174">
                  <c:v>17.400210000000001</c:v>
                </c:pt>
                <c:pt idx="175">
                  <c:v>17.500209999999999</c:v>
                </c:pt>
                <c:pt idx="176">
                  <c:v>17.600210000000001</c:v>
                </c:pt>
                <c:pt idx="177">
                  <c:v>17.700209999999998</c:v>
                </c:pt>
                <c:pt idx="178">
                  <c:v>17.800219999999999</c:v>
                </c:pt>
                <c:pt idx="179">
                  <c:v>17.900220000000001</c:v>
                </c:pt>
                <c:pt idx="180">
                  <c:v>18.000219999999999</c:v>
                </c:pt>
                <c:pt idx="181">
                  <c:v>18.10022</c:v>
                </c:pt>
              </c:numCache>
            </c:numRef>
          </c:xVal>
          <c:yVal>
            <c:numRef>
              <c:f>sim_time_series!$D$2:$D$183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0.11596869999999999</c:v>
                </c:pt>
                <c:pt idx="3">
                  <c:v>0.46161730000000001</c:v>
                </c:pt>
                <c:pt idx="4">
                  <c:v>1.030214</c:v>
                </c:pt>
                <c:pt idx="5">
                  <c:v>1.6383080000000001</c:v>
                </c:pt>
                <c:pt idx="6">
                  <c:v>2.5774919999999999</c:v>
                </c:pt>
                <c:pt idx="7">
                  <c:v>3.9424419999999998</c:v>
                </c:pt>
                <c:pt idx="8">
                  <c:v>5.2520749999999996</c:v>
                </c:pt>
                <c:pt idx="9">
                  <c:v>6.6910270000000001</c:v>
                </c:pt>
                <c:pt idx="10">
                  <c:v>8.2310630000000007</c:v>
                </c:pt>
                <c:pt idx="11">
                  <c:v>9.8419170000000005</c:v>
                </c:pt>
                <c:pt idx="12">
                  <c:v>11.49188</c:v>
                </c:pt>
                <c:pt idx="13">
                  <c:v>13.14841</c:v>
                </c:pt>
                <c:pt idx="14">
                  <c:v>14.77881</c:v>
                </c:pt>
                <c:pt idx="15">
                  <c:v>16.350819999999999</c:v>
                </c:pt>
                <c:pt idx="16">
                  <c:v>17.833320000000001</c:v>
                </c:pt>
                <c:pt idx="17">
                  <c:v>19.19689</c:v>
                </c:pt>
                <c:pt idx="18">
                  <c:v>20.414449999999999</c:v>
                </c:pt>
                <c:pt idx="19">
                  <c:v>21.461790000000001</c:v>
                </c:pt>
                <c:pt idx="20">
                  <c:v>22.31804</c:v>
                </c:pt>
                <c:pt idx="21">
                  <c:v>22.966100000000001</c:v>
                </c:pt>
                <c:pt idx="22">
                  <c:v>23.39301</c:v>
                </c:pt>
                <c:pt idx="23">
                  <c:v>23.59018</c:v>
                </c:pt>
                <c:pt idx="24">
                  <c:v>24.4148</c:v>
                </c:pt>
                <c:pt idx="25">
                  <c:v>26.48882</c:v>
                </c:pt>
                <c:pt idx="26">
                  <c:v>28.62717</c:v>
                </c:pt>
                <c:pt idx="27">
                  <c:v>30.8278</c:v>
                </c:pt>
                <c:pt idx="28">
                  <c:v>33.088769999999997</c:v>
                </c:pt>
                <c:pt idx="29">
                  <c:v>35.408160000000002</c:v>
                </c:pt>
                <c:pt idx="30">
                  <c:v>37.784129999999998</c:v>
                </c:pt>
                <c:pt idx="31">
                  <c:v>40.214849999999998</c:v>
                </c:pt>
                <c:pt idx="32">
                  <c:v>42.698590000000003</c:v>
                </c:pt>
                <c:pt idx="33">
                  <c:v>45.233649999999997</c:v>
                </c:pt>
                <c:pt idx="34">
                  <c:v>47.818359999999998</c:v>
                </c:pt>
                <c:pt idx="35">
                  <c:v>50.451120000000003</c:v>
                </c:pt>
                <c:pt idx="36">
                  <c:v>53.130380000000002</c:v>
                </c:pt>
                <c:pt idx="37">
                  <c:v>55.854610000000001</c:v>
                </c:pt>
                <c:pt idx="38">
                  <c:v>58.622320000000002</c:v>
                </c:pt>
                <c:pt idx="39">
                  <c:v>61.432099999999998</c:v>
                </c:pt>
                <c:pt idx="40">
                  <c:v>64.282520000000005</c:v>
                </c:pt>
                <c:pt idx="41">
                  <c:v>67.172259999999994</c:v>
                </c:pt>
                <c:pt idx="42">
                  <c:v>70.099980000000002</c:v>
                </c:pt>
                <c:pt idx="43">
                  <c:v>73.064390000000003</c:v>
                </c:pt>
                <c:pt idx="44">
                  <c:v>76.064250000000001</c:v>
                </c:pt>
                <c:pt idx="45">
                  <c:v>79.098339999999993</c:v>
                </c:pt>
                <c:pt idx="46">
                  <c:v>82.165480000000002</c:v>
                </c:pt>
                <c:pt idx="47">
                  <c:v>85.264529999999993</c:v>
                </c:pt>
                <c:pt idx="48">
                  <c:v>88.394369999999995</c:v>
                </c:pt>
                <c:pt idx="49">
                  <c:v>91.553910000000002</c:v>
                </c:pt>
                <c:pt idx="50">
                  <c:v>94.742080000000001</c:v>
                </c:pt>
                <c:pt idx="51">
                  <c:v>97.957880000000003</c:v>
                </c:pt>
                <c:pt idx="52">
                  <c:v>101.2003</c:v>
                </c:pt>
                <c:pt idx="53">
                  <c:v>104.4683</c:v>
                </c:pt>
                <c:pt idx="54">
                  <c:v>107.761</c:v>
                </c:pt>
                <c:pt idx="55">
                  <c:v>111.0775</c:v>
                </c:pt>
                <c:pt idx="56">
                  <c:v>114.4169</c:v>
                </c:pt>
                <c:pt idx="57">
                  <c:v>117.7783</c:v>
                </c:pt>
                <c:pt idx="58">
                  <c:v>121.16079999999999</c:v>
                </c:pt>
                <c:pt idx="59">
                  <c:v>124.56359999999999</c:v>
                </c:pt>
                <c:pt idx="60">
                  <c:v>127.986</c:v>
                </c:pt>
                <c:pt idx="61">
                  <c:v>131.4271</c:v>
                </c:pt>
                <c:pt idx="62">
                  <c:v>134.8862</c:v>
                </c:pt>
                <c:pt idx="63">
                  <c:v>138.36250000000001</c:v>
                </c:pt>
                <c:pt idx="64">
                  <c:v>141.8553</c:v>
                </c:pt>
                <c:pt idx="65">
                  <c:v>145.3639</c:v>
                </c:pt>
                <c:pt idx="66">
                  <c:v>148.8877</c:v>
                </c:pt>
                <c:pt idx="67">
                  <c:v>150.32810000000001</c:v>
                </c:pt>
                <c:pt idx="68">
                  <c:v>146.37450000000001</c:v>
                </c:pt>
                <c:pt idx="69">
                  <c:v>139.38130000000001</c:v>
                </c:pt>
                <c:pt idx="70">
                  <c:v>129.6908</c:v>
                </c:pt>
                <c:pt idx="71">
                  <c:v>117.76909999999999</c:v>
                </c:pt>
                <c:pt idx="72">
                  <c:v>104.17789999999999</c:v>
                </c:pt>
                <c:pt idx="73">
                  <c:v>89.541510000000002</c:v>
                </c:pt>
                <c:pt idx="74">
                  <c:v>74.510829999999999</c:v>
                </c:pt>
                <c:pt idx="75">
                  <c:v>59.72616</c:v>
                </c:pt>
                <c:pt idx="76">
                  <c:v>45.781680000000001</c:v>
                </c:pt>
                <c:pt idx="77">
                  <c:v>33.193359999999998</c:v>
                </c:pt>
                <c:pt idx="78">
                  <c:v>22.372409999999999</c:v>
                </c:pt>
                <c:pt idx="79">
                  <c:v>13.605600000000001</c:v>
                </c:pt>
                <c:pt idx="80">
                  <c:v>7.0438239999999999</c:v>
                </c:pt>
                <c:pt idx="81">
                  <c:v>2.6991930000000002</c:v>
                </c:pt>
                <c:pt idx="82">
                  <c:v>0.45097799999999999</c:v>
                </c:pt>
                <c:pt idx="83">
                  <c:v>5.9762589999999997E-2</c:v>
                </c:pt>
                <c:pt idx="84">
                  <c:v>0.86009670000000005</c:v>
                </c:pt>
                <c:pt idx="85">
                  <c:v>2.913834</c:v>
                </c:pt>
                <c:pt idx="86">
                  <c:v>5.7233219999999996</c:v>
                </c:pt>
                <c:pt idx="87">
                  <c:v>8.8342279999999995</c:v>
                </c:pt>
                <c:pt idx="88">
                  <c:v>11.814539999999999</c:v>
                </c:pt>
                <c:pt idx="89">
                  <c:v>14.286659999999999</c:v>
                </c:pt>
                <c:pt idx="90">
                  <c:v>15.95495</c:v>
                </c:pt>
                <c:pt idx="91">
                  <c:v>16.62707</c:v>
                </c:pt>
                <c:pt idx="92">
                  <c:v>16.6219</c:v>
                </c:pt>
                <c:pt idx="93">
                  <c:v>16.60782</c:v>
                </c:pt>
                <c:pt idx="94">
                  <c:v>16.59375</c:v>
                </c:pt>
                <c:pt idx="95">
                  <c:v>16.579709999999999</c:v>
                </c:pt>
                <c:pt idx="96">
                  <c:v>16.56568</c:v>
                </c:pt>
                <c:pt idx="97">
                  <c:v>16.551670000000001</c:v>
                </c:pt>
                <c:pt idx="98">
                  <c:v>16.537680000000002</c:v>
                </c:pt>
                <c:pt idx="99">
                  <c:v>16.523710000000001</c:v>
                </c:pt>
                <c:pt idx="100">
                  <c:v>16.50975</c:v>
                </c:pt>
                <c:pt idx="101">
                  <c:v>16.495819999999998</c:v>
                </c:pt>
                <c:pt idx="102">
                  <c:v>16.4819</c:v>
                </c:pt>
                <c:pt idx="103">
                  <c:v>16.46799</c:v>
                </c:pt>
                <c:pt idx="104">
                  <c:v>16.45411</c:v>
                </c:pt>
                <c:pt idx="105">
                  <c:v>16.440239999999999</c:v>
                </c:pt>
                <c:pt idx="106">
                  <c:v>16.426390000000001</c:v>
                </c:pt>
                <c:pt idx="107">
                  <c:v>16.41255</c:v>
                </c:pt>
                <c:pt idx="108">
                  <c:v>16.39874</c:v>
                </c:pt>
                <c:pt idx="109">
                  <c:v>16.387699999999999</c:v>
                </c:pt>
                <c:pt idx="110">
                  <c:v>16.387699999999999</c:v>
                </c:pt>
                <c:pt idx="111">
                  <c:v>16.387699999999999</c:v>
                </c:pt>
                <c:pt idx="112">
                  <c:v>16.387699999999999</c:v>
                </c:pt>
                <c:pt idx="113">
                  <c:v>16.387699999999999</c:v>
                </c:pt>
                <c:pt idx="114">
                  <c:v>16.387699999999999</c:v>
                </c:pt>
                <c:pt idx="115">
                  <c:v>16.387699999999999</c:v>
                </c:pt>
                <c:pt idx="116">
                  <c:v>16.387699999999999</c:v>
                </c:pt>
                <c:pt idx="117">
                  <c:v>16.387699999999999</c:v>
                </c:pt>
                <c:pt idx="118">
                  <c:v>16.387699999999999</c:v>
                </c:pt>
                <c:pt idx="119">
                  <c:v>16.387699999999999</c:v>
                </c:pt>
                <c:pt idx="120">
                  <c:v>16.387699999999999</c:v>
                </c:pt>
                <c:pt idx="121">
                  <c:v>16.387699999999999</c:v>
                </c:pt>
                <c:pt idx="122">
                  <c:v>16.387699999999999</c:v>
                </c:pt>
                <c:pt idx="123">
                  <c:v>16.387699999999999</c:v>
                </c:pt>
                <c:pt idx="124">
                  <c:v>16.387699999999999</c:v>
                </c:pt>
                <c:pt idx="125">
                  <c:v>16.387699999999999</c:v>
                </c:pt>
                <c:pt idx="126">
                  <c:v>16.387699999999999</c:v>
                </c:pt>
                <c:pt idx="127">
                  <c:v>16.387699999999999</c:v>
                </c:pt>
                <c:pt idx="128">
                  <c:v>16.387699999999999</c:v>
                </c:pt>
                <c:pt idx="129">
                  <c:v>16.387699999999999</c:v>
                </c:pt>
                <c:pt idx="130">
                  <c:v>16.387699999999999</c:v>
                </c:pt>
                <c:pt idx="131">
                  <c:v>16.387699999999999</c:v>
                </c:pt>
                <c:pt idx="132">
                  <c:v>16.387699999999999</c:v>
                </c:pt>
                <c:pt idx="133">
                  <c:v>16.387699999999999</c:v>
                </c:pt>
                <c:pt idx="134">
                  <c:v>16.387699999999999</c:v>
                </c:pt>
                <c:pt idx="135">
                  <c:v>16.387699999999999</c:v>
                </c:pt>
                <c:pt idx="136">
                  <c:v>16.387699999999999</c:v>
                </c:pt>
                <c:pt idx="137">
                  <c:v>16.387699999999999</c:v>
                </c:pt>
                <c:pt idx="138">
                  <c:v>16.387699999999999</c:v>
                </c:pt>
                <c:pt idx="139">
                  <c:v>16.387699999999999</c:v>
                </c:pt>
                <c:pt idx="140">
                  <c:v>16.387699999999999</c:v>
                </c:pt>
                <c:pt idx="141">
                  <c:v>16.387699999999999</c:v>
                </c:pt>
                <c:pt idx="142">
                  <c:v>16.387699999999999</c:v>
                </c:pt>
                <c:pt idx="143">
                  <c:v>16.387699999999999</c:v>
                </c:pt>
                <c:pt idx="144">
                  <c:v>16.387699999999999</c:v>
                </c:pt>
                <c:pt idx="145">
                  <c:v>16.387699999999999</c:v>
                </c:pt>
                <c:pt idx="146">
                  <c:v>16.387699999999999</c:v>
                </c:pt>
                <c:pt idx="147">
                  <c:v>16.387699999999999</c:v>
                </c:pt>
                <c:pt idx="148">
                  <c:v>16.387699999999999</c:v>
                </c:pt>
                <c:pt idx="149">
                  <c:v>16.387699999999999</c:v>
                </c:pt>
                <c:pt idx="150">
                  <c:v>16.387699999999999</c:v>
                </c:pt>
                <c:pt idx="151">
                  <c:v>16.387699999999999</c:v>
                </c:pt>
                <c:pt idx="152">
                  <c:v>16.387699999999999</c:v>
                </c:pt>
                <c:pt idx="153">
                  <c:v>16.387699999999999</c:v>
                </c:pt>
                <c:pt idx="154">
                  <c:v>16.387699999999999</c:v>
                </c:pt>
                <c:pt idx="155">
                  <c:v>16.387699999999999</c:v>
                </c:pt>
                <c:pt idx="156">
                  <c:v>16.387699999999999</c:v>
                </c:pt>
                <c:pt idx="157">
                  <c:v>16.387699999999999</c:v>
                </c:pt>
                <c:pt idx="158">
                  <c:v>16.387699999999999</c:v>
                </c:pt>
                <c:pt idx="159">
                  <c:v>16.387699999999999</c:v>
                </c:pt>
                <c:pt idx="160">
                  <c:v>16.387699999999999</c:v>
                </c:pt>
                <c:pt idx="161">
                  <c:v>16.387699999999999</c:v>
                </c:pt>
                <c:pt idx="162">
                  <c:v>16.387699999999999</c:v>
                </c:pt>
                <c:pt idx="163">
                  <c:v>16.387699999999999</c:v>
                </c:pt>
                <c:pt idx="164">
                  <c:v>16.387699999999999</c:v>
                </c:pt>
                <c:pt idx="165">
                  <c:v>16.387699999999999</c:v>
                </c:pt>
                <c:pt idx="166">
                  <c:v>16.387699999999999</c:v>
                </c:pt>
                <c:pt idx="167">
                  <c:v>16.387699999999999</c:v>
                </c:pt>
                <c:pt idx="168">
                  <c:v>16.387699999999999</c:v>
                </c:pt>
                <c:pt idx="169">
                  <c:v>16.387699999999999</c:v>
                </c:pt>
                <c:pt idx="170">
                  <c:v>16.387699999999999</c:v>
                </c:pt>
                <c:pt idx="171">
                  <c:v>16.387699999999999</c:v>
                </c:pt>
                <c:pt idx="172">
                  <c:v>16.387699999999999</c:v>
                </c:pt>
                <c:pt idx="173">
                  <c:v>16.387699999999999</c:v>
                </c:pt>
                <c:pt idx="174">
                  <c:v>16.387699999999999</c:v>
                </c:pt>
                <c:pt idx="175">
                  <c:v>16.387699999999999</c:v>
                </c:pt>
                <c:pt idx="176">
                  <c:v>16.387699999999999</c:v>
                </c:pt>
                <c:pt idx="177">
                  <c:v>16.387699999999999</c:v>
                </c:pt>
                <c:pt idx="178">
                  <c:v>16.387699999999999</c:v>
                </c:pt>
                <c:pt idx="179">
                  <c:v>16.387699999999999</c:v>
                </c:pt>
                <c:pt idx="180">
                  <c:v>16.387699999999999</c:v>
                </c:pt>
                <c:pt idx="181">
                  <c:v>16.387699999999999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A-144D-A0DB-59DC84BE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18895"/>
        <c:axId val="1268973663"/>
      </c:scatterChart>
      <c:valAx>
        <c:axId val="126901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8973663"/>
        <c:crosses val="autoZero"/>
        <c:crossBetween val="midCat"/>
      </c:valAx>
      <c:valAx>
        <c:axId val="12689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901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93092</xdr:colOff>
      <xdr:row>3</xdr:row>
      <xdr:rowOff>33908</xdr:rowOff>
    </xdr:from>
    <xdr:to>
      <xdr:col>17</xdr:col>
      <xdr:colOff>530462</xdr:colOff>
      <xdr:row>16</xdr:row>
      <xdr:rowOff>195489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2BD06E-ADFA-8378-6032-F0647125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18</xdr:row>
      <xdr:rowOff>6350</xdr:rowOff>
    </xdr:from>
    <xdr:to>
      <xdr:col>17</xdr:col>
      <xdr:colOff>527050</xdr:colOff>
      <xdr:row>31</xdr:row>
      <xdr:rowOff>107950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C999E3-78CD-300F-00F4-5FD5D203F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32</xdr:row>
      <xdr:rowOff>158750</xdr:rowOff>
    </xdr:from>
    <xdr:to>
      <xdr:col>17</xdr:col>
      <xdr:colOff>539750</xdr:colOff>
      <xdr:row>46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2620CB-2893-0B37-B91B-20C8CBE6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</xdr:colOff>
      <xdr:row>48</xdr:row>
      <xdr:rowOff>69850</xdr:rowOff>
    </xdr:from>
    <xdr:to>
      <xdr:col>17</xdr:col>
      <xdr:colOff>488950</xdr:colOff>
      <xdr:row>61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7C10D55-F61C-9BA3-B5EA-318A3A05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4EC720-DDA5-8448-AD0C-41324517C12E}" autoFormatId="16" applyNumberFormats="0" applyBorderFormats="0" applyFontFormats="0" applyPatternFormats="0" applyAlignmentFormats="0" applyWidthHeightFormats="0">
  <queryTableRefresh preserveSortFilterLayout="0" nextId="12">
    <queryTableFields count="11">
      <queryTableField id="1" name="Time" tableColumnId="364"/>
      <queryTableField id="2" name="Cube1_Speed" tableColumnId="365"/>
      <queryTableField id="3" name="Cube1_Impuls" tableColumnId="366"/>
      <queryTableField id="4" name="Cube1_KineticEnergy" tableColumnId="367"/>
      <queryTableField id="5" name="Cube2_Speed" tableColumnId="368"/>
      <queryTableField id="6" name="Cube2_Impuls" tableColumnId="369"/>
      <queryTableField id="7" name="Cube2_KineticEnergy" tableColumnId="370"/>
      <queryTableField id="8" name="WindSpeed" tableColumnId="371"/>
      <queryTableField id="9" name="Cube2_BahnDrehImpuls" tableColumnId="372"/>
      <queryTableField id="10" name="L_EigenDrehImpuls" tableColumnId="373"/>
      <queryTableField id="11" name="L_GesamtDrehImpuls" tableColumnId="3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D460B-790B-C646-8894-73541F7CBFEF}" name="sim_time_series" displayName="sim_time_series" ref="A1:K183" tableType="queryTable" totalsRowShown="0">
  <autoFilter ref="A1:K183" xr:uid="{7CCD460B-790B-C646-8894-73541F7CBFEF}"/>
  <tableColumns count="11">
    <tableColumn id="364" xr3:uid="{030E1A59-32FB-2D49-B2C5-F1AEEC508A85}" uniqueName="364" name="Time" queryTableFieldId="1"/>
    <tableColumn id="365" xr3:uid="{BB7F5805-6376-4F44-A1A5-AA366E1A5CD8}" uniqueName="365" name="Cube1_Speed" queryTableFieldId="2"/>
    <tableColumn id="366" xr3:uid="{184D8B26-A926-A64A-A44B-B654E0B2706F}" uniqueName="366" name="Cube1_Impuls" queryTableFieldId="3"/>
    <tableColumn id="367" xr3:uid="{F1F8FF95-C429-1B4E-AC9E-BCF0107DCC26}" uniqueName="367" name="Cube1_KineticEnergy" queryTableFieldId="4"/>
    <tableColumn id="368" xr3:uid="{A9F01FCE-9313-494E-A11D-17818DD9069C}" uniqueName="368" name="Cube2_Speed" queryTableFieldId="5"/>
    <tableColumn id="369" xr3:uid="{3AB96A30-C816-9D4E-92FD-699C17DDA8A6}" uniqueName="369" name="Cube2_Impuls" queryTableFieldId="6"/>
    <tableColumn id="370" xr3:uid="{2F9F8239-F828-2848-B5B4-896C34FD1E64}" uniqueName="370" name="Cube2_KineticEnergy" queryTableFieldId="7"/>
    <tableColumn id="371" xr3:uid="{0DB9174E-3C40-4F43-9962-8144C1EFA6F4}" uniqueName="371" name="WindSpeed" queryTableFieldId="8"/>
    <tableColumn id="372" xr3:uid="{EAD3BF95-E7AE-D047-B833-DF4075C48C31}" uniqueName="372" name="Cube2_BahnDrehImpuls" queryTableFieldId="9"/>
    <tableColumn id="373" xr3:uid="{A60B87D1-37D1-604C-B380-81E92DF005E6}" uniqueName="373" name="L_EigenDrehImpuls" queryTableFieldId="10"/>
    <tableColumn id="374" xr3:uid="{4331C7E6-331A-614A-A72F-369CD23BF014}" uniqueName="374" name="L_GesamtDrehImpul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01C7-36A5-EB4F-8D3A-0A724D5434A6}">
  <dimension ref="A1:K183"/>
  <sheetViews>
    <sheetView zoomScale="55" zoomScaleNormal="55" workbookViewId="0">
      <selection sqref="A1:A1048576"/>
    </sheetView>
  </sheetViews>
  <sheetFormatPr baseColWidth="10" defaultRowHeight="16" x14ac:dyDescent="0.2"/>
  <cols>
    <col min="1" max="1" width="10.1640625" bestFit="1" customWidth="1"/>
    <col min="2" max="2" width="14.6640625" bestFit="1" customWidth="1"/>
    <col min="3" max="3" width="15.1640625" bestFit="1" customWidth="1"/>
    <col min="4" max="4" width="21.1640625" bestFit="1" customWidth="1"/>
    <col min="5" max="5" width="14.6640625" bestFit="1" customWidth="1"/>
    <col min="6" max="6" width="15.1640625" bestFit="1" customWidth="1"/>
    <col min="7" max="7" width="21.1640625" bestFit="1" customWidth="1"/>
    <col min="8" max="8" width="13" bestFit="1" customWidth="1"/>
    <col min="9" max="9" width="23.5" bestFit="1" customWidth="1"/>
    <col min="10" max="10" width="19.6640625" bestFit="1" customWidth="1"/>
    <col min="11" max="11" width="2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0.12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0.22</v>
      </c>
      <c r="B4">
        <v>-4.8159889999999997E-2</v>
      </c>
      <c r="C4">
        <v>-4.8159890000000001</v>
      </c>
      <c r="D4">
        <v>0.11596869999999999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0.32</v>
      </c>
      <c r="B5">
        <v>-9.6085089999999998E-2</v>
      </c>
      <c r="C5">
        <v>-9.6085089999999997</v>
      </c>
      <c r="D5">
        <v>0.46161730000000001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0.4</v>
      </c>
      <c r="B6">
        <v>-0.1435419</v>
      </c>
      <c r="C6">
        <v>-14.354189999999999</v>
      </c>
      <c r="D6">
        <v>1.030214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0.50000009999999995</v>
      </c>
      <c r="B7">
        <v>-0.18101429999999999</v>
      </c>
      <c r="C7">
        <v>-18.101430000000001</v>
      </c>
      <c r="D7">
        <v>1.6383080000000001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0.61999990000000005</v>
      </c>
      <c r="B8">
        <v>-0.22704589999999999</v>
      </c>
      <c r="C8">
        <v>-22.70459</v>
      </c>
      <c r="D8">
        <v>2.5774919999999999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0.71999979999999997</v>
      </c>
      <c r="B9">
        <v>-0.28080040000000001</v>
      </c>
      <c r="C9">
        <v>-28.08004</v>
      </c>
      <c r="D9">
        <v>3.9424419999999998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0.81999979999999995</v>
      </c>
      <c r="B10">
        <v>-0.32410109999999998</v>
      </c>
      <c r="C10">
        <v>-32.410110000000003</v>
      </c>
      <c r="D10">
        <v>5.2520749999999996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0.91999969999999998</v>
      </c>
      <c r="B11">
        <v>-0.3658149</v>
      </c>
      <c r="C11">
        <v>-36.581490000000002</v>
      </c>
      <c r="D11">
        <v>6.6910270000000001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>
        <v>1.02</v>
      </c>
      <c r="B12">
        <v>-0.40573550000000003</v>
      </c>
      <c r="C12">
        <v>-40.573549999999997</v>
      </c>
      <c r="D12">
        <v>8.2310630000000007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1.1200000000000001</v>
      </c>
      <c r="B13">
        <v>-0.44366470000000002</v>
      </c>
      <c r="C13">
        <v>-44.36647</v>
      </c>
      <c r="D13">
        <v>9.8419170000000005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>
        <v>1.2199990000000001</v>
      </c>
      <c r="B14">
        <v>-0.4794137</v>
      </c>
      <c r="C14">
        <v>-47.941380000000002</v>
      </c>
      <c r="D14">
        <v>11.49188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v>1.3199989999999999</v>
      </c>
      <c r="B15">
        <v>-0.51280429999999999</v>
      </c>
      <c r="C15">
        <v>-51.280430000000003</v>
      </c>
      <c r="D15">
        <v>13.14841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>
        <v>1.419999</v>
      </c>
      <c r="B16">
        <v>-0.54366919999999996</v>
      </c>
      <c r="C16">
        <v>-54.36692</v>
      </c>
      <c r="D16">
        <v>14.77881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1.5199990000000001</v>
      </c>
      <c r="B17">
        <v>-0.57185350000000001</v>
      </c>
      <c r="C17">
        <v>-57.18535</v>
      </c>
      <c r="D17">
        <v>16.350819999999999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1.619999</v>
      </c>
      <c r="B18">
        <v>-0.59721550000000001</v>
      </c>
      <c r="C18">
        <v>-59.721550000000001</v>
      </c>
      <c r="D18">
        <v>17.833320000000001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1.7199990000000001</v>
      </c>
      <c r="B19">
        <v>-0.61962709999999999</v>
      </c>
      <c r="C19">
        <v>-61.962710000000001</v>
      </c>
      <c r="D19">
        <v>19.19689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1.8199989999999999</v>
      </c>
      <c r="B20">
        <v>-0.63897499999999996</v>
      </c>
      <c r="C20">
        <v>-63.897500000000001</v>
      </c>
      <c r="D20">
        <v>20.414449999999999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v>1.919999</v>
      </c>
      <c r="B21">
        <v>-0.65516090000000005</v>
      </c>
      <c r="C21">
        <v>-65.516090000000005</v>
      </c>
      <c r="D21">
        <v>21.461790000000001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2.0199989999999999</v>
      </c>
      <c r="B22">
        <v>-0.66810230000000004</v>
      </c>
      <c r="C22">
        <v>-66.810230000000004</v>
      </c>
      <c r="D22">
        <v>22.31804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2.119999</v>
      </c>
      <c r="B23">
        <v>-0.67773300000000003</v>
      </c>
      <c r="C23">
        <v>-67.773300000000006</v>
      </c>
      <c r="D23">
        <v>22.966100000000001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2.2199990000000001</v>
      </c>
      <c r="B24">
        <v>-0.68400309999999998</v>
      </c>
      <c r="C24">
        <v>-68.400310000000005</v>
      </c>
      <c r="D24">
        <v>23.39301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2.3199990000000001</v>
      </c>
      <c r="B25">
        <v>-0.68687960000000003</v>
      </c>
      <c r="C25">
        <v>-68.687970000000007</v>
      </c>
      <c r="D25">
        <v>23.59018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2.4199980000000001</v>
      </c>
      <c r="B26">
        <v>-0.69878180000000001</v>
      </c>
      <c r="C26">
        <v>-69.87818</v>
      </c>
      <c r="D26">
        <v>24.4148</v>
      </c>
      <c r="E26">
        <v>0</v>
      </c>
      <c r="F26">
        <v>0</v>
      </c>
      <c r="G26">
        <v>0</v>
      </c>
      <c r="H26">
        <v>7</v>
      </c>
      <c r="I26">
        <v>0</v>
      </c>
      <c r="J26">
        <v>0</v>
      </c>
      <c r="K26">
        <v>0</v>
      </c>
    </row>
    <row r="27" spans="1:11" x14ac:dyDescent="0.2">
      <c r="A27">
        <v>2.5199980000000002</v>
      </c>
      <c r="B27">
        <v>-0.72785750000000005</v>
      </c>
      <c r="C27">
        <v>-72.785740000000004</v>
      </c>
      <c r="D27">
        <v>26.48882</v>
      </c>
      <c r="E27">
        <v>0</v>
      </c>
      <c r="F27">
        <v>0</v>
      </c>
      <c r="G27">
        <v>0</v>
      </c>
      <c r="H27">
        <v>7</v>
      </c>
      <c r="I27">
        <v>0</v>
      </c>
      <c r="J27">
        <v>0</v>
      </c>
      <c r="K27">
        <v>0</v>
      </c>
    </row>
    <row r="28" spans="1:11" x14ac:dyDescent="0.2">
      <c r="A28">
        <v>2.6199979999999998</v>
      </c>
      <c r="B28">
        <v>-0.7566659</v>
      </c>
      <c r="C28">
        <v>-75.666600000000003</v>
      </c>
      <c r="D28">
        <v>28.62717</v>
      </c>
      <c r="E28">
        <v>0</v>
      </c>
      <c r="F28">
        <v>0</v>
      </c>
      <c r="G28">
        <v>0</v>
      </c>
      <c r="H28">
        <v>7</v>
      </c>
      <c r="I28">
        <v>0</v>
      </c>
      <c r="J28">
        <v>0</v>
      </c>
      <c r="K28">
        <v>0</v>
      </c>
    </row>
    <row r="29" spans="1:11" x14ac:dyDescent="0.2">
      <c r="A29">
        <v>2.7199979999999999</v>
      </c>
      <c r="B29">
        <v>-0.78521079999999999</v>
      </c>
      <c r="C29">
        <v>-78.521090000000001</v>
      </c>
      <c r="D29">
        <v>30.8278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</row>
    <row r="30" spans="1:11" x14ac:dyDescent="0.2">
      <c r="A30">
        <v>2.819998</v>
      </c>
      <c r="B30">
        <v>-0.81349579999999999</v>
      </c>
      <c r="C30">
        <v>-81.349580000000003</v>
      </c>
      <c r="D30">
        <v>33.088769999999997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K30">
        <v>0</v>
      </c>
    </row>
    <row r="31" spans="1:11" x14ac:dyDescent="0.2">
      <c r="A31">
        <v>2.9199980000000001</v>
      </c>
      <c r="B31">
        <v>-0.84152439999999995</v>
      </c>
      <c r="C31">
        <v>-84.152439999999999</v>
      </c>
      <c r="D31">
        <v>35.408160000000002</v>
      </c>
      <c r="E31">
        <v>0</v>
      </c>
      <c r="F31">
        <v>0</v>
      </c>
      <c r="G31">
        <v>0</v>
      </c>
      <c r="H31">
        <v>7</v>
      </c>
      <c r="I31">
        <v>0</v>
      </c>
      <c r="J31">
        <v>0</v>
      </c>
      <c r="K31">
        <v>0</v>
      </c>
    </row>
    <row r="32" spans="1:11" x14ac:dyDescent="0.2">
      <c r="A32">
        <v>3.0199980000000002</v>
      </c>
      <c r="B32">
        <v>-0.86929999999999996</v>
      </c>
      <c r="C32">
        <v>-86.93</v>
      </c>
      <c r="D32">
        <v>37.784129999999998</v>
      </c>
      <c r="E32">
        <v>0</v>
      </c>
      <c r="F32">
        <v>0</v>
      </c>
      <c r="G32">
        <v>0</v>
      </c>
      <c r="H32">
        <v>7</v>
      </c>
      <c r="I32">
        <v>0</v>
      </c>
      <c r="J32">
        <v>0</v>
      </c>
      <c r="K32">
        <v>0</v>
      </c>
    </row>
    <row r="33" spans="1:11" x14ac:dyDescent="0.2">
      <c r="A33">
        <v>3.1199979999999998</v>
      </c>
      <c r="B33">
        <v>-0.89682609999999996</v>
      </c>
      <c r="C33">
        <v>-89.682609999999997</v>
      </c>
      <c r="D33">
        <v>40.214849999999998</v>
      </c>
      <c r="E33">
        <v>0</v>
      </c>
      <c r="F33">
        <v>0</v>
      </c>
      <c r="G33">
        <v>0</v>
      </c>
      <c r="H33">
        <v>7</v>
      </c>
      <c r="I33">
        <v>0</v>
      </c>
      <c r="J33">
        <v>0</v>
      </c>
      <c r="K33">
        <v>0</v>
      </c>
    </row>
    <row r="34" spans="1:11" x14ac:dyDescent="0.2">
      <c r="A34">
        <v>3.2199979999999999</v>
      </c>
      <c r="B34">
        <v>-0.92410599999999998</v>
      </c>
      <c r="C34">
        <v>-92.410600000000002</v>
      </c>
      <c r="D34">
        <v>42.698590000000003</v>
      </c>
      <c r="E34">
        <v>0</v>
      </c>
      <c r="F34">
        <v>0</v>
      </c>
      <c r="G34">
        <v>0</v>
      </c>
      <c r="H34">
        <v>7</v>
      </c>
      <c r="I34">
        <v>0</v>
      </c>
      <c r="J34">
        <v>0</v>
      </c>
      <c r="K34">
        <v>0</v>
      </c>
    </row>
    <row r="35" spans="1:11" x14ac:dyDescent="0.2">
      <c r="A35">
        <v>3.319998</v>
      </c>
      <c r="B35">
        <v>-0.95114299999999996</v>
      </c>
      <c r="C35">
        <v>-95.1143</v>
      </c>
      <c r="D35">
        <v>45.233649999999997</v>
      </c>
      <c r="E35">
        <v>0</v>
      </c>
      <c r="F35">
        <v>0</v>
      </c>
      <c r="G35">
        <v>0</v>
      </c>
      <c r="H35">
        <v>7</v>
      </c>
      <c r="I35">
        <v>0</v>
      </c>
      <c r="J35">
        <v>0</v>
      </c>
      <c r="K35">
        <v>0</v>
      </c>
    </row>
    <row r="36" spans="1:11" x14ac:dyDescent="0.2">
      <c r="A36">
        <v>3.419997</v>
      </c>
      <c r="B36">
        <v>-0.97794029999999998</v>
      </c>
      <c r="C36">
        <v>-97.794030000000006</v>
      </c>
      <c r="D36">
        <v>47.818359999999998</v>
      </c>
      <c r="E36">
        <v>0</v>
      </c>
      <c r="F36">
        <v>0</v>
      </c>
      <c r="G36">
        <v>0</v>
      </c>
      <c r="H36">
        <v>7</v>
      </c>
      <c r="I36">
        <v>0</v>
      </c>
      <c r="J36">
        <v>0</v>
      </c>
      <c r="K36">
        <v>0</v>
      </c>
    </row>
    <row r="37" spans="1:11" x14ac:dyDescent="0.2">
      <c r="A37">
        <v>3.519997</v>
      </c>
      <c r="B37">
        <v>-1.0045010000000001</v>
      </c>
      <c r="C37">
        <v>-100.45010000000001</v>
      </c>
      <c r="D37">
        <v>50.451120000000003</v>
      </c>
      <c r="E37">
        <v>0</v>
      </c>
      <c r="F37">
        <v>0</v>
      </c>
      <c r="G37">
        <v>0</v>
      </c>
      <c r="H37">
        <v>7</v>
      </c>
      <c r="I37">
        <v>0</v>
      </c>
      <c r="J37">
        <v>0</v>
      </c>
      <c r="K37">
        <v>0</v>
      </c>
    </row>
    <row r="38" spans="1:11" x14ac:dyDescent="0.2">
      <c r="A38">
        <v>3.6199970000000001</v>
      </c>
      <c r="B38">
        <v>-1.030829</v>
      </c>
      <c r="C38">
        <v>-103.0829</v>
      </c>
      <c r="D38">
        <v>53.130380000000002</v>
      </c>
      <c r="E38">
        <v>0</v>
      </c>
      <c r="F38">
        <v>0</v>
      </c>
      <c r="G38">
        <v>0</v>
      </c>
      <c r="H38">
        <v>7</v>
      </c>
      <c r="I38">
        <v>0</v>
      </c>
      <c r="J38">
        <v>0</v>
      </c>
      <c r="K38">
        <v>0</v>
      </c>
    </row>
    <row r="39" spans="1:11" x14ac:dyDescent="0.2">
      <c r="A39">
        <v>3.7199970000000002</v>
      </c>
      <c r="B39">
        <v>-1.056926</v>
      </c>
      <c r="C39">
        <v>-105.6926</v>
      </c>
      <c r="D39">
        <v>55.854610000000001</v>
      </c>
      <c r="E39">
        <v>0</v>
      </c>
      <c r="F39">
        <v>0</v>
      </c>
      <c r="G39">
        <v>0</v>
      </c>
      <c r="H39">
        <v>7</v>
      </c>
      <c r="I39">
        <v>0</v>
      </c>
      <c r="J39">
        <v>0</v>
      </c>
      <c r="K39">
        <v>0</v>
      </c>
    </row>
    <row r="40" spans="1:11" x14ac:dyDescent="0.2">
      <c r="A40">
        <v>3.8199969999999999</v>
      </c>
      <c r="B40">
        <v>-1.0827960000000001</v>
      </c>
      <c r="C40">
        <v>-108.2796</v>
      </c>
      <c r="D40">
        <v>58.622320000000002</v>
      </c>
      <c r="E40">
        <v>0</v>
      </c>
      <c r="F40">
        <v>0</v>
      </c>
      <c r="G40">
        <v>0</v>
      </c>
      <c r="H40">
        <v>7</v>
      </c>
      <c r="I40">
        <v>0</v>
      </c>
      <c r="J40">
        <v>0</v>
      </c>
      <c r="K40">
        <v>0</v>
      </c>
    </row>
    <row r="41" spans="1:11" x14ac:dyDescent="0.2">
      <c r="A41">
        <v>3.919997</v>
      </c>
      <c r="B41">
        <v>-1.108441</v>
      </c>
      <c r="C41">
        <v>-110.8441</v>
      </c>
      <c r="D41">
        <v>61.432099999999998</v>
      </c>
      <c r="E41">
        <v>0</v>
      </c>
      <c r="F41">
        <v>0</v>
      </c>
      <c r="G41">
        <v>0</v>
      </c>
      <c r="H41">
        <v>7</v>
      </c>
      <c r="I41">
        <v>0</v>
      </c>
      <c r="J41">
        <v>0</v>
      </c>
      <c r="K41">
        <v>0</v>
      </c>
    </row>
    <row r="42" spans="1:11" x14ac:dyDescent="0.2">
      <c r="A42">
        <v>4.019997</v>
      </c>
      <c r="B42">
        <v>-1.1338649999999999</v>
      </c>
      <c r="C42">
        <v>-113.3865</v>
      </c>
      <c r="D42">
        <v>64.282520000000005</v>
      </c>
      <c r="E42">
        <v>0</v>
      </c>
      <c r="F42">
        <v>0</v>
      </c>
      <c r="G42">
        <v>0</v>
      </c>
      <c r="H42">
        <v>7</v>
      </c>
      <c r="I42">
        <v>0</v>
      </c>
      <c r="J42">
        <v>0</v>
      </c>
      <c r="K42">
        <v>0</v>
      </c>
    </row>
    <row r="43" spans="1:11" x14ac:dyDescent="0.2">
      <c r="A43">
        <v>4.1199969999999997</v>
      </c>
      <c r="B43">
        <v>-1.159071</v>
      </c>
      <c r="C43">
        <v>-115.9071</v>
      </c>
      <c r="D43">
        <v>67.172259999999994</v>
      </c>
      <c r="E43">
        <v>0</v>
      </c>
      <c r="F43">
        <v>0</v>
      </c>
      <c r="G43">
        <v>0</v>
      </c>
      <c r="H43">
        <v>7</v>
      </c>
      <c r="I43">
        <v>0</v>
      </c>
      <c r="J43">
        <v>0</v>
      </c>
      <c r="K43">
        <v>0</v>
      </c>
    </row>
    <row r="44" spans="1:11" x14ac:dyDescent="0.2">
      <c r="A44">
        <v>4.2199970000000002</v>
      </c>
      <c r="B44">
        <v>-1.184061</v>
      </c>
      <c r="C44">
        <v>-118.4061</v>
      </c>
      <c r="D44">
        <v>70.099980000000002</v>
      </c>
      <c r="E44">
        <v>0</v>
      </c>
      <c r="F44">
        <v>0</v>
      </c>
      <c r="G44">
        <v>0</v>
      </c>
      <c r="H44">
        <v>7</v>
      </c>
      <c r="I44">
        <v>0</v>
      </c>
      <c r="J44">
        <v>0</v>
      </c>
      <c r="K44">
        <v>0</v>
      </c>
    </row>
    <row r="45" spans="1:11" x14ac:dyDescent="0.2">
      <c r="A45">
        <v>4.3199969999999999</v>
      </c>
      <c r="B45">
        <v>-1.2088369999999999</v>
      </c>
      <c r="C45">
        <v>-120.8837</v>
      </c>
      <c r="D45">
        <v>73.064390000000003</v>
      </c>
      <c r="E45">
        <v>0</v>
      </c>
      <c r="F45">
        <v>0</v>
      </c>
      <c r="G45">
        <v>0</v>
      </c>
      <c r="H45">
        <v>7</v>
      </c>
      <c r="I45">
        <v>0</v>
      </c>
      <c r="J45">
        <v>0</v>
      </c>
      <c r="K45">
        <v>0</v>
      </c>
    </row>
    <row r="46" spans="1:11" x14ac:dyDescent="0.2">
      <c r="A46">
        <v>4.4199970000000004</v>
      </c>
      <c r="B46">
        <v>-1.2334039999999999</v>
      </c>
      <c r="C46">
        <v>-123.3404</v>
      </c>
      <c r="D46">
        <v>76.064250000000001</v>
      </c>
      <c r="E46">
        <v>0</v>
      </c>
      <c r="F46">
        <v>0</v>
      </c>
      <c r="G46">
        <v>0</v>
      </c>
      <c r="H46">
        <v>7</v>
      </c>
      <c r="I46">
        <v>0</v>
      </c>
      <c r="J46">
        <v>0</v>
      </c>
      <c r="K46">
        <v>0</v>
      </c>
    </row>
    <row r="47" spans="1:11" x14ac:dyDescent="0.2">
      <c r="A47">
        <v>4.519997</v>
      </c>
      <c r="B47">
        <v>-1.257763</v>
      </c>
      <c r="C47">
        <v>-125.77630000000001</v>
      </c>
      <c r="D47">
        <v>79.098339999999993</v>
      </c>
      <c r="E47">
        <v>0</v>
      </c>
      <c r="F47">
        <v>0</v>
      </c>
      <c r="G47">
        <v>0</v>
      </c>
      <c r="H47">
        <v>7</v>
      </c>
      <c r="I47">
        <v>0</v>
      </c>
      <c r="J47">
        <v>0</v>
      </c>
      <c r="K47">
        <v>0</v>
      </c>
    </row>
    <row r="48" spans="1:11" x14ac:dyDescent="0.2">
      <c r="A48">
        <v>4.6199969999999997</v>
      </c>
      <c r="B48">
        <v>-1.2819160000000001</v>
      </c>
      <c r="C48">
        <v>-128.19159999999999</v>
      </c>
      <c r="D48">
        <v>82.165480000000002</v>
      </c>
      <c r="E48">
        <v>0</v>
      </c>
      <c r="F48">
        <v>0</v>
      </c>
      <c r="G48">
        <v>0</v>
      </c>
      <c r="H48">
        <v>7</v>
      </c>
      <c r="I48">
        <v>0</v>
      </c>
      <c r="J48">
        <v>0</v>
      </c>
      <c r="K48">
        <v>0</v>
      </c>
    </row>
    <row r="49" spans="1:11" x14ac:dyDescent="0.2">
      <c r="A49">
        <v>4.7199960000000001</v>
      </c>
      <c r="B49">
        <v>-1.305868</v>
      </c>
      <c r="C49">
        <v>-130.58680000000001</v>
      </c>
      <c r="D49">
        <v>85.264529999999993</v>
      </c>
      <c r="E49">
        <v>0</v>
      </c>
      <c r="F49">
        <v>0</v>
      </c>
      <c r="G49">
        <v>0</v>
      </c>
      <c r="H49">
        <v>7</v>
      </c>
      <c r="I49">
        <v>0</v>
      </c>
      <c r="J49">
        <v>0</v>
      </c>
      <c r="K49">
        <v>0</v>
      </c>
    </row>
    <row r="50" spans="1:11" x14ac:dyDescent="0.2">
      <c r="A50">
        <v>4.8199959999999997</v>
      </c>
      <c r="B50">
        <v>-1.3296190000000001</v>
      </c>
      <c r="C50">
        <v>-132.96190000000001</v>
      </c>
      <c r="D50">
        <v>88.394369999999995</v>
      </c>
      <c r="E50">
        <v>0</v>
      </c>
      <c r="F50">
        <v>0</v>
      </c>
      <c r="G50">
        <v>0</v>
      </c>
      <c r="H50">
        <v>7</v>
      </c>
      <c r="I50">
        <v>0</v>
      </c>
      <c r="J50">
        <v>0</v>
      </c>
      <c r="K50">
        <v>0</v>
      </c>
    </row>
    <row r="51" spans="1:11" x14ac:dyDescent="0.2">
      <c r="A51">
        <v>4.9199960000000003</v>
      </c>
      <c r="B51">
        <v>-1.353173</v>
      </c>
      <c r="C51">
        <v>-135.31729999999999</v>
      </c>
      <c r="D51">
        <v>91.553910000000002</v>
      </c>
      <c r="E51">
        <v>0</v>
      </c>
      <c r="F51">
        <v>0</v>
      </c>
      <c r="G51">
        <v>0</v>
      </c>
      <c r="H51">
        <v>7</v>
      </c>
      <c r="I51">
        <v>0</v>
      </c>
      <c r="J51">
        <v>0</v>
      </c>
      <c r="K51">
        <v>0</v>
      </c>
    </row>
    <row r="52" spans="1:11" x14ac:dyDescent="0.2">
      <c r="A52">
        <v>5.0199959999999999</v>
      </c>
      <c r="B52">
        <v>-1.3765320000000001</v>
      </c>
      <c r="C52">
        <v>-137.6532</v>
      </c>
      <c r="D52">
        <v>94.742080000000001</v>
      </c>
      <c r="E52">
        <v>0</v>
      </c>
      <c r="F52">
        <v>0</v>
      </c>
      <c r="G52">
        <v>0</v>
      </c>
      <c r="H52">
        <v>7</v>
      </c>
      <c r="I52">
        <v>0</v>
      </c>
      <c r="J52">
        <v>0</v>
      </c>
      <c r="K52">
        <v>0</v>
      </c>
    </row>
    <row r="53" spans="1:11" x14ac:dyDescent="0.2">
      <c r="A53">
        <v>5.1199960000000004</v>
      </c>
      <c r="B53">
        <v>-1.399699</v>
      </c>
      <c r="C53">
        <v>-139.9699</v>
      </c>
      <c r="D53">
        <v>97.957880000000003</v>
      </c>
      <c r="E53">
        <v>0</v>
      </c>
      <c r="F53">
        <v>0</v>
      </c>
      <c r="G53">
        <v>0</v>
      </c>
      <c r="H53">
        <v>7</v>
      </c>
      <c r="I53">
        <v>0</v>
      </c>
      <c r="J53">
        <v>0</v>
      </c>
      <c r="K53">
        <v>0</v>
      </c>
    </row>
    <row r="54" spans="1:11" x14ac:dyDescent="0.2">
      <c r="A54">
        <v>5.2199960000000001</v>
      </c>
      <c r="B54">
        <v>-1.4226749999999999</v>
      </c>
      <c r="C54">
        <v>-142.26750000000001</v>
      </c>
      <c r="D54">
        <v>101.2003</v>
      </c>
      <c r="E54">
        <v>0</v>
      </c>
      <c r="F54">
        <v>0</v>
      </c>
      <c r="G54">
        <v>0</v>
      </c>
      <c r="H54">
        <v>7</v>
      </c>
      <c r="I54">
        <v>0</v>
      </c>
      <c r="J54">
        <v>0</v>
      </c>
      <c r="K54">
        <v>0</v>
      </c>
    </row>
    <row r="55" spans="1:11" x14ac:dyDescent="0.2">
      <c r="A55">
        <v>5.3199959999999997</v>
      </c>
      <c r="B55">
        <v>-1.4454640000000001</v>
      </c>
      <c r="C55">
        <v>-144.54640000000001</v>
      </c>
      <c r="D55">
        <v>104.4683</v>
      </c>
      <c r="E55">
        <v>0</v>
      </c>
      <c r="F55">
        <v>0</v>
      </c>
      <c r="G55">
        <v>0</v>
      </c>
      <c r="H55">
        <v>7</v>
      </c>
      <c r="I55">
        <v>0</v>
      </c>
      <c r="J55">
        <v>0</v>
      </c>
      <c r="K55">
        <v>0</v>
      </c>
    </row>
    <row r="56" spans="1:11" x14ac:dyDescent="0.2">
      <c r="A56">
        <v>5.4199960000000003</v>
      </c>
      <c r="B56">
        <v>-1.468067</v>
      </c>
      <c r="C56">
        <v>-146.80670000000001</v>
      </c>
      <c r="D56">
        <v>107.761</v>
      </c>
      <c r="E56">
        <v>0</v>
      </c>
      <c r="F56">
        <v>0</v>
      </c>
      <c r="G56">
        <v>0</v>
      </c>
      <c r="H56">
        <v>7</v>
      </c>
      <c r="I56">
        <v>0</v>
      </c>
      <c r="J56">
        <v>0</v>
      </c>
      <c r="K56">
        <v>0</v>
      </c>
    </row>
    <row r="57" spans="1:11" x14ac:dyDescent="0.2">
      <c r="A57">
        <v>5.5199959999999999</v>
      </c>
      <c r="B57">
        <v>-1.4904869999999999</v>
      </c>
      <c r="C57">
        <v>-149.04859999999999</v>
      </c>
      <c r="D57">
        <v>111.0775</v>
      </c>
      <c r="E57">
        <v>0</v>
      </c>
      <c r="F57">
        <v>0</v>
      </c>
      <c r="G57">
        <v>0</v>
      </c>
      <c r="H57">
        <v>7</v>
      </c>
      <c r="I57">
        <v>0</v>
      </c>
      <c r="J57">
        <v>0</v>
      </c>
      <c r="K57">
        <v>0</v>
      </c>
    </row>
    <row r="58" spans="1:11" x14ac:dyDescent="0.2">
      <c r="A58">
        <v>5.6199960000000004</v>
      </c>
      <c r="B58">
        <v>-1.5127250000000001</v>
      </c>
      <c r="C58">
        <v>-151.27250000000001</v>
      </c>
      <c r="D58">
        <v>114.4169</v>
      </c>
      <c r="E58">
        <v>0</v>
      </c>
      <c r="F58">
        <v>0</v>
      </c>
      <c r="G58">
        <v>0</v>
      </c>
      <c r="H58">
        <v>7</v>
      </c>
      <c r="I58">
        <v>0</v>
      </c>
      <c r="J58">
        <v>0</v>
      </c>
      <c r="K58">
        <v>0</v>
      </c>
    </row>
    <row r="59" spans="1:11" x14ac:dyDescent="0.2">
      <c r="A59">
        <v>5.7199949999999999</v>
      </c>
      <c r="B59">
        <v>-1.5347850000000001</v>
      </c>
      <c r="C59">
        <v>-153.4785</v>
      </c>
      <c r="D59">
        <v>117.7783</v>
      </c>
      <c r="E59">
        <v>0</v>
      </c>
      <c r="F59">
        <v>0</v>
      </c>
      <c r="G59">
        <v>0</v>
      </c>
      <c r="H59">
        <v>7</v>
      </c>
      <c r="I59">
        <v>0</v>
      </c>
      <c r="J59">
        <v>0</v>
      </c>
      <c r="K59">
        <v>0</v>
      </c>
    </row>
    <row r="60" spans="1:11" x14ac:dyDescent="0.2">
      <c r="A60">
        <v>5.8199949999999996</v>
      </c>
      <c r="B60">
        <v>-1.5566679999999999</v>
      </c>
      <c r="C60">
        <v>-155.66679999999999</v>
      </c>
      <c r="D60">
        <v>121.16079999999999</v>
      </c>
      <c r="E60">
        <v>0</v>
      </c>
      <c r="F60">
        <v>0</v>
      </c>
      <c r="G60">
        <v>0</v>
      </c>
      <c r="H60">
        <v>7</v>
      </c>
      <c r="I60">
        <v>0</v>
      </c>
      <c r="J60">
        <v>0</v>
      </c>
      <c r="K60">
        <v>0</v>
      </c>
    </row>
    <row r="61" spans="1:11" x14ac:dyDescent="0.2">
      <c r="A61">
        <v>5.9199950000000001</v>
      </c>
      <c r="B61">
        <v>-1.5783769999999999</v>
      </c>
      <c r="C61">
        <v>-157.83770000000001</v>
      </c>
      <c r="D61">
        <v>124.56359999999999</v>
      </c>
      <c r="E61">
        <v>0</v>
      </c>
      <c r="F61">
        <v>0</v>
      </c>
      <c r="G61">
        <v>0</v>
      </c>
      <c r="H61">
        <v>7</v>
      </c>
      <c r="I61">
        <v>0</v>
      </c>
      <c r="J61">
        <v>0</v>
      </c>
      <c r="K61">
        <v>0</v>
      </c>
    </row>
    <row r="62" spans="1:11" x14ac:dyDescent="0.2">
      <c r="A62">
        <v>6.0199949999999998</v>
      </c>
      <c r="B62">
        <v>-1.5999129999999999</v>
      </c>
      <c r="C62">
        <v>-159.9913</v>
      </c>
      <c r="D62">
        <v>127.986</v>
      </c>
      <c r="E62">
        <v>0</v>
      </c>
      <c r="F62">
        <v>0</v>
      </c>
      <c r="G62">
        <v>0</v>
      </c>
      <c r="H62">
        <v>7</v>
      </c>
      <c r="I62">
        <v>0</v>
      </c>
      <c r="J62">
        <v>0</v>
      </c>
      <c r="K62">
        <v>0</v>
      </c>
    </row>
    <row r="63" spans="1:11" x14ac:dyDescent="0.2">
      <c r="A63">
        <v>6.1199950000000003</v>
      </c>
      <c r="B63">
        <v>-1.621278</v>
      </c>
      <c r="C63">
        <v>-162.12780000000001</v>
      </c>
      <c r="D63">
        <v>131.4271</v>
      </c>
      <c r="E63">
        <v>0</v>
      </c>
      <c r="F63">
        <v>0</v>
      </c>
      <c r="G63">
        <v>0</v>
      </c>
      <c r="H63">
        <v>7</v>
      </c>
      <c r="I63">
        <v>0</v>
      </c>
      <c r="J63">
        <v>0</v>
      </c>
      <c r="K63">
        <v>0</v>
      </c>
    </row>
    <row r="64" spans="1:11" x14ac:dyDescent="0.2">
      <c r="A64">
        <v>6.2199949999999999</v>
      </c>
      <c r="B64">
        <v>-1.6424749999999999</v>
      </c>
      <c r="C64">
        <v>-164.2475</v>
      </c>
      <c r="D64">
        <v>134.8862</v>
      </c>
      <c r="E64">
        <v>0</v>
      </c>
      <c r="F64">
        <v>0</v>
      </c>
      <c r="G64">
        <v>0</v>
      </c>
      <c r="H64">
        <v>7</v>
      </c>
      <c r="I64">
        <v>0</v>
      </c>
      <c r="J64">
        <v>0</v>
      </c>
      <c r="K64">
        <v>0</v>
      </c>
    </row>
    <row r="65" spans="1:11" x14ac:dyDescent="0.2">
      <c r="A65">
        <v>6.3199949999999996</v>
      </c>
      <c r="B65">
        <v>-1.663505</v>
      </c>
      <c r="C65">
        <v>-166.35050000000001</v>
      </c>
      <c r="D65">
        <v>138.36250000000001</v>
      </c>
      <c r="E65">
        <v>0</v>
      </c>
      <c r="F65">
        <v>0</v>
      </c>
      <c r="G65">
        <v>0</v>
      </c>
      <c r="H65">
        <v>7</v>
      </c>
      <c r="I65">
        <v>0</v>
      </c>
      <c r="J65">
        <v>0</v>
      </c>
      <c r="K65">
        <v>0</v>
      </c>
    </row>
    <row r="66" spans="1:11" x14ac:dyDescent="0.2">
      <c r="A66">
        <v>6.4199950000000001</v>
      </c>
      <c r="B66">
        <v>-1.6843710000000001</v>
      </c>
      <c r="C66">
        <v>-168.43709999999999</v>
      </c>
      <c r="D66">
        <v>141.8553</v>
      </c>
      <c r="E66">
        <v>0</v>
      </c>
      <c r="F66">
        <v>0</v>
      </c>
      <c r="G66">
        <v>0</v>
      </c>
      <c r="H66">
        <v>7</v>
      </c>
      <c r="I66">
        <v>0</v>
      </c>
      <c r="J66">
        <v>0</v>
      </c>
      <c r="K66">
        <v>0</v>
      </c>
    </row>
    <row r="67" spans="1:11" x14ac:dyDescent="0.2">
      <c r="A67">
        <v>6.5199949999999998</v>
      </c>
      <c r="B67">
        <v>-1.705074</v>
      </c>
      <c r="C67">
        <v>-170.50739999999999</v>
      </c>
      <c r="D67">
        <v>145.3639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0</v>
      </c>
    </row>
    <row r="68" spans="1:11" x14ac:dyDescent="0.2">
      <c r="A68">
        <v>6.6199950000000003</v>
      </c>
      <c r="B68">
        <v>-1.725617</v>
      </c>
      <c r="C68">
        <v>-172.5617</v>
      </c>
      <c r="D68">
        <v>148.8877</v>
      </c>
      <c r="E68">
        <v>0</v>
      </c>
      <c r="F68">
        <v>0</v>
      </c>
      <c r="G68">
        <v>0</v>
      </c>
      <c r="H68">
        <v>7</v>
      </c>
      <c r="I68">
        <v>0</v>
      </c>
      <c r="J68">
        <v>0</v>
      </c>
      <c r="K68">
        <v>0</v>
      </c>
    </row>
    <row r="69" spans="1:11" x14ac:dyDescent="0.2">
      <c r="A69">
        <v>6.7199949999999999</v>
      </c>
      <c r="B69">
        <v>-1.7339439999999999</v>
      </c>
      <c r="C69">
        <v>-173.39439999999999</v>
      </c>
      <c r="D69">
        <v>150.32810000000001</v>
      </c>
      <c r="E69">
        <v>-1.51735E-3</v>
      </c>
      <c r="F69">
        <v>-0.30347000000000002</v>
      </c>
      <c r="G69">
        <v>2.302351E-4</v>
      </c>
      <c r="H69">
        <v>1</v>
      </c>
      <c r="I69">
        <v>0</v>
      </c>
      <c r="J69">
        <v>0</v>
      </c>
      <c r="K69">
        <v>0</v>
      </c>
    </row>
    <row r="70" spans="1:11" x14ac:dyDescent="0.2">
      <c r="A70">
        <v>6.8199940000000003</v>
      </c>
      <c r="B70">
        <v>-1.7109909999999999</v>
      </c>
      <c r="C70">
        <v>-171.09909999999999</v>
      </c>
      <c r="D70">
        <v>146.37450000000001</v>
      </c>
      <c r="E70">
        <v>-1.189876E-2</v>
      </c>
      <c r="F70">
        <v>-2.3797519999999999</v>
      </c>
      <c r="G70">
        <v>1.415805E-2</v>
      </c>
      <c r="H70">
        <v>1</v>
      </c>
      <c r="I70">
        <v>0</v>
      </c>
      <c r="J70">
        <v>0</v>
      </c>
      <c r="K70">
        <v>0</v>
      </c>
    </row>
    <row r="71" spans="1:11" x14ac:dyDescent="0.2">
      <c r="A71">
        <v>6.919994</v>
      </c>
      <c r="B71">
        <v>-1.669618</v>
      </c>
      <c r="C71">
        <v>-166.96180000000001</v>
      </c>
      <c r="D71">
        <v>139.38130000000001</v>
      </c>
      <c r="E71">
        <v>-3.1528029999999999E-2</v>
      </c>
      <c r="F71">
        <v>-6.3056070000000002</v>
      </c>
      <c r="G71">
        <v>9.9401690000000001E-2</v>
      </c>
      <c r="H71">
        <v>1</v>
      </c>
      <c r="I71">
        <v>0</v>
      </c>
      <c r="J71">
        <v>0</v>
      </c>
      <c r="K71">
        <v>0</v>
      </c>
    </row>
    <row r="72" spans="1:11" x14ac:dyDescent="0.2">
      <c r="A72">
        <v>7.0199939999999996</v>
      </c>
      <c r="B72">
        <v>-1.610533</v>
      </c>
      <c r="C72">
        <v>-161.05330000000001</v>
      </c>
      <c r="D72">
        <v>129.6908</v>
      </c>
      <c r="E72">
        <v>-6.0072739999999999E-2</v>
      </c>
      <c r="F72">
        <v>-12.01455</v>
      </c>
      <c r="G72">
        <v>0.36087340000000001</v>
      </c>
      <c r="H72">
        <v>1</v>
      </c>
      <c r="I72">
        <v>0</v>
      </c>
      <c r="J72">
        <v>0</v>
      </c>
      <c r="K72">
        <v>0</v>
      </c>
    </row>
    <row r="73" spans="1:11" x14ac:dyDescent="0.2">
      <c r="A73">
        <v>7.1199940000000002</v>
      </c>
      <c r="B73">
        <v>-1.5347249999999999</v>
      </c>
      <c r="C73">
        <v>-153.4725</v>
      </c>
      <c r="D73">
        <v>117.76909999999999</v>
      </c>
      <c r="E73">
        <v>-9.7055080000000002E-2</v>
      </c>
      <c r="F73">
        <v>-19.411010000000001</v>
      </c>
      <c r="G73">
        <v>0.94196880000000005</v>
      </c>
      <c r="H73">
        <v>1</v>
      </c>
      <c r="I73">
        <v>0</v>
      </c>
      <c r="J73">
        <v>0</v>
      </c>
      <c r="K73">
        <v>0</v>
      </c>
    </row>
    <row r="74" spans="1:11" x14ac:dyDescent="0.2">
      <c r="A74">
        <v>7.2199939999999998</v>
      </c>
      <c r="B74">
        <v>-1.4434530000000001</v>
      </c>
      <c r="C74">
        <v>-144.34530000000001</v>
      </c>
      <c r="D74">
        <v>104.17789999999999</v>
      </c>
      <c r="E74">
        <v>-0.14185970000000001</v>
      </c>
      <c r="F74">
        <v>-28.371949999999998</v>
      </c>
      <c r="G74">
        <v>2.012419</v>
      </c>
      <c r="H74">
        <v>1</v>
      </c>
      <c r="I74">
        <v>0</v>
      </c>
      <c r="J74">
        <v>0</v>
      </c>
      <c r="K74">
        <v>0</v>
      </c>
    </row>
    <row r="75" spans="1:11" x14ac:dyDescent="0.2">
      <c r="A75">
        <v>7.3199940000000003</v>
      </c>
      <c r="B75">
        <v>-1.338219</v>
      </c>
      <c r="C75">
        <v>-133.8219</v>
      </c>
      <c r="D75">
        <v>89.541510000000002</v>
      </c>
      <c r="E75">
        <v>-0.1937441</v>
      </c>
      <c r="F75">
        <v>-38.748809999999999</v>
      </c>
      <c r="G75">
        <v>3.753676</v>
      </c>
      <c r="H75">
        <v>1</v>
      </c>
      <c r="I75">
        <v>0</v>
      </c>
      <c r="J75">
        <v>0</v>
      </c>
      <c r="K75">
        <v>0</v>
      </c>
    </row>
    <row r="76" spans="1:11" x14ac:dyDescent="0.2">
      <c r="A76">
        <v>7.419994</v>
      </c>
      <c r="B76">
        <v>-1.2207440000000001</v>
      </c>
      <c r="C76">
        <v>-122.0744</v>
      </c>
      <c r="D76">
        <v>74.510829999999999</v>
      </c>
      <c r="E76">
        <v>-0.25185010000000002</v>
      </c>
      <c r="F76">
        <v>-50.37003</v>
      </c>
      <c r="G76">
        <v>6.342848</v>
      </c>
      <c r="H76">
        <v>1</v>
      </c>
      <c r="I76">
        <v>0</v>
      </c>
      <c r="J76">
        <v>0</v>
      </c>
      <c r="K76">
        <v>0</v>
      </c>
    </row>
    <row r="77" spans="1:11" x14ac:dyDescent="0.2">
      <c r="A77">
        <v>7.5199939999999996</v>
      </c>
      <c r="B77">
        <v>-1.0929420000000001</v>
      </c>
      <c r="C77">
        <v>-109.29430000000001</v>
      </c>
      <c r="D77">
        <v>59.72616</v>
      </c>
      <c r="E77">
        <v>-0.31521890000000002</v>
      </c>
      <c r="F77">
        <v>-63.043770000000002</v>
      </c>
      <c r="G77">
        <v>9.9362940000000002</v>
      </c>
      <c r="H77">
        <v>1</v>
      </c>
      <c r="I77">
        <v>0</v>
      </c>
      <c r="J77">
        <v>0</v>
      </c>
      <c r="K77">
        <v>0</v>
      </c>
    </row>
    <row r="78" spans="1:11" x14ac:dyDescent="0.2">
      <c r="A78">
        <v>7.6199940000000002</v>
      </c>
      <c r="B78">
        <v>-0.9568875</v>
      </c>
      <c r="C78">
        <v>-95.688749999999999</v>
      </c>
      <c r="D78">
        <v>45.781680000000001</v>
      </c>
      <c r="E78">
        <v>-0.38280599999999998</v>
      </c>
      <c r="F78">
        <v>-76.561199999999999</v>
      </c>
      <c r="G78">
        <v>14.65404</v>
      </c>
      <c r="H78">
        <v>1</v>
      </c>
      <c r="I78">
        <v>0</v>
      </c>
      <c r="J78">
        <v>0</v>
      </c>
      <c r="K78">
        <v>0</v>
      </c>
    </row>
    <row r="79" spans="1:11" x14ac:dyDescent="0.2">
      <c r="A79">
        <v>7.7199939999999998</v>
      </c>
      <c r="B79">
        <v>-0.81478050000000002</v>
      </c>
      <c r="C79">
        <v>-81.478049999999996</v>
      </c>
      <c r="D79">
        <v>33.193359999999998</v>
      </c>
      <c r="E79">
        <v>-0.45349869999999998</v>
      </c>
      <c r="F79">
        <v>-90.699749999999995</v>
      </c>
      <c r="G79">
        <v>20.566109999999998</v>
      </c>
      <c r="H79">
        <v>1</v>
      </c>
      <c r="I79">
        <v>0</v>
      </c>
      <c r="J79">
        <v>0</v>
      </c>
      <c r="K79">
        <v>0</v>
      </c>
    </row>
    <row r="80" spans="1:11" x14ac:dyDescent="0.2">
      <c r="A80">
        <v>7.8199930000000002</v>
      </c>
      <c r="B80">
        <v>-0.66891560000000005</v>
      </c>
      <c r="C80">
        <v>-66.891559999999998</v>
      </c>
      <c r="D80">
        <v>22.372409999999999</v>
      </c>
      <c r="E80">
        <v>-0.52613449999999995</v>
      </c>
      <c r="F80">
        <v>-105.2269</v>
      </c>
      <c r="G80">
        <v>27.681750000000001</v>
      </c>
      <c r="H80">
        <v>1</v>
      </c>
      <c r="I80">
        <v>0</v>
      </c>
      <c r="J80">
        <v>0</v>
      </c>
      <c r="K80">
        <v>0</v>
      </c>
    </row>
    <row r="81" spans="1:11" x14ac:dyDescent="0.2">
      <c r="A81">
        <v>7.9199929999999998</v>
      </c>
      <c r="B81">
        <v>-0.52164359999999999</v>
      </c>
      <c r="C81">
        <v>-52.164360000000002</v>
      </c>
      <c r="D81">
        <v>13.605600000000001</v>
      </c>
      <c r="E81">
        <v>-0.59951960000000004</v>
      </c>
      <c r="F81">
        <v>-119.90389999999999</v>
      </c>
      <c r="G81">
        <v>35.94238</v>
      </c>
      <c r="H81">
        <v>1</v>
      </c>
      <c r="I81">
        <v>0</v>
      </c>
      <c r="J81">
        <v>0</v>
      </c>
      <c r="K81">
        <v>0</v>
      </c>
    </row>
    <row r="82" spans="1:11" x14ac:dyDescent="0.2">
      <c r="A82">
        <v>8.0199940000000005</v>
      </c>
      <c r="B82">
        <v>-0.37533519999999998</v>
      </c>
      <c r="C82">
        <v>-37.533520000000003</v>
      </c>
      <c r="D82">
        <v>7.0438239999999999</v>
      </c>
      <c r="E82">
        <v>-0.67244899999999996</v>
      </c>
      <c r="F82">
        <v>-134.4898</v>
      </c>
      <c r="G82">
        <v>45.218769999999999</v>
      </c>
      <c r="H82">
        <v>1</v>
      </c>
      <c r="I82">
        <v>0</v>
      </c>
      <c r="J82">
        <v>0</v>
      </c>
      <c r="K82">
        <v>0</v>
      </c>
    </row>
    <row r="83" spans="1:11" x14ac:dyDescent="0.2">
      <c r="A83">
        <v>8.1199960000000004</v>
      </c>
      <c r="B83">
        <v>-0.2323443</v>
      </c>
      <c r="C83">
        <v>-23.23442</v>
      </c>
      <c r="D83">
        <v>2.6991930000000002</v>
      </c>
      <c r="E83">
        <v>-0.74372590000000005</v>
      </c>
      <c r="F83">
        <v>-148.74520000000001</v>
      </c>
      <c r="G83">
        <v>55.312820000000002</v>
      </c>
      <c r="H83">
        <v>1</v>
      </c>
      <c r="I83">
        <v>0</v>
      </c>
      <c r="J83">
        <v>0</v>
      </c>
      <c r="K83">
        <v>0</v>
      </c>
    </row>
    <row r="84" spans="1:11" x14ac:dyDescent="0.2">
      <c r="A84">
        <v>8.2199980000000004</v>
      </c>
      <c r="B84">
        <v>-9.4971360000000005E-2</v>
      </c>
      <c r="C84">
        <v>-9.4971359999999994</v>
      </c>
      <c r="D84">
        <v>0.45097799999999999</v>
      </c>
      <c r="E84">
        <v>-0.8121815</v>
      </c>
      <c r="F84">
        <v>-162.43629999999999</v>
      </c>
      <c r="G84">
        <v>65.963880000000003</v>
      </c>
      <c r="H84">
        <v>1</v>
      </c>
      <c r="I84">
        <v>0</v>
      </c>
      <c r="J84">
        <v>0</v>
      </c>
      <c r="K84">
        <v>0</v>
      </c>
    </row>
    <row r="85" spans="1:11" x14ac:dyDescent="0.2">
      <c r="A85">
        <v>8.3000000000000007</v>
      </c>
      <c r="B85">
        <v>3.457242E-2</v>
      </c>
      <c r="C85">
        <v>3.4572419999999999</v>
      </c>
      <c r="D85">
        <v>5.9762589999999997E-2</v>
      </c>
      <c r="E85">
        <v>-0.87669390000000003</v>
      </c>
      <c r="F85">
        <v>-175.33879999999999</v>
      </c>
      <c r="G85">
        <v>76.859210000000004</v>
      </c>
      <c r="H85">
        <v>1</v>
      </c>
      <c r="I85">
        <v>0</v>
      </c>
      <c r="J85">
        <v>0</v>
      </c>
      <c r="K85">
        <v>0</v>
      </c>
    </row>
    <row r="86" spans="1:11" x14ac:dyDescent="0.2">
      <c r="A86">
        <v>8.4000020000000006</v>
      </c>
      <c r="B86">
        <v>0.1311561</v>
      </c>
      <c r="C86">
        <v>13.11561</v>
      </c>
      <c r="D86">
        <v>0.86009670000000005</v>
      </c>
      <c r="E86">
        <v>-0.92475200000000002</v>
      </c>
      <c r="F86">
        <v>-184.9504</v>
      </c>
      <c r="G86">
        <v>85.516620000000003</v>
      </c>
      <c r="H86">
        <v>1</v>
      </c>
      <c r="I86">
        <v>0</v>
      </c>
      <c r="J86">
        <v>0</v>
      </c>
      <c r="K86">
        <v>0</v>
      </c>
    </row>
    <row r="87" spans="1:11" x14ac:dyDescent="0.2">
      <c r="A87">
        <v>8.5000049999999998</v>
      </c>
      <c r="B87">
        <v>0.2414056</v>
      </c>
      <c r="C87">
        <v>24.140560000000001</v>
      </c>
      <c r="D87">
        <v>2.913834</v>
      </c>
      <c r="E87">
        <v>-0.97955859999999995</v>
      </c>
      <c r="F87">
        <v>-195.9117</v>
      </c>
      <c r="G87">
        <v>95.953509999999994</v>
      </c>
      <c r="H87">
        <v>1</v>
      </c>
      <c r="I87">
        <v>0</v>
      </c>
      <c r="J87">
        <v>0</v>
      </c>
      <c r="K87">
        <v>0</v>
      </c>
    </row>
    <row r="88" spans="1:11" x14ac:dyDescent="0.2">
      <c r="A88">
        <v>8.6000069999999997</v>
      </c>
      <c r="B88">
        <v>0.33832889999999999</v>
      </c>
      <c r="C88">
        <v>33.832889999999999</v>
      </c>
      <c r="D88">
        <v>5.7233219999999996</v>
      </c>
      <c r="E88">
        <v>-1.0276829999999999</v>
      </c>
      <c r="F88">
        <v>-205.53649999999999</v>
      </c>
      <c r="G88">
        <v>105.6131</v>
      </c>
      <c r="H88">
        <v>1</v>
      </c>
      <c r="I88">
        <v>0</v>
      </c>
      <c r="J88">
        <v>0</v>
      </c>
      <c r="K88">
        <v>0</v>
      </c>
    </row>
    <row r="89" spans="1:11" x14ac:dyDescent="0.2">
      <c r="A89">
        <v>8.7000089999999997</v>
      </c>
      <c r="B89">
        <v>0.42033860000000001</v>
      </c>
      <c r="C89">
        <v>42.033859999999997</v>
      </c>
      <c r="D89">
        <v>8.8342279999999995</v>
      </c>
      <c r="E89">
        <v>-1.068338</v>
      </c>
      <c r="F89">
        <v>-213.66749999999999</v>
      </c>
      <c r="G89">
        <v>114.1345</v>
      </c>
      <c r="H89">
        <v>1</v>
      </c>
      <c r="I89">
        <v>0</v>
      </c>
      <c r="J89">
        <v>0</v>
      </c>
      <c r="K89">
        <v>0</v>
      </c>
    </row>
    <row r="90" spans="1:11" x14ac:dyDescent="0.2">
      <c r="A90">
        <v>8.8000120000000006</v>
      </c>
      <c r="B90">
        <v>0.48609750000000002</v>
      </c>
      <c r="C90">
        <v>48.609749999999998</v>
      </c>
      <c r="D90">
        <v>11.814539999999999</v>
      </c>
      <c r="E90">
        <v>-1.1008610000000001</v>
      </c>
      <c r="F90">
        <v>-220.1721</v>
      </c>
      <c r="G90">
        <v>121.18940000000001</v>
      </c>
      <c r="H90">
        <v>1</v>
      </c>
      <c r="I90">
        <v>0</v>
      </c>
      <c r="J90">
        <v>0</v>
      </c>
      <c r="K90">
        <v>0</v>
      </c>
    </row>
    <row r="91" spans="1:11" x14ac:dyDescent="0.2">
      <c r="A91">
        <v>8.9000140000000005</v>
      </c>
      <c r="B91">
        <v>0.53454009999999996</v>
      </c>
      <c r="C91">
        <v>53.454009999999997</v>
      </c>
      <c r="D91">
        <v>14.286659999999999</v>
      </c>
      <c r="E91">
        <v>-1.1247229999999999</v>
      </c>
      <c r="F91">
        <v>-224.94460000000001</v>
      </c>
      <c r="G91">
        <v>126.5001</v>
      </c>
      <c r="H91">
        <v>1</v>
      </c>
      <c r="I91">
        <v>0</v>
      </c>
      <c r="J91">
        <v>0</v>
      </c>
      <c r="K91">
        <v>0</v>
      </c>
    </row>
    <row r="92" spans="1:11" x14ac:dyDescent="0.2">
      <c r="A92">
        <v>9.0000160000000005</v>
      </c>
      <c r="B92">
        <v>0.56488850000000002</v>
      </c>
      <c r="C92">
        <v>56.488849999999999</v>
      </c>
      <c r="D92">
        <v>15.95495</v>
      </c>
      <c r="E92">
        <v>-1.139537</v>
      </c>
      <c r="F92">
        <v>-227.9074</v>
      </c>
      <c r="G92">
        <v>129.8544</v>
      </c>
      <c r="H92">
        <v>1</v>
      </c>
      <c r="I92">
        <v>0</v>
      </c>
      <c r="J92">
        <v>0</v>
      </c>
      <c r="K92">
        <v>0</v>
      </c>
    </row>
    <row r="93" spans="1:11" x14ac:dyDescent="0.2">
      <c r="A93">
        <v>9.1000189999999996</v>
      </c>
      <c r="B93">
        <v>0.57666410000000001</v>
      </c>
      <c r="C93">
        <v>57.666409999999999</v>
      </c>
      <c r="D93">
        <v>16.62707</v>
      </c>
      <c r="E93">
        <v>-1.145065</v>
      </c>
      <c r="F93">
        <v>-229.01300000000001</v>
      </c>
      <c r="G93">
        <v>131.1174</v>
      </c>
      <c r="H93">
        <v>1</v>
      </c>
      <c r="I93">
        <v>0</v>
      </c>
      <c r="J93">
        <v>0</v>
      </c>
      <c r="K93">
        <v>0</v>
      </c>
    </row>
    <row r="94" spans="1:11" x14ac:dyDescent="0.2">
      <c r="A94">
        <v>9.2000209999999996</v>
      </c>
      <c r="B94">
        <v>0.57657429999999998</v>
      </c>
      <c r="C94">
        <v>57.657429999999998</v>
      </c>
      <c r="D94">
        <v>16.6219</v>
      </c>
      <c r="E94">
        <v>-1.1446609999999999</v>
      </c>
      <c r="F94">
        <v>-228.93209999999999</v>
      </c>
      <c r="G94">
        <v>131.0248</v>
      </c>
      <c r="H94">
        <v>1</v>
      </c>
      <c r="I94">
        <v>103.0515</v>
      </c>
      <c r="J94">
        <v>0</v>
      </c>
      <c r="K94">
        <v>0</v>
      </c>
    </row>
    <row r="95" spans="1:11" x14ac:dyDescent="0.2">
      <c r="A95">
        <v>9.3000229999999995</v>
      </c>
      <c r="B95">
        <v>0.57633009999999996</v>
      </c>
      <c r="C95">
        <v>57.633009999999999</v>
      </c>
      <c r="D95">
        <v>16.60782</v>
      </c>
      <c r="E95">
        <v>-1.1441790000000001</v>
      </c>
      <c r="F95">
        <v>-228.83580000000001</v>
      </c>
      <c r="G95">
        <v>130.91460000000001</v>
      </c>
      <c r="H95">
        <v>1</v>
      </c>
      <c r="I95">
        <v>103.0515</v>
      </c>
      <c r="J95">
        <v>0</v>
      </c>
      <c r="K95">
        <v>0</v>
      </c>
    </row>
    <row r="96" spans="1:11" x14ac:dyDescent="0.2">
      <c r="A96">
        <v>9.4000249999999994</v>
      </c>
      <c r="B96">
        <v>0.57608599999999999</v>
      </c>
      <c r="C96">
        <v>57.608600000000003</v>
      </c>
      <c r="D96">
        <v>16.59375</v>
      </c>
      <c r="E96">
        <v>-1.1436980000000001</v>
      </c>
      <c r="F96">
        <v>-228.7396</v>
      </c>
      <c r="G96">
        <v>130.80459999999999</v>
      </c>
      <c r="H96">
        <v>1</v>
      </c>
      <c r="I96">
        <v>103.0515</v>
      </c>
      <c r="J96">
        <v>0</v>
      </c>
      <c r="K96">
        <v>0</v>
      </c>
    </row>
    <row r="97" spans="1:11" x14ac:dyDescent="0.2">
      <c r="A97">
        <v>9.5000280000000004</v>
      </c>
      <c r="B97">
        <v>0.57584219999999997</v>
      </c>
      <c r="C97">
        <v>57.584220000000002</v>
      </c>
      <c r="D97">
        <v>16.579709999999999</v>
      </c>
      <c r="E97">
        <v>-1.1432180000000001</v>
      </c>
      <c r="F97">
        <v>-228.64359999999999</v>
      </c>
      <c r="G97">
        <v>130.69470000000001</v>
      </c>
      <c r="H97">
        <v>1</v>
      </c>
      <c r="I97">
        <v>103.0515</v>
      </c>
      <c r="J97">
        <v>0</v>
      </c>
      <c r="K97">
        <v>0</v>
      </c>
    </row>
    <row r="98" spans="1:11" x14ac:dyDescent="0.2">
      <c r="A98">
        <v>9.6000300000000003</v>
      </c>
      <c r="B98">
        <v>0.57559850000000001</v>
      </c>
      <c r="C98">
        <v>57.559849999999997</v>
      </c>
      <c r="D98">
        <v>16.56568</v>
      </c>
      <c r="E98">
        <v>-1.142738</v>
      </c>
      <c r="F98">
        <v>-228.54750000000001</v>
      </c>
      <c r="G98">
        <v>130.5849</v>
      </c>
      <c r="H98">
        <v>1</v>
      </c>
      <c r="I98">
        <v>103.0515</v>
      </c>
      <c r="J98">
        <v>0</v>
      </c>
      <c r="K98">
        <v>0</v>
      </c>
    </row>
    <row r="99" spans="1:11" x14ac:dyDescent="0.2">
      <c r="A99">
        <v>9.7000320000000002</v>
      </c>
      <c r="B99">
        <v>0.57535510000000001</v>
      </c>
      <c r="C99">
        <v>57.535510000000002</v>
      </c>
      <c r="D99">
        <v>16.551670000000001</v>
      </c>
      <c r="E99">
        <v>-1.142258</v>
      </c>
      <c r="F99">
        <v>-228.45160000000001</v>
      </c>
      <c r="G99">
        <v>130.4753</v>
      </c>
      <c r="H99">
        <v>1</v>
      </c>
      <c r="I99">
        <v>103.0515</v>
      </c>
      <c r="J99">
        <v>0</v>
      </c>
      <c r="K99">
        <v>0</v>
      </c>
    </row>
    <row r="100" spans="1:11" x14ac:dyDescent="0.2">
      <c r="A100">
        <v>9.8000349999999994</v>
      </c>
      <c r="B100">
        <v>0.57511190000000001</v>
      </c>
      <c r="C100">
        <v>57.511180000000003</v>
      </c>
      <c r="D100">
        <v>16.537680000000002</v>
      </c>
      <c r="E100">
        <v>-1.1417790000000001</v>
      </c>
      <c r="F100">
        <v>-228.35570000000001</v>
      </c>
      <c r="G100">
        <v>130.36580000000001</v>
      </c>
      <c r="H100">
        <v>1</v>
      </c>
      <c r="I100">
        <v>103.0515</v>
      </c>
      <c r="J100">
        <v>0</v>
      </c>
      <c r="K100">
        <v>0</v>
      </c>
    </row>
    <row r="101" spans="1:11" x14ac:dyDescent="0.2">
      <c r="A101">
        <v>9.9000369999999993</v>
      </c>
      <c r="B101">
        <v>0.57486890000000002</v>
      </c>
      <c r="C101">
        <v>57.486890000000002</v>
      </c>
      <c r="D101">
        <v>16.523710000000001</v>
      </c>
      <c r="E101">
        <v>-1.1413</v>
      </c>
      <c r="F101">
        <v>-228.25989999999999</v>
      </c>
      <c r="G101">
        <v>130.25649999999999</v>
      </c>
      <c r="H101">
        <v>1</v>
      </c>
      <c r="I101">
        <v>103.0515</v>
      </c>
      <c r="J101">
        <v>0</v>
      </c>
      <c r="K101">
        <v>0</v>
      </c>
    </row>
    <row r="102" spans="1:11" x14ac:dyDescent="0.2">
      <c r="A102">
        <v>10.00004</v>
      </c>
      <c r="B102">
        <v>0.57462599999999997</v>
      </c>
      <c r="C102">
        <v>57.462600000000002</v>
      </c>
      <c r="D102">
        <v>16.50975</v>
      </c>
      <c r="E102">
        <v>-1.1408210000000001</v>
      </c>
      <c r="F102">
        <v>-228.16419999999999</v>
      </c>
      <c r="G102">
        <v>130.1472</v>
      </c>
      <c r="H102">
        <v>1</v>
      </c>
      <c r="I102">
        <v>103.0515</v>
      </c>
      <c r="J102">
        <v>0</v>
      </c>
      <c r="K102">
        <v>0</v>
      </c>
    </row>
    <row r="103" spans="1:11" x14ac:dyDescent="0.2">
      <c r="A103">
        <v>10.10004</v>
      </c>
      <c r="B103">
        <v>0.57438339999999999</v>
      </c>
      <c r="C103">
        <v>57.438339999999997</v>
      </c>
      <c r="D103">
        <v>16.495819999999998</v>
      </c>
      <c r="E103">
        <v>-1.1403430000000001</v>
      </c>
      <c r="F103">
        <v>-228.0686</v>
      </c>
      <c r="G103">
        <v>130.03819999999999</v>
      </c>
      <c r="H103">
        <v>1</v>
      </c>
      <c r="I103">
        <v>103.0515</v>
      </c>
      <c r="J103">
        <v>0</v>
      </c>
      <c r="K103">
        <v>0</v>
      </c>
    </row>
    <row r="104" spans="1:11" x14ac:dyDescent="0.2">
      <c r="A104">
        <v>10.20004</v>
      </c>
      <c r="B104">
        <v>0.57414100000000001</v>
      </c>
      <c r="C104">
        <v>57.414099999999998</v>
      </c>
      <c r="D104">
        <v>16.4819</v>
      </c>
      <c r="E104">
        <v>-1.1398649999999999</v>
      </c>
      <c r="F104">
        <v>-227.97309999999999</v>
      </c>
      <c r="G104">
        <v>129.92930000000001</v>
      </c>
      <c r="H104">
        <v>1</v>
      </c>
      <c r="I104">
        <v>103.0515</v>
      </c>
      <c r="J104">
        <v>0</v>
      </c>
      <c r="K104">
        <v>0</v>
      </c>
    </row>
    <row r="105" spans="1:11" x14ac:dyDescent="0.2">
      <c r="A105">
        <v>10.300050000000001</v>
      </c>
      <c r="B105">
        <v>0.57389880000000004</v>
      </c>
      <c r="C105">
        <v>57.389879999999998</v>
      </c>
      <c r="D105">
        <v>16.46799</v>
      </c>
      <c r="E105">
        <v>-1.1393880000000001</v>
      </c>
      <c r="F105">
        <v>-227.8776</v>
      </c>
      <c r="G105">
        <v>129.82050000000001</v>
      </c>
      <c r="H105">
        <v>1</v>
      </c>
      <c r="I105">
        <v>103.0515</v>
      </c>
      <c r="J105">
        <v>0</v>
      </c>
      <c r="K105">
        <v>0</v>
      </c>
    </row>
    <row r="106" spans="1:11" x14ac:dyDescent="0.2">
      <c r="A106">
        <v>10.40005</v>
      </c>
      <c r="B106">
        <v>0.57365679999999997</v>
      </c>
      <c r="C106">
        <v>57.365679999999998</v>
      </c>
      <c r="D106">
        <v>16.45411</v>
      </c>
      <c r="E106">
        <v>-1.138911</v>
      </c>
      <c r="F106">
        <v>-227.78219999999999</v>
      </c>
      <c r="G106">
        <v>129.71180000000001</v>
      </c>
      <c r="H106">
        <v>1</v>
      </c>
      <c r="I106">
        <v>103.0515</v>
      </c>
      <c r="J106">
        <v>0</v>
      </c>
      <c r="K106">
        <v>0</v>
      </c>
    </row>
    <row r="107" spans="1:11" x14ac:dyDescent="0.2">
      <c r="A107">
        <v>10.50005</v>
      </c>
      <c r="B107">
        <v>0.57341500000000001</v>
      </c>
      <c r="C107">
        <v>57.341500000000003</v>
      </c>
      <c r="D107">
        <v>16.440239999999999</v>
      </c>
      <c r="E107">
        <v>-1.1384350000000001</v>
      </c>
      <c r="F107">
        <v>-227.68690000000001</v>
      </c>
      <c r="G107">
        <v>129.60329999999999</v>
      </c>
      <c r="H107">
        <v>1</v>
      </c>
      <c r="I107">
        <v>103.0515</v>
      </c>
      <c r="J107">
        <v>0</v>
      </c>
      <c r="K107">
        <v>0</v>
      </c>
    </row>
    <row r="108" spans="1:11" x14ac:dyDescent="0.2">
      <c r="A108">
        <v>10.60005</v>
      </c>
      <c r="B108">
        <v>0.57317340000000006</v>
      </c>
      <c r="C108">
        <v>57.317340000000002</v>
      </c>
      <c r="D108">
        <v>16.426390000000001</v>
      </c>
      <c r="E108">
        <v>-1.137958</v>
      </c>
      <c r="F108">
        <v>-227.5917</v>
      </c>
      <c r="G108">
        <v>129.4949</v>
      </c>
      <c r="H108">
        <v>1</v>
      </c>
      <c r="I108">
        <v>103.0515</v>
      </c>
      <c r="J108">
        <v>0</v>
      </c>
      <c r="K108">
        <v>0</v>
      </c>
    </row>
    <row r="109" spans="1:11" x14ac:dyDescent="0.2">
      <c r="A109">
        <v>10.700060000000001</v>
      </c>
      <c r="B109">
        <v>0.572932</v>
      </c>
      <c r="C109">
        <v>57.293199999999999</v>
      </c>
      <c r="D109">
        <v>16.41255</v>
      </c>
      <c r="E109">
        <v>-1.137483</v>
      </c>
      <c r="F109">
        <v>-227.4965</v>
      </c>
      <c r="G109">
        <v>129.38669999999999</v>
      </c>
      <c r="H109">
        <v>1</v>
      </c>
      <c r="I109">
        <v>103.0515</v>
      </c>
      <c r="J109">
        <v>0</v>
      </c>
      <c r="K109">
        <v>0</v>
      </c>
    </row>
    <row r="110" spans="1:11" x14ac:dyDescent="0.2">
      <c r="A110">
        <v>10.80006</v>
      </c>
      <c r="B110">
        <v>0.57269080000000006</v>
      </c>
      <c r="C110">
        <v>57.269080000000002</v>
      </c>
      <c r="D110">
        <v>16.39874</v>
      </c>
      <c r="E110">
        <v>-1.1370070000000001</v>
      </c>
      <c r="F110">
        <v>-227.4015</v>
      </c>
      <c r="G110">
        <v>129.27860000000001</v>
      </c>
      <c r="H110">
        <v>1</v>
      </c>
      <c r="I110">
        <v>103.0515</v>
      </c>
      <c r="J110">
        <v>0</v>
      </c>
      <c r="K110">
        <v>0</v>
      </c>
    </row>
    <row r="111" spans="1:11" x14ac:dyDescent="0.2">
      <c r="A111">
        <v>10.90006</v>
      </c>
      <c r="B111">
        <v>0.57249799999999995</v>
      </c>
      <c r="C111">
        <v>57.2498</v>
      </c>
      <c r="D111">
        <v>16.387699999999999</v>
      </c>
      <c r="E111">
        <v>-1.107445</v>
      </c>
      <c r="F111">
        <v>-221.489</v>
      </c>
      <c r="G111">
        <v>122.6435</v>
      </c>
      <c r="H111">
        <v>1</v>
      </c>
      <c r="I111">
        <v>103.0515</v>
      </c>
      <c r="J111">
        <v>70.058319999999995</v>
      </c>
      <c r="K111">
        <v>173.10980000000001</v>
      </c>
    </row>
    <row r="112" spans="1:11" x14ac:dyDescent="0.2">
      <c r="A112">
        <v>11.00006</v>
      </c>
      <c r="B112">
        <v>0.57249799999999995</v>
      </c>
      <c r="C112">
        <v>57.2498</v>
      </c>
      <c r="D112">
        <v>16.387699999999999</v>
      </c>
      <c r="E112">
        <v>-1.051569</v>
      </c>
      <c r="F112">
        <v>-210.31379999999999</v>
      </c>
      <c r="G112">
        <v>110.57980000000001</v>
      </c>
      <c r="H112">
        <v>1</v>
      </c>
      <c r="I112">
        <v>103.0515</v>
      </c>
      <c r="J112">
        <v>101.5228</v>
      </c>
      <c r="K112">
        <v>204.57429999999999</v>
      </c>
    </row>
    <row r="113" spans="1:11" x14ac:dyDescent="0.2">
      <c r="A113">
        <v>11.100059999999999</v>
      </c>
      <c r="B113">
        <v>0.57249799999999995</v>
      </c>
      <c r="C113">
        <v>57.2498</v>
      </c>
      <c r="D113">
        <v>16.387699999999999</v>
      </c>
      <c r="E113">
        <v>-1.053264</v>
      </c>
      <c r="F113">
        <v>-210.65289999999999</v>
      </c>
      <c r="G113">
        <v>110.9366</v>
      </c>
      <c r="H113">
        <v>1</v>
      </c>
      <c r="I113">
        <v>103.0515</v>
      </c>
      <c r="J113">
        <v>101.3164</v>
      </c>
      <c r="K113">
        <v>204.36789999999999</v>
      </c>
    </row>
    <row r="114" spans="1:11" x14ac:dyDescent="0.2">
      <c r="A114">
        <v>11.20007</v>
      </c>
      <c r="B114">
        <v>0.57249799999999995</v>
      </c>
      <c r="C114">
        <v>57.2498</v>
      </c>
      <c r="D114">
        <v>16.387699999999999</v>
      </c>
      <c r="E114">
        <v>-1.0567880000000001</v>
      </c>
      <c r="F114">
        <v>-211.35769999999999</v>
      </c>
      <c r="G114">
        <v>111.6802</v>
      </c>
      <c r="H114">
        <v>1</v>
      </c>
      <c r="I114">
        <v>103.0515</v>
      </c>
      <c r="J114">
        <v>101.3507</v>
      </c>
      <c r="K114">
        <v>204.40219999999999</v>
      </c>
    </row>
    <row r="115" spans="1:11" x14ac:dyDescent="0.2">
      <c r="A115">
        <v>11.30007</v>
      </c>
      <c r="B115">
        <v>0.57249799999999995</v>
      </c>
      <c r="C115">
        <v>57.2498</v>
      </c>
      <c r="D115">
        <v>16.387699999999999</v>
      </c>
      <c r="E115">
        <v>-1.0583089999999999</v>
      </c>
      <c r="F115">
        <v>-211.6618</v>
      </c>
      <c r="G115">
        <v>112.0018</v>
      </c>
      <c r="H115">
        <v>1</v>
      </c>
      <c r="I115">
        <v>103.0515</v>
      </c>
      <c r="J115">
        <v>101.3172</v>
      </c>
      <c r="K115">
        <v>204.36869999999999</v>
      </c>
    </row>
    <row r="116" spans="1:11" x14ac:dyDescent="0.2">
      <c r="A116">
        <v>11.400069999999999</v>
      </c>
      <c r="B116">
        <v>0.57249799999999995</v>
      </c>
      <c r="C116">
        <v>57.2498</v>
      </c>
      <c r="D116">
        <v>16.387699999999999</v>
      </c>
      <c r="E116">
        <v>-1.0617019999999999</v>
      </c>
      <c r="F116">
        <v>-212.34049999999999</v>
      </c>
      <c r="G116">
        <v>112.7212</v>
      </c>
      <c r="H116">
        <v>1</v>
      </c>
      <c r="I116">
        <v>103.0515</v>
      </c>
      <c r="J116">
        <v>101.306</v>
      </c>
      <c r="K116">
        <v>204.35749999999999</v>
      </c>
    </row>
    <row r="117" spans="1:11" x14ac:dyDescent="0.2">
      <c r="A117">
        <v>11.500069999999999</v>
      </c>
      <c r="B117">
        <v>0.57249799999999995</v>
      </c>
      <c r="C117">
        <v>57.2498</v>
      </c>
      <c r="D117">
        <v>16.387699999999999</v>
      </c>
      <c r="E117">
        <v>-1.0633410000000001</v>
      </c>
      <c r="F117">
        <v>-212.66820000000001</v>
      </c>
      <c r="G117">
        <v>113.0694</v>
      </c>
      <c r="H117">
        <v>1</v>
      </c>
      <c r="I117">
        <v>103.0515</v>
      </c>
      <c r="J117">
        <v>101.34180000000001</v>
      </c>
      <c r="K117">
        <v>204.39330000000001</v>
      </c>
    </row>
    <row r="118" spans="1:11" x14ac:dyDescent="0.2">
      <c r="A118">
        <v>11.60008</v>
      </c>
      <c r="B118">
        <v>0.57249799999999995</v>
      </c>
      <c r="C118">
        <v>57.2498</v>
      </c>
      <c r="D118">
        <v>16.387699999999999</v>
      </c>
      <c r="E118">
        <v>-1.0666329999999999</v>
      </c>
      <c r="F118">
        <v>-213.32660000000001</v>
      </c>
      <c r="G118">
        <v>113.7706</v>
      </c>
      <c r="H118">
        <v>1</v>
      </c>
      <c r="I118">
        <v>103.0515</v>
      </c>
      <c r="J118">
        <v>101.3415</v>
      </c>
      <c r="K118">
        <v>204.393</v>
      </c>
    </row>
    <row r="119" spans="1:11" x14ac:dyDescent="0.2">
      <c r="A119">
        <v>11.70008</v>
      </c>
      <c r="B119">
        <v>0.57249799999999995</v>
      </c>
      <c r="C119">
        <v>57.2498</v>
      </c>
      <c r="D119">
        <v>16.387699999999999</v>
      </c>
      <c r="E119">
        <v>-1.068295</v>
      </c>
      <c r="F119">
        <v>-213.65899999999999</v>
      </c>
      <c r="G119">
        <v>114.1254</v>
      </c>
      <c r="H119">
        <v>1</v>
      </c>
      <c r="I119">
        <v>103.0515</v>
      </c>
      <c r="J119">
        <v>101.3557</v>
      </c>
      <c r="K119">
        <v>204.40719999999999</v>
      </c>
    </row>
    <row r="120" spans="1:11" x14ac:dyDescent="0.2">
      <c r="A120">
        <v>11.800079999999999</v>
      </c>
      <c r="B120">
        <v>0.57249799999999995</v>
      </c>
      <c r="C120">
        <v>57.2498</v>
      </c>
      <c r="D120">
        <v>16.387699999999999</v>
      </c>
      <c r="E120">
        <v>-1.071493</v>
      </c>
      <c r="F120">
        <v>-214.2987</v>
      </c>
      <c r="G120">
        <v>114.8098</v>
      </c>
      <c r="H120">
        <v>1</v>
      </c>
      <c r="I120">
        <v>103.0515</v>
      </c>
      <c r="J120">
        <v>101.3436</v>
      </c>
      <c r="K120">
        <v>204.39510000000001</v>
      </c>
    </row>
    <row r="121" spans="1:11" x14ac:dyDescent="0.2">
      <c r="A121">
        <v>11.900080000000001</v>
      </c>
      <c r="B121">
        <v>0.57249799999999995</v>
      </c>
      <c r="C121">
        <v>57.2498</v>
      </c>
      <c r="D121">
        <v>16.387699999999999</v>
      </c>
      <c r="E121">
        <v>-1.073116</v>
      </c>
      <c r="F121">
        <v>-214.6232</v>
      </c>
      <c r="G121">
        <v>115.15779999999999</v>
      </c>
      <c r="H121">
        <v>1</v>
      </c>
      <c r="I121">
        <v>103.0515</v>
      </c>
      <c r="J121">
        <v>101.3527</v>
      </c>
      <c r="K121">
        <v>204.4042</v>
      </c>
    </row>
    <row r="122" spans="1:11" x14ac:dyDescent="0.2">
      <c r="A122">
        <v>12.000080000000001</v>
      </c>
      <c r="B122">
        <v>0.57249799999999995</v>
      </c>
      <c r="C122">
        <v>57.2498</v>
      </c>
      <c r="D122">
        <v>16.387699999999999</v>
      </c>
      <c r="E122">
        <v>-1.0762910000000001</v>
      </c>
      <c r="F122">
        <v>-215.25810000000001</v>
      </c>
      <c r="G122">
        <v>115.8402</v>
      </c>
      <c r="H122">
        <v>1</v>
      </c>
      <c r="I122">
        <v>103.0515</v>
      </c>
      <c r="J122">
        <v>101.34139999999999</v>
      </c>
      <c r="K122">
        <v>204.3929</v>
      </c>
    </row>
    <row r="123" spans="1:11" x14ac:dyDescent="0.2">
      <c r="A123">
        <v>12.10009</v>
      </c>
      <c r="B123">
        <v>0.57249799999999995</v>
      </c>
      <c r="C123">
        <v>57.2498</v>
      </c>
      <c r="D123">
        <v>16.387699999999999</v>
      </c>
      <c r="E123">
        <v>-1.0779479999999999</v>
      </c>
      <c r="F123">
        <v>-215.58959999999999</v>
      </c>
      <c r="G123">
        <v>116.1972</v>
      </c>
      <c r="H123">
        <v>1</v>
      </c>
      <c r="I123">
        <v>103.0515</v>
      </c>
      <c r="J123">
        <v>101.3544</v>
      </c>
      <c r="K123">
        <v>204.4059</v>
      </c>
    </row>
    <row r="124" spans="1:11" x14ac:dyDescent="0.2">
      <c r="A124">
        <v>12.200089999999999</v>
      </c>
      <c r="B124">
        <v>0.57249799999999995</v>
      </c>
      <c r="C124">
        <v>57.2498</v>
      </c>
      <c r="D124">
        <v>16.387699999999999</v>
      </c>
      <c r="E124">
        <v>-1.08097</v>
      </c>
      <c r="F124">
        <v>-216.19390000000001</v>
      </c>
      <c r="G124">
        <v>116.84950000000001</v>
      </c>
      <c r="H124">
        <v>1</v>
      </c>
      <c r="I124">
        <v>103.0515</v>
      </c>
      <c r="J124">
        <v>101.34480000000001</v>
      </c>
      <c r="K124">
        <v>204.3963</v>
      </c>
    </row>
    <row r="125" spans="1:11" x14ac:dyDescent="0.2">
      <c r="A125">
        <v>12.300090000000001</v>
      </c>
      <c r="B125">
        <v>0.57249799999999995</v>
      </c>
      <c r="C125">
        <v>57.2498</v>
      </c>
      <c r="D125">
        <v>16.387699999999999</v>
      </c>
      <c r="E125">
        <v>-1.082641</v>
      </c>
      <c r="F125">
        <v>-216.52809999999999</v>
      </c>
      <c r="G125">
        <v>117.2111</v>
      </c>
      <c r="H125">
        <v>1</v>
      </c>
      <c r="I125">
        <v>103.0515</v>
      </c>
      <c r="J125">
        <v>101.3563</v>
      </c>
      <c r="K125">
        <v>204.40790000000001</v>
      </c>
    </row>
    <row r="126" spans="1:11" x14ac:dyDescent="0.2">
      <c r="A126">
        <v>12.400090000000001</v>
      </c>
      <c r="B126">
        <v>0.57249799999999995</v>
      </c>
      <c r="C126">
        <v>57.2498</v>
      </c>
      <c r="D126">
        <v>16.387699999999999</v>
      </c>
      <c r="E126">
        <v>-1.085636</v>
      </c>
      <c r="F126">
        <v>-217.12710000000001</v>
      </c>
      <c r="G126">
        <v>117.8605</v>
      </c>
      <c r="H126">
        <v>1</v>
      </c>
      <c r="I126">
        <v>103.0515</v>
      </c>
      <c r="J126">
        <v>101.33759999999999</v>
      </c>
      <c r="K126">
        <v>204.38910000000001</v>
      </c>
    </row>
    <row r="127" spans="1:11" x14ac:dyDescent="0.2">
      <c r="A127">
        <v>12.5001</v>
      </c>
      <c r="B127">
        <v>0.57249799999999995</v>
      </c>
      <c r="C127">
        <v>57.2498</v>
      </c>
      <c r="D127">
        <v>16.387699999999999</v>
      </c>
      <c r="E127">
        <v>-1.087264</v>
      </c>
      <c r="F127">
        <v>-217.4528</v>
      </c>
      <c r="G127">
        <v>118.21429999999999</v>
      </c>
      <c r="H127">
        <v>1</v>
      </c>
      <c r="I127">
        <v>103.0515</v>
      </c>
      <c r="J127">
        <v>101.3592</v>
      </c>
      <c r="K127">
        <v>204.41079999999999</v>
      </c>
    </row>
    <row r="128" spans="1:11" x14ac:dyDescent="0.2">
      <c r="A128">
        <v>12.600099999999999</v>
      </c>
      <c r="B128">
        <v>0.57249799999999995</v>
      </c>
      <c r="C128">
        <v>57.2498</v>
      </c>
      <c r="D128">
        <v>16.387699999999999</v>
      </c>
      <c r="E128">
        <v>-1.0901609999999999</v>
      </c>
      <c r="F128">
        <v>-218.03229999999999</v>
      </c>
      <c r="G128">
        <v>118.84520000000001</v>
      </c>
      <c r="H128">
        <v>1</v>
      </c>
      <c r="I128">
        <v>103.0515</v>
      </c>
      <c r="J128">
        <v>101.3412</v>
      </c>
      <c r="K128">
        <v>204.39279999999999</v>
      </c>
    </row>
    <row r="129" spans="1:11" x14ac:dyDescent="0.2">
      <c r="A129">
        <v>12.700100000000001</v>
      </c>
      <c r="B129">
        <v>0.57249799999999995</v>
      </c>
      <c r="C129">
        <v>57.2498</v>
      </c>
      <c r="D129">
        <v>16.387699999999999</v>
      </c>
      <c r="E129">
        <v>-1.091825</v>
      </c>
      <c r="F129">
        <v>-218.36500000000001</v>
      </c>
      <c r="G129">
        <v>119.20820000000001</v>
      </c>
      <c r="H129">
        <v>1</v>
      </c>
      <c r="I129">
        <v>103.0515</v>
      </c>
      <c r="J129">
        <v>101.3586</v>
      </c>
      <c r="K129">
        <v>204.4101</v>
      </c>
    </row>
    <row r="130" spans="1:11" x14ac:dyDescent="0.2">
      <c r="A130">
        <v>12.8001</v>
      </c>
      <c r="B130">
        <v>0.57249799999999995</v>
      </c>
      <c r="C130">
        <v>57.2498</v>
      </c>
      <c r="D130">
        <v>16.387699999999999</v>
      </c>
      <c r="E130">
        <v>-1.0946290000000001</v>
      </c>
      <c r="F130">
        <v>-218.92570000000001</v>
      </c>
      <c r="G130">
        <v>119.8212</v>
      </c>
      <c r="H130">
        <v>1</v>
      </c>
      <c r="I130">
        <v>103.0515</v>
      </c>
      <c r="J130">
        <v>101.3395</v>
      </c>
      <c r="K130">
        <v>204.39109999999999</v>
      </c>
    </row>
    <row r="131" spans="1:11" x14ac:dyDescent="0.2">
      <c r="A131">
        <v>12.90011</v>
      </c>
      <c r="B131">
        <v>0.57249799999999995</v>
      </c>
      <c r="C131">
        <v>57.2498</v>
      </c>
      <c r="D131">
        <v>16.387699999999999</v>
      </c>
      <c r="E131">
        <v>-1.096231</v>
      </c>
      <c r="F131">
        <v>-219.24619999999999</v>
      </c>
      <c r="G131">
        <v>120.17230000000001</v>
      </c>
      <c r="H131">
        <v>1</v>
      </c>
      <c r="I131">
        <v>103.0515</v>
      </c>
      <c r="J131">
        <v>101.3723</v>
      </c>
      <c r="K131">
        <v>204.4238</v>
      </c>
    </row>
    <row r="132" spans="1:11" x14ac:dyDescent="0.2">
      <c r="A132">
        <v>13.000109999999999</v>
      </c>
      <c r="B132">
        <v>0.57249799999999995</v>
      </c>
      <c r="C132">
        <v>57.2498</v>
      </c>
      <c r="D132">
        <v>16.387699999999999</v>
      </c>
      <c r="E132">
        <v>-1.0990139999999999</v>
      </c>
      <c r="F132">
        <v>-219.80279999999999</v>
      </c>
      <c r="G132">
        <v>120.78319999999999</v>
      </c>
      <c r="H132">
        <v>1</v>
      </c>
      <c r="I132">
        <v>103.0515</v>
      </c>
      <c r="J132">
        <v>101.3409</v>
      </c>
      <c r="K132">
        <v>204.39240000000001</v>
      </c>
    </row>
    <row r="133" spans="1:11" x14ac:dyDescent="0.2">
      <c r="A133">
        <v>13.100110000000001</v>
      </c>
      <c r="B133">
        <v>0.57249799999999995</v>
      </c>
      <c r="C133">
        <v>57.2498</v>
      </c>
      <c r="D133">
        <v>16.387699999999999</v>
      </c>
      <c r="E133">
        <v>-1.1006290000000001</v>
      </c>
      <c r="F133">
        <v>-220.1258</v>
      </c>
      <c r="G133">
        <v>121.13849999999999</v>
      </c>
      <c r="H133">
        <v>1</v>
      </c>
      <c r="I133">
        <v>103.0515</v>
      </c>
      <c r="J133">
        <v>101.3621</v>
      </c>
      <c r="K133">
        <v>204.4136</v>
      </c>
    </row>
    <row r="134" spans="1:11" x14ac:dyDescent="0.2">
      <c r="A134">
        <v>13.20011</v>
      </c>
      <c r="B134">
        <v>0.57249799999999995</v>
      </c>
      <c r="C134">
        <v>57.2498</v>
      </c>
      <c r="D134">
        <v>16.387699999999999</v>
      </c>
      <c r="E134">
        <v>-1.1032770000000001</v>
      </c>
      <c r="F134">
        <v>-220.65539999999999</v>
      </c>
      <c r="G134">
        <v>121.7221</v>
      </c>
      <c r="H134">
        <v>1</v>
      </c>
      <c r="I134">
        <v>103.0515</v>
      </c>
      <c r="J134">
        <v>101.3338</v>
      </c>
      <c r="K134">
        <v>204.3853</v>
      </c>
    </row>
    <row r="135" spans="1:11" x14ac:dyDescent="0.2">
      <c r="A135">
        <v>13.30011</v>
      </c>
      <c r="B135">
        <v>0.57249799999999995</v>
      </c>
      <c r="C135">
        <v>57.2498</v>
      </c>
      <c r="D135">
        <v>16.387699999999999</v>
      </c>
      <c r="E135">
        <v>-1.1048800000000001</v>
      </c>
      <c r="F135">
        <v>-220.9761</v>
      </c>
      <c r="G135">
        <v>122.0761</v>
      </c>
      <c r="H135">
        <v>1</v>
      </c>
      <c r="I135">
        <v>103.0515</v>
      </c>
      <c r="J135">
        <v>101.3698</v>
      </c>
      <c r="K135">
        <v>204.4213</v>
      </c>
    </row>
    <row r="136" spans="1:11" x14ac:dyDescent="0.2">
      <c r="A136">
        <v>13.400119999999999</v>
      </c>
      <c r="B136">
        <v>0.57249799999999995</v>
      </c>
      <c r="C136">
        <v>57.2498</v>
      </c>
      <c r="D136">
        <v>16.387699999999999</v>
      </c>
      <c r="E136">
        <v>-1.107432</v>
      </c>
      <c r="F136">
        <v>-221.4864</v>
      </c>
      <c r="G136">
        <v>122.6405</v>
      </c>
      <c r="H136">
        <v>1</v>
      </c>
      <c r="I136">
        <v>103.0515</v>
      </c>
      <c r="J136">
        <v>101.34099999999999</v>
      </c>
      <c r="K136">
        <v>204.39250000000001</v>
      </c>
    </row>
    <row r="137" spans="1:11" x14ac:dyDescent="0.2">
      <c r="A137">
        <v>13.500120000000001</v>
      </c>
      <c r="B137">
        <v>0.57249799999999995</v>
      </c>
      <c r="C137">
        <v>57.2498</v>
      </c>
      <c r="D137">
        <v>16.387699999999999</v>
      </c>
      <c r="E137">
        <v>-1.109081</v>
      </c>
      <c r="F137">
        <v>-221.81610000000001</v>
      </c>
      <c r="G137">
        <v>123.006</v>
      </c>
      <c r="H137">
        <v>1</v>
      </c>
      <c r="I137">
        <v>103.0515</v>
      </c>
      <c r="J137">
        <v>101.3678</v>
      </c>
      <c r="K137">
        <v>204.41929999999999</v>
      </c>
    </row>
    <row r="138" spans="1:11" x14ac:dyDescent="0.2">
      <c r="A138">
        <v>13.60012</v>
      </c>
      <c r="B138">
        <v>0.57249799999999995</v>
      </c>
      <c r="C138">
        <v>57.2498</v>
      </c>
      <c r="D138">
        <v>16.387699999999999</v>
      </c>
      <c r="E138">
        <v>-1.1118239999999999</v>
      </c>
      <c r="F138">
        <v>-222.3647</v>
      </c>
      <c r="G138">
        <v>123.6152</v>
      </c>
      <c r="H138">
        <v>1</v>
      </c>
      <c r="I138">
        <v>103.0515</v>
      </c>
      <c r="J138">
        <v>101.3291</v>
      </c>
      <c r="K138">
        <v>204.38059999999999</v>
      </c>
    </row>
    <row r="139" spans="1:11" x14ac:dyDescent="0.2">
      <c r="A139">
        <v>13.70012</v>
      </c>
      <c r="B139">
        <v>0.57249799999999995</v>
      </c>
      <c r="C139">
        <v>57.2498</v>
      </c>
      <c r="D139">
        <v>16.387699999999999</v>
      </c>
      <c r="E139">
        <v>-1.112965</v>
      </c>
      <c r="F139">
        <v>-222.59289999999999</v>
      </c>
      <c r="G139">
        <v>123.869</v>
      </c>
      <c r="H139">
        <v>1</v>
      </c>
      <c r="I139">
        <v>103.0515</v>
      </c>
      <c r="J139">
        <v>101.3411</v>
      </c>
      <c r="K139">
        <v>204.39259999999999</v>
      </c>
    </row>
    <row r="140" spans="1:11" x14ac:dyDescent="0.2">
      <c r="A140">
        <v>13.800129999999999</v>
      </c>
      <c r="B140">
        <v>0.57249799999999995</v>
      </c>
      <c r="C140">
        <v>57.2498</v>
      </c>
      <c r="D140">
        <v>16.387699999999999</v>
      </c>
      <c r="E140">
        <v>-1.115675</v>
      </c>
      <c r="F140">
        <v>-223.13499999999999</v>
      </c>
      <c r="G140">
        <v>124.4731</v>
      </c>
      <c r="H140">
        <v>1</v>
      </c>
      <c r="I140">
        <v>103.0515</v>
      </c>
      <c r="J140">
        <v>101.3477</v>
      </c>
      <c r="K140">
        <v>204.39920000000001</v>
      </c>
    </row>
    <row r="141" spans="1:11" x14ac:dyDescent="0.2">
      <c r="A141">
        <v>13.900130000000001</v>
      </c>
      <c r="B141">
        <v>0.57249799999999995</v>
      </c>
      <c r="C141">
        <v>57.2498</v>
      </c>
      <c r="D141">
        <v>16.387699999999999</v>
      </c>
      <c r="E141">
        <v>-1.116987</v>
      </c>
      <c r="F141">
        <v>-223.39750000000001</v>
      </c>
      <c r="G141">
        <v>124.76609999999999</v>
      </c>
      <c r="H141">
        <v>1</v>
      </c>
      <c r="I141">
        <v>103.0515</v>
      </c>
      <c r="J141">
        <v>101.3432</v>
      </c>
      <c r="K141">
        <v>204.3947</v>
      </c>
    </row>
    <row r="142" spans="1:11" x14ac:dyDescent="0.2">
      <c r="A142">
        <v>14.00013</v>
      </c>
      <c r="B142">
        <v>0.57249799999999995</v>
      </c>
      <c r="C142">
        <v>57.2498</v>
      </c>
      <c r="D142">
        <v>16.387699999999999</v>
      </c>
      <c r="E142">
        <v>-1.1195409999999999</v>
      </c>
      <c r="F142">
        <v>-223.90809999999999</v>
      </c>
      <c r="G142">
        <v>125.33710000000001</v>
      </c>
      <c r="H142">
        <v>1</v>
      </c>
      <c r="I142">
        <v>103.0515</v>
      </c>
      <c r="J142">
        <v>101.37730000000001</v>
      </c>
      <c r="K142">
        <v>204.4288</v>
      </c>
    </row>
    <row r="143" spans="1:11" x14ac:dyDescent="0.2">
      <c r="A143">
        <v>14.10013</v>
      </c>
      <c r="B143">
        <v>0.57249799999999995</v>
      </c>
      <c r="C143">
        <v>57.2498</v>
      </c>
      <c r="D143">
        <v>16.387699999999999</v>
      </c>
      <c r="E143">
        <v>-1.12073</v>
      </c>
      <c r="F143">
        <v>-224.14599999999999</v>
      </c>
      <c r="G143">
        <v>125.6036</v>
      </c>
      <c r="H143">
        <v>1</v>
      </c>
      <c r="I143">
        <v>103.0515</v>
      </c>
      <c r="J143">
        <v>101.35080000000001</v>
      </c>
      <c r="K143">
        <v>204.4023</v>
      </c>
    </row>
    <row r="144" spans="1:11" x14ac:dyDescent="0.2">
      <c r="A144">
        <v>14.200139999999999</v>
      </c>
      <c r="B144">
        <v>0.57249799999999995</v>
      </c>
      <c r="C144">
        <v>57.2498</v>
      </c>
      <c r="D144">
        <v>16.387699999999999</v>
      </c>
      <c r="E144">
        <v>-1.1234569999999999</v>
      </c>
      <c r="F144">
        <v>-224.69130000000001</v>
      </c>
      <c r="G144">
        <v>126.21550000000001</v>
      </c>
      <c r="H144">
        <v>1</v>
      </c>
      <c r="I144">
        <v>103.0515</v>
      </c>
      <c r="J144">
        <v>101.3768</v>
      </c>
      <c r="K144">
        <v>204.42840000000001</v>
      </c>
    </row>
    <row r="145" spans="1:11" x14ac:dyDescent="0.2">
      <c r="A145">
        <v>14.300140000000001</v>
      </c>
      <c r="B145">
        <v>0.57249799999999995</v>
      </c>
      <c r="C145">
        <v>57.2498</v>
      </c>
      <c r="D145">
        <v>16.387699999999999</v>
      </c>
      <c r="E145">
        <v>-1.124544</v>
      </c>
      <c r="F145">
        <v>-224.90889999999999</v>
      </c>
      <c r="G145">
        <v>126.46</v>
      </c>
      <c r="H145">
        <v>1</v>
      </c>
      <c r="I145">
        <v>103.0515</v>
      </c>
      <c r="J145">
        <v>101.3668</v>
      </c>
      <c r="K145">
        <v>204.41839999999999</v>
      </c>
    </row>
    <row r="146" spans="1:11" x14ac:dyDescent="0.2">
      <c r="A146">
        <v>14.40014</v>
      </c>
      <c r="B146">
        <v>0.57249799999999995</v>
      </c>
      <c r="C146">
        <v>57.2498</v>
      </c>
      <c r="D146">
        <v>16.387699999999999</v>
      </c>
      <c r="E146">
        <v>-1.127173</v>
      </c>
      <c r="F146">
        <v>-225.43450000000001</v>
      </c>
      <c r="G146">
        <v>127.0518</v>
      </c>
      <c r="H146">
        <v>1</v>
      </c>
      <c r="I146">
        <v>103.0515</v>
      </c>
      <c r="J146">
        <v>101.3627</v>
      </c>
      <c r="K146">
        <v>204.41419999999999</v>
      </c>
    </row>
    <row r="147" spans="1:11" x14ac:dyDescent="0.2">
      <c r="A147">
        <v>14.50014</v>
      </c>
      <c r="B147">
        <v>0.57249799999999995</v>
      </c>
      <c r="C147">
        <v>57.2498</v>
      </c>
      <c r="D147">
        <v>16.387699999999999</v>
      </c>
      <c r="E147">
        <v>-1.128169</v>
      </c>
      <c r="F147">
        <v>-225.63390000000001</v>
      </c>
      <c r="G147">
        <v>127.2766</v>
      </c>
      <c r="H147">
        <v>1</v>
      </c>
      <c r="I147">
        <v>103.0515</v>
      </c>
      <c r="J147">
        <v>101.37350000000001</v>
      </c>
      <c r="K147">
        <v>204.42500000000001</v>
      </c>
    </row>
    <row r="148" spans="1:11" x14ac:dyDescent="0.2">
      <c r="A148">
        <v>14.60014</v>
      </c>
      <c r="B148">
        <v>0.57249799999999995</v>
      </c>
      <c r="C148">
        <v>57.2498</v>
      </c>
      <c r="D148">
        <v>16.387699999999999</v>
      </c>
      <c r="E148">
        <v>-1.130674</v>
      </c>
      <c r="F148">
        <v>-226.13480000000001</v>
      </c>
      <c r="G148">
        <v>127.84229999999999</v>
      </c>
      <c r="H148">
        <v>1</v>
      </c>
      <c r="I148">
        <v>103.0515</v>
      </c>
      <c r="J148">
        <v>101.36750000000001</v>
      </c>
      <c r="K148">
        <v>204.41900000000001</v>
      </c>
    </row>
    <row r="149" spans="1:11" x14ac:dyDescent="0.2">
      <c r="A149">
        <v>14.700150000000001</v>
      </c>
      <c r="B149">
        <v>0.57249799999999995</v>
      </c>
      <c r="C149">
        <v>57.2498</v>
      </c>
      <c r="D149">
        <v>16.387699999999999</v>
      </c>
      <c r="E149">
        <v>-1.1317120000000001</v>
      </c>
      <c r="F149">
        <v>-226.3424</v>
      </c>
      <c r="G149">
        <v>128.0772</v>
      </c>
      <c r="H149">
        <v>1</v>
      </c>
      <c r="I149">
        <v>103.0515</v>
      </c>
      <c r="J149">
        <v>101.3755</v>
      </c>
      <c r="K149">
        <v>204.42699999999999</v>
      </c>
    </row>
    <row r="150" spans="1:11" x14ac:dyDescent="0.2">
      <c r="A150">
        <v>14.80015</v>
      </c>
      <c r="B150">
        <v>0.57249799999999995</v>
      </c>
      <c r="C150">
        <v>57.2498</v>
      </c>
      <c r="D150">
        <v>16.387699999999999</v>
      </c>
      <c r="E150">
        <v>-1.1341399999999999</v>
      </c>
      <c r="F150">
        <v>-226.828</v>
      </c>
      <c r="G150">
        <v>128.62739999999999</v>
      </c>
      <c r="H150">
        <v>1</v>
      </c>
      <c r="I150">
        <v>103.0515</v>
      </c>
      <c r="J150">
        <v>101.3716</v>
      </c>
      <c r="K150">
        <v>204.42310000000001</v>
      </c>
    </row>
    <row r="151" spans="1:11" x14ac:dyDescent="0.2">
      <c r="A151">
        <v>14.90015</v>
      </c>
      <c r="B151">
        <v>0.57249799999999995</v>
      </c>
      <c r="C151">
        <v>57.2498</v>
      </c>
      <c r="D151">
        <v>16.387699999999999</v>
      </c>
      <c r="E151">
        <v>-1.135025</v>
      </c>
      <c r="F151">
        <v>-227.005</v>
      </c>
      <c r="G151">
        <v>128.82820000000001</v>
      </c>
      <c r="H151">
        <v>1</v>
      </c>
      <c r="I151">
        <v>103.0515</v>
      </c>
      <c r="J151">
        <v>101.3216</v>
      </c>
      <c r="K151">
        <v>204.37309999999999</v>
      </c>
    </row>
    <row r="152" spans="1:11" x14ac:dyDescent="0.2">
      <c r="A152">
        <v>15.00015</v>
      </c>
      <c r="B152">
        <v>0.57249799999999995</v>
      </c>
      <c r="C152">
        <v>57.2498</v>
      </c>
      <c r="D152">
        <v>16.387699999999999</v>
      </c>
      <c r="E152">
        <v>-1.137429</v>
      </c>
      <c r="F152">
        <v>-227.48580000000001</v>
      </c>
      <c r="G152">
        <v>129.37450000000001</v>
      </c>
      <c r="H152">
        <v>1</v>
      </c>
      <c r="I152">
        <v>103.0515</v>
      </c>
      <c r="J152">
        <v>101.37269999999999</v>
      </c>
      <c r="K152">
        <v>204.42429999999999</v>
      </c>
    </row>
    <row r="153" spans="1:11" x14ac:dyDescent="0.2">
      <c r="A153">
        <v>15.100160000000001</v>
      </c>
      <c r="B153">
        <v>0.57249799999999995</v>
      </c>
      <c r="C153">
        <v>57.2498</v>
      </c>
      <c r="D153">
        <v>16.387699999999999</v>
      </c>
      <c r="E153">
        <v>-1.1384339999999999</v>
      </c>
      <c r="F153">
        <v>-227.68680000000001</v>
      </c>
      <c r="G153">
        <v>129.60319999999999</v>
      </c>
      <c r="H153">
        <v>1</v>
      </c>
      <c r="I153">
        <v>103.0515</v>
      </c>
      <c r="J153">
        <v>101.3212</v>
      </c>
      <c r="K153">
        <v>204.37270000000001</v>
      </c>
    </row>
    <row r="154" spans="1:11" x14ac:dyDescent="0.2">
      <c r="A154">
        <v>15.20016</v>
      </c>
      <c r="B154">
        <v>0.57249799999999995</v>
      </c>
      <c r="C154">
        <v>57.2498</v>
      </c>
      <c r="D154">
        <v>16.387699999999999</v>
      </c>
      <c r="E154">
        <v>-1.140619</v>
      </c>
      <c r="F154">
        <v>-228.12379999999999</v>
      </c>
      <c r="G154">
        <v>130.10120000000001</v>
      </c>
      <c r="H154">
        <v>1</v>
      </c>
      <c r="I154">
        <v>103.0515</v>
      </c>
      <c r="J154">
        <v>101.3951</v>
      </c>
      <c r="K154">
        <v>204.44659999999999</v>
      </c>
    </row>
    <row r="155" spans="1:11" x14ac:dyDescent="0.2">
      <c r="A155">
        <v>15.30016</v>
      </c>
      <c r="B155">
        <v>0.57249799999999995</v>
      </c>
      <c r="C155">
        <v>57.2498</v>
      </c>
      <c r="D155">
        <v>16.387699999999999</v>
      </c>
      <c r="E155">
        <v>-1.141607</v>
      </c>
      <c r="F155">
        <v>-228.32149999999999</v>
      </c>
      <c r="G155">
        <v>130.32669999999999</v>
      </c>
      <c r="H155">
        <v>1</v>
      </c>
      <c r="I155">
        <v>103.0515</v>
      </c>
      <c r="J155">
        <v>101.3434</v>
      </c>
      <c r="K155">
        <v>204.39490000000001</v>
      </c>
    </row>
    <row r="156" spans="1:11" x14ac:dyDescent="0.2">
      <c r="A156">
        <v>15.40016</v>
      </c>
      <c r="B156">
        <v>0.57249799999999995</v>
      </c>
      <c r="C156">
        <v>57.2498</v>
      </c>
      <c r="D156">
        <v>16.387699999999999</v>
      </c>
      <c r="E156">
        <v>-1.1436949999999999</v>
      </c>
      <c r="F156">
        <v>-228.7389</v>
      </c>
      <c r="G156">
        <v>130.80369999999999</v>
      </c>
      <c r="H156">
        <v>1</v>
      </c>
      <c r="I156">
        <v>103.0515</v>
      </c>
      <c r="J156">
        <v>101.3302</v>
      </c>
      <c r="K156">
        <v>204.3817</v>
      </c>
    </row>
    <row r="157" spans="1:11" x14ac:dyDescent="0.2">
      <c r="A157">
        <v>15.500159999999999</v>
      </c>
      <c r="B157">
        <v>0.57249799999999995</v>
      </c>
      <c r="C157">
        <v>57.2498</v>
      </c>
      <c r="D157">
        <v>16.387699999999999</v>
      </c>
      <c r="E157">
        <v>-1.1446270000000001</v>
      </c>
      <c r="F157">
        <v>-228.9254</v>
      </c>
      <c r="G157">
        <v>131.0172</v>
      </c>
      <c r="H157">
        <v>1</v>
      </c>
      <c r="I157">
        <v>103.0515</v>
      </c>
      <c r="J157">
        <v>101.39660000000001</v>
      </c>
      <c r="K157">
        <v>204.44810000000001</v>
      </c>
    </row>
    <row r="158" spans="1:11" x14ac:dyDescent="0.2">
      <c r="A158">
        <v>15.60017</v>
      </c>
      <c r="B158">
        <v>0.57249799999999995</v>
      </c>
      <c r="C158">
        <v>57.2498</v>
      </c>
      <c r="D158">
        <v>16.387699999999999</v>
      </c>
      <c r="E158">
        <v>-1.1467350000000001</v>
      </c>
      <c r="F158">
        <v>-229.34710000000001</v>
      </c>
      <c r="G158">
        <v>131.50020000000001</v>
      </c>
      <c r="H158">
        <v>1</v>
      </c>
      <c r="I158">
        <v>103.0515</v>
      </c>
      <c r="J158">
        <v>101.3539</v>
      </c>
      <c r="K158">
        <v>204.40539999999999</v>
      </c>
    </row>
    <row r="159" spans="1:11" x14ac:dyDescent="0.2">
      <c r="A159">
        <v>15.70017</v>
      </c>
      <c r="B159">
        <v>0.57249799999999995</v>
      </c>
      <c r="C159">
        <v>57.2498</v>
      </c>
      <c r="D159">
        <v>16.387699999999999</v>
      </c>
      <c r="E159">
        <v>-1.1474740000000001</v>
      </c>
      <c r="F159">
        <v>-229.4949</v>
      </c>
      <c r="G159">
        <v>131.66980000000001</v>
      </c>
      <c r="H159">
        <v>1</v>
      </c>
      <c r="I159">
        <v>103.0515</v>
      </c>
      <c r="J159">
        <v>101.33710000000001</v>
      </c>
      <c r="K159">
        <v>204.3886</v>
      </c>
    </row>
    <row r="160" spans="1:11" x14ac:dyDescent="0.2">
      <c r="A160">
        <v>15.80017</v>
      </c>
      <c r="B160">
        <v>0.57249799999999995</v>
      </c>
      <c r="C160">
        <v>57.2498</v>
      </c>
      <c r="D160">
        <v>16.387699999999999</v>
      </c>
      <c r="E160">
        <v>-1.1495280000000001</v>
      </c>
      <c r="F160">
        <v>-229.90559999999999</v>
      </c>
      <c r="G160">
        <v>132.14150000000001</v>
      </c>
      <c r="H160">
        <v>1</v>
      </c>
      <c r="I160">
        <v>103.0515</v>
      </c>
      <c r="J160">
        <v>101.3549</v>
      </c>
      <c r="K160">
        <v>204.40639999999999</v>
      </c>
    </row>
    <row r="161" spans="1:11" x14ac:dyDescent="0.2">
      <c r="A161">
        <v>15.900169999999999</v>
      </c>
      <c r="B161">
        <v>0.57249799999999995</v>
      </c>
      <c r="C161">
        <v>57.2498</v>
      </c>
      <c r="D161">
        <v>16.387699999999999</v>
      </c>
      <c r="E161">
        <v>-1.150271</v>
      </c>
      <c r="F161">
        <v>-230.05430000000001</v>
      </c>
      <c r="G161">
        <v>132.3124</v>
      </c>
      <c r="H161">
        <v>1</v>
      </c>
      <c r="I161">
        <v>103.0515</v>
      </c>
      <c r="J161">
        <v>101.33920000000001</v>
      </c>
      <c r="K161">
        <v>204.39070000000001</v>
      </c>
    </row>
    <row r="162" spans="1:11" x14ac:dyDescent="0.2">
      <c r="A162">
        <v>16.00018</v>
      </c>
      <c r="B162">
        <v>0.57249799999999995</v>
      </c>
      <c r="C162">
        <v>57.2498</v>
      </c>
      <c r="D162">
        <v>16.387699999999999</v>
      </c>
      <c r="E162">
        <v>-1.1521680000000001</v>
      </c>
      <c r="F162">
        <v>-230.43360000000001</v>
      </c>
      <c r="G162">
        <v>132.7491</v>
      </c>
      <c r="H162">
        <v>1</v>
      </c>
      <c r="I162">
        <v>103.0515</v>
      </c>
      <c r="J162">
        <v>101.3549</v>
      </c>
      <c r="K162">
        <v>204.40639999999999</v>
      </c>
    </row>
    <row r="163" spans="1:11" x14ac:dyDescent="0.2">
      <c r="A163">
        <v>16.100180000000002</v>
      </c>
      <c r="B163">
        <v>0.57249799999999995</v>
      </c>
      <c r="C163">
        <v>57.2498</v>
      </c>
      <c r="D163">
        <v>16.387699999999999</v>
      </c>
      <c r="E163">
        <v>-1.1529199999999999</v>
      </c>
      <c r="F163">
        <v>-230.5839</v>
      </c>
      <c r="G163">
        <v>132.92230000000001</v>
      </c>
      <c r="H163">
        <v>1</v>
      </c>
      <c r="I163">
        <v>103.0515</v>
      </c>
      <c r="J163">
        <v>101.33759999999999</v>
      </c>
      <c r="K163">
        <v>204.38910000000001</v>
      </c>
    </row>
    <row r="164" spans="1:11" x14ac:dyDescent="0.2">
      <c r="A164">
        <v>16.20018</v>
      </c>
      <c r="B164">
        <v>0.57249799999999995</v>
      </c>
      <c r="C164">
        <v>57.2498</v>
      </c>
      <c r="D164">
        <v>16.387699999999999</v>
      </c>
      <c r="E164">
        <v>-1.15473</v>
      </c>
      <c r="F164">
        <v>-230.94589999999999</v>
      </c>
      <c r="G164">
        <v>133.34010000000001</v>
      </c>
      <c r="H164">
        <v>1</v>
      </c>
      <c r="I164">
        <v>103.0515</v>
      </c>
      <c r="J164">
        <v>101.3573</v>
      </c>
      <c r="K164">
        <v>204.40880000000001</v>
      </c>
    </row>
    <row r="165" spans="1:11" x14ac:dyDescent="0.2">
      <c r="A165">
        <v>16.300180000000001</v>
      </c>
      <c r="B165">
        <v>0.57249799999999995</v>
      </c>
      <c r="C165">
        <v>57.2498</v>
      </c>
      <c r="D165">
        <v>16.387699999999999</v>
      </c>
      <c r="E165">
        <v>-1.1555009999999999</v>
      </c>
      <c r="F165">
        <v>-231.1001</v>
      </c>
      <c r="G165">
        <v>133.51820000000001</v>
      </c>
      <c r="H165">
        <v>1</v>
      </c>
      <c r="I165">
        <v>103.0515</v>
      </c>
      <c r="J165">
        <v>101.34099999999999</v>
      </c>
      <c r="K165">
        <v>204.39250000000001</v>
      </c>
    </row>
    <row r="166" spans="1:11" x14ac:dyDescent="0.2">
      <c r="A166">
        <v>16.400179999999999</v>
      </c>
      <c r="B166">
        <v>0.57249799999999995</v>
      </c>
      <c r="C166">
        <v>57.2498</v>
      </c>
      <c r="D166">
        <v>16.387699999999999</v>
      </c>
      <c r="E166">
        <v>-1.1571100000000001</v>
      </c>
      <c r="F166">
        <v>-231.422</v>
      </c>
      <c r="G166">
        <v>133.8904</v>
      </c>
      <c r="H166">
        <v>1</v>
      </c>
      <c r="I166">
        <v>103.0515</v>
      </c>
      <c r="J166">
        <v>101.3458</v>
      </c>
      <c r="K166">
        <v>204.3973</v>
      </c>
    </row>
    <row r="167" spans="1:11" x14ac:dyDescent="0.2">
      <c r="A167">
        <v>16.50019</v>
      </c>
      <c r="B167">
        <v>0.57249799999999995</v>
      </c>
      <c r="C167">
        <v>57.2498</v>
      </c>
      <c r="D167">
        <v>16.387699999999999</v>
      </c>
      <c r="E167">
        <v>-1.1578580000000001</v>
      </c>
      <c r="F167">
        <v>-231.57159999999999</v>
      </c>
      <c r="G167">
        <v>134.0635</v>
      </c>
      <c r="H167">
        <v>1</v>
      </c>
      <c r="I167">
        <v>103.0515</v>
      </c>
      <c r="J167">
        <v>101.3385</v>
      </c>
      <c r="K167">
        <v>204.39</v>
      </c>
    </row>
    <row r="168" spans="1:11" x14ac:dyDescent="0.2">
      <c r="A168">
        <v>16.600190000000001</v>
      </c>
      <c r="B168">
        <v>0.57249799999999995</v>
      </c>
      <c r="C168">
        <v>57.2498</v>
      </c>
      <c r="D168">
        <v>16.387699999999999</v>
      </c>
      <c r="E168">
        <v>-1.1594279999999999</v>
      </c>
      <c r="F168">
        <v>-231.88560000000001</v>
      </c>
      <c r="G168">
        <v>134.4273</v>
      </c>
      <c r="H168">
        <v>1</v>
      </c>
      <c r="I168">
        <v>103.0515</v>
      </c>
      <c r="J168">
        <v>101.35080000000001</v>
      </c>
      <c r="K168">
        <v>204.4023</v>
      </c>
    </row>
    <row r="169" spans="1:11" x14ac:dyDescent="0.2">
      <c r="A169">
        <v>16.700189999999999</v>
      </c>
      <c r="B169">
        <v>0.57249799999999995</v>
      </c>
      <c r="C169">
        <v>57.2498</v>
      </c>
      <c r="D169">
        <v>16.387699999999999</v>
      </c>
      <c r="E169">
        <v>-1.1601239999999999</v>
      </c>
      <c r="F169">
        <v>-232.0248</v>
      </c>
      <c r="G169">
        <v>134.58869999999999</v>
      </c>
      <c r="H169">
        <v>1</v>
      </c>
      <c r="I169">
        <v>103.0515</v>
      </c>
      <c r="J169">
        <v>101.3557</v>
      </c>
      <c r="K169">
        <v>204.40719999999999</v>
      </c>
    </row>
    <row r="170" spans="1:11" x14ac:dyDescent="0.2">
      <c r="A170">
        <v>16.800190000000001</v>
      </c>
      <c r="B170">
        <v>0.57249799999999995</v>
      </c>
      <c r="C170">
        <v>57.2498</v>
      </c>
      <c r="D170">
        <v>16.387699999999999</v>
      </c>
      <c r="E170">
        <v>-1.1615519999999999</v>
      </c>
      <c r="F170">
        <v>-232.31039999999999</v>
      </c>
      <c r="G170">
        <v>134.9203</v>
      </c>
      <c r="H170">
        <v>1</v>
      </c>
      <c r="I170">
        <v>103.0515</v>
      </c>
      <c r="J170">
        <v>101.3436</v>
      </c>
      <c r="K170">
        <v>204.39510000000001</v>
      </c>
    </row>
    <row r="171" spans="1:11" x14ac:dyDescent="0.2">
      <c r="A171">
        <v>16.900200000000002</v>
      </c>
      <c r="B171">
        <v>0.57249799999999995</v>
      </c>
      <c r="C171">
        <v>57.2498</v>
      </c>
      <c r="D171">
        <v>16.387699999999999</v>
      </c>
      <c r="E171">
        <v>-1.1622269999999999</v>
      </c>
      <c r="F171">
        <v>-232.4453</v>
      </c>
      <c r="G171">
        <v>135.0771</v>
      </c>
      <c r="H171">
        <v>1</v>
      </c>
      <c r="I171">
        <v>103.0515</v>
      </c>
      <c r="J171">
        <v>101.34520000000001</v>
      </c>
      <c r="K171">
        <v>204.39670000000001</v>
      </c>
    </row>
    <row r="172" spans="1:11" x14ac:dyDescent="0.2">
      <c r="A172">
        <v>17.0002</v>
      </c>
      <c r="B172">
        <v>0.57249799999999995</v>
      </c>
      <c r="C172">
        <v>57.2498</v>
      </c>
      <c r="D172">
        <v>16.387699999999999</v>
      </c>
      <c r="E172">
        <v>-1.163592</v>
      </c>
      <c r="F172">
        <v>-232.7184</v>
      </c>
      <c r="G172">
        <v>135.3946</v>
      </c>
      <c r="H172">
        <v>1</v>
      </c>
      <c r="I172">
        <v>103.0515</v>
      </c>
      <c r="J172">
        <v>101.3471</v>
      </c>
      <c r="K172">
        <v>204.39859999999999</v>
      </c>
    </row>
    <row r="173" spans="1:11" x14ac:dyDescent="0.2">
      <c r="A173">
        <v>17.100200000000001</v>
      </c>
      <c r="B173">
        <v>0.57249799999999995</v>
      </c>
      <c r="C173">
        <v>57.2498</v>
      </c>
      <c r="D173">
        <v>16.387699999999999</v>
      </c>
      <c r="E173">
        <v>-1.1642969999999999</v>
      </c>
      <c r="F173">
        <v>-232.8595</v>
      </c>
      <c r="G173">
        <v>135.55889999999999</v>
      </c>
      <c r="H173">
        <v>1</v>
      </c>
      <c r="I173">
        <v>103.0515</v>
      </c>
      <c r="J173">
        <v>101.39239999999999</v>
      </c>
      <c r="K173">
        <v>204.44390000000001</v>
      </c>
    </row>
    <row r="174" spans="1:11" x14ac:dyDescent="0.2">
      <c r="A174">
        <v>17.200199999999999</v>
      </c>
      <c r="B174">
        <v>0.57249799999999995</v>
      </c>
      <c r="C174">
        <v>57.2498</v>
      </c>
      <c r="D174">
        <v>16.387699999999999</v>
      </c>
      <c r="E174">
        <v>-1.165392</v>
      </c>
      <c r="F174">
        <v>-233.07839999999999</v>
      </c>
      <c r="G174">
        <v>135.81389999999999</v>
      </c>
      <c r="H174">
        <v>1</v>
      </c>
      <c r="I174">
        <v>103.0515</v>
      </c>
      <c r="J174">
        <v>101.333</v>
      </c>
      <c r="K174">
        <v>204.3845</v>
      </c>
    </row>
    <row r="175" spans="1:11" x14ac:dyDescent="0.2">
      <c r="A175">
        <v>17.30021</v>
      </c>
      <c r="B175">
        <v>0.57249799999999995</v>
      </c>
      <c r="C175">
        <v>57.2498</v>
      </c>
      <c r="D175">
        <v>16.387699999999999</v>
      </c>
      <c r="E175">
        <v>-1.1660680000000001</v>
      </c>
      <c r="F175">
        <v>-233.21369999999999</v>
      </c>
      <c r="G175">
        <v>135.9716</v>
      </c>
      <c r="H175">
        <v>1</v>
      </c>
      <c r="I175">
        <v>103.0515</v>
      </c>
      <c r="J175">
        <v>101.354</v>
      </c>
      <c r="K175">
        <v>204.40549999999999</v>
      </c>
    </row>
    <row r="176" spans="1:11" x14ac:dyDescent="0.2">
      <c r="A176">
        <v>17.400210000000001</v>
      </c>
      <c r="B176">
        <v>0.57249799999999995</v>
      </c>
      <c r="C176">
        <v>57.2498</v>
      </c>
      <c r="D176">
        <v>16.387699999999999</v>
      </c>
      <c r="E176">
        <v>-1.167184</v>
      </c>
      <c r="F176">
        <v>-233.43680000000001</v>
      </c>
      <c r="G176">
        <v>136.23179999999999</v>
      </c>
      <c r="H176">
        <v>1</v>
      </c>
      <c r="I176">
        <v>103.0515</v>
      </c>
      <c r="J176">
        <v>101.337</v>
      </c>
      <c r="K176">
        <v>204.38849999999999</v>
      </c>
    </row>
    <row r="177" spans="1:11" x14ac:dyDescent="0.2">
      <c r="A177">
        <v>17.500209999999999</v>
      </c>
      <c r="B177">
        <v>0.57249799999999995</v>
      </c>
      <c r="C177">
        <v>57.2498</v>
      </c>
      <c r="D177">
        <v>16.387699999999999</v>
      </c>
      <c r="E177">
        <v>-1.1676930000000001</v>
      </c>
      <c r="F177">
        <v>-233.53870000000001</v>
      </c>
      <c r="G177">
        <v>136.35079999999999</v>
      </c>
      <c r="H177">
        <v>1</v>
      </c>
      <c r="I177">
        <v>103.0515</v>
      </c>
      <c r="J177">
        <v>101.35129999999999</v>
      </c>
      <c r="K177">
        <v>204.40280000000001</v>
      </c>
    </row>
    <row r="178" spans="1:11" x14ac:dyDescent="0.2">
      <c r="A178">
        <v>17.600210000000001</v>
      </c>
      <c r="B178">
        <v>0.57249799999999995</v>
      </c>
      <c r="C178">
        <v>57.2498</v>
      </c>
      <c r="D178">
        <v>16.387699999999999</v>
      </c>
      <c r="E178">
        <v>-1.168701</v>
      </c>
      <c r="F178">
        <v>-233.74010000000001</v>
      </c>
      <c r="G178">
        <v>136.58609999999999</v>
      </c>
      <c r="H178">
        <v>1</v>
      </c>
      <c r="I178">
        <v>103.0515</v>
      </c>
      <c r="J178">
        <v>101.3439</v>
      </c>
      <c r="K178">
        <v>204.3954</v>
      </c>
    </row>
    <row r="179" spans="1:11" x14ac:dyDescent="0.2">
      <c r="A179">
        <v>17.700209999999998</v>
      </c>
      <c r="B179">
        <v>0.57249799999999995</v>
      </c>
      <c r="C179">
        <v>57.2498</v>
      </c>
      <c r="D179">
        <v>16.387699999999999</v>
      </c>
      <c r="E179">
        <v>-1.1692149999999999</v>
      </c>
      <c r="F179">
        <v>-233.84309999999999</v>
      </c>
      <c r="G179">
        <v>136.70650000000001</v>
      </c>
      <c r="H179">
        <v>1</v>
      </c>
      <c r="I179">
        <v>103.0515</v>
      </c>
      <c r="J179">
        <v>101.3503</v>
      </c>
      <c r="K179">
        <v>204.40180000000001</v>
      </c>
    </row>
    <row r="180" spans="1:11" x14ac:dyDescent="0.2">
      <c r="A180">
        <v>17.800219999999999</v>
      </c>
      <c r="B180">
        <v>0.57249799999999995</v>
      </c>
      <c r="C180">
        <v>57.2498</v>
      </c>
      <c r="D180">
        <v>16.387699999999999</v>
      </c>
      <c r="E180">
        <v>-1.17014</v>
      </c>
      <c r="F180">
        <v>-234.02789999999999</v>
      </c>
      <c r="G180">
        <v>136.92269999999999</v>
      </c>
      <c r="H180">
        <v>1</v>
      </c>
      <c r="I180">
        <v>103.0515</v>
      </c>
      <c r="J180">
        <v>101.33750000000001</v>
      </c>
      <c r="K180">
        <v>204.38900000000001</v>
      </c>
    </row>
    <row r="181" spans="1:11" x14ac:dyDescent="0.2">
      <c r="A181">
        <v>17.900220000000001</v>
      </c>
      <c r="B181">
        <v>0.57249799999999995</v>
      </c>
      <c r="C181">
        <v>57.2498</v>
      </c>
      <c r="D181">
        <v>16.387699999999999</v>
      </c>
      <c r="E181">
        <v>-1.170709</v>
      </c>
      <c r="F181">
        <v>-234.14179999999999</v>
      </c>
      <c r="G181">
        <v>137.05600000000001</v>
      </c>
      <c r="H181">
        <v>1</v>
      </c>
      <c r="I181">
        <v>103.0515</v>
      </c>
      <c r="J181">
        <v>101.35339999999999</v>
      </c>
      <c r="K181">
        <v>204.4049</v>
      </c>
    </row>
    <row r="182" spans="1:11" x14ac:dyDescent="0.2">
      <c r="A182">
        <v>18.000219999999999</v>
      </c>
      <c r="B182">
        <v>0.57249799999999995</v>
      </c>
      <c r="C182">
        <v>57.2498</v>
      </c>
      <c r="D182">
        <v>16.387699999999999</v>
      </c>
      <c r="E182">
        <v>-1.1714070000000001</v>
      </c>
      <c r="F182">
        <v>-234.28129999999999</v>
      </c>
      <c r="G182">
        <v>137.2193</v>
      </c>
      <c r="H182">
        <v>1</v>
      </c>
      <c r="I182">
        <v>103.0515</v>
      </c>
      <c r="J182">
        <v>101.37260000000001</v>
      </c>
      <c r="K182">
        <v>204.42410000000001</v>
      </c>
    </row>
    <row r="183" spans="1:11" x14ac:dyDescent="0.2">
      <c r="A183">
        <v>18.10022</v>
      </c>
      <c r="B183">
        <v>0.57249799999999995</v>
      </c>
      <c r="C183">
        <v>57.2498</v>
      </c>
      <c r="D183">
        <v>16.387699999999999</v>
      </c>
      <c r="E183">
        <v>-1.171853</v>
      </c>
      <c r="F183">
        <v>-234.3707</v>
      </c>
      <c r="G183">
        <v>137.32409999999999</v>
      </c>
      <c r="H183">
        <v>1</v>
      </c>
      <c r="I183">
        <v>103.0515</v>
      </c>
      <c r="J183">
        <v>101.3177</v>
      </c>
      <c r="K183">
        <v>204.36920000000001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B63-2D8D-724D-8E84-2206549477A7}">
  <dimension ref="A2:A183"/>
  <sheetViews>
    <sheetView tabSelected="1" workbookViewId="0">
      <selection sqref="A1:A1048576"/>
    </sheetView>
  </sheetViews>
  <sheetFormatPr baseColWidth="10" defaultRowHeight="16" x14ac:dyDescent="0.2"/>
  <cols>
    <col min="1" max="1" width="10.1640625" bestFit="1" customWidth="1"/>
  </cols>
  <sheetData>
    <row r="2" spans="1:1" x14ac:dyDescent="0.2">
      <c r="A2" s="1">
        <v>0.02</v>
      </c>
    </row>
    <row r="3" spans="1:1" x14ac:dyDescent="0.2">
      <c r="A3" s="1">
        <v>0.12</v>
      </c>
    </row>
    <row r="4" spans="1:1" x14ac:dyDescent="0.2">
      <c r="A4" s="1">
        <v>0.22</v>
      </c>
    </row>
    <row r="5" spans="1:1" x14ac:dyDescent="0.2">
      <c r="A5" s="1">
        <v>0.32</v>
      </c>
    </row>
    <row r="6" spans="1:1" x14ac:dyDescent="0.2">
      <c r="A6" s="1">
        <v>0.4</v>
      </c>
    </row>
    <row r="7" spans="1:1" x14ac:dyDescent="0.2">
      <c r="A7" s="1">
        <v>0.50000009999999995</v>
      </c>
    </row>
    <row r="8" spans="1:1" x14ac:dyDescent="0.2">
      <c r="A8" s="1">
        <v>0.61999990000000005</v>
      </c>
    </row>
    <row r="9" spans="1:1" x14ac:dyDescent="0.2">
      <c r="A9" s="1">
        <v>0.71999979999999997</v>
      </c>
    </row>
    <row r="10" spans="1:1" x14ac:dyDescent="0.2">
      <c r="A10" s="1">
        <v>0.81999979999999995</v>
      </c>
    </row>
    <row r="11" spans="1:1" x14ac:dyDescent="0.2">
      <c r="A11" s="1">
        <v>0.91999969999999998</v>
      </c>
    </row>
    <row r="12" spans="1:1" x14ac:dyDescent="0.2">
      <c r="A12" s="1">
        <v>1.02</v>
      </c>
    </row>
    <row r="13" spans="1:1" x14ac:dyDescent="0.2">
      <c r="A13" s="1">
        <v>1.1200000000000001</v>
      </c>
    </row>
    <row r="14" spans="1:1" x14ac:dyDescent="0.2">
      <c r="A14" s="1">
        <v>1.2199990000000001</v>
      </c>
    </row>
    <row r="15" spans="1:1" x14ac:dyDescent="0.2">
      <c r="A15" s="1">
        <v>1.3199989999999999</v>
      </c>
    </row>
    <row r="16" spans="1:1" x14ac:dyDescent="0.2">
      <c r="A16" s="1">
        <v>1.419999</v>
      </c>
    </row>
    <row r="17" spans="1:1" x14ac:dyDescent="0.2">
      <c r="A17" s="1">
        <v>1.5199990000000001</v>
      </c>
    </row>
    <row r="18" spans="1:1" x14ac:dyDescent="0.2">
      <c r="A18" s="1">
        <v>1.619999</v>
      </c>
    </row>
    <row r="19" spans="1:1" x14ac:dyDescent="0.2">
      <c r="A19" s="1">
        <v>1.7199990000000001</v>
      </c>
    </row>
    <row r="20" spans="1:1" x14ac:dyDescent="0.2">
      <c r="A20" s="1">
        <v>1.8199989999999999</v>
      </c>
    </row>
    <row r="21" spans="1:1" x14ac:dyDescent="0.2">
      <c r="A21" s="1">
        <v>1.919999</v>
      </c>
    </row>
    <row r="22" spans="1:1" x14ac:dyDescent="0.2">
      <c r="A22" s="1">
        <v>2.0199989999999999</v>
      </c>
    </row>
    <row r="23" spans="1:1" x14ac:dyDescent="0.2">
      <c r="A23" s="1">
        <v>2.119999</v>
      </c>
    </row>
    <row r="24" spans="1:1" x14ac:dyDescent="0.2">
      <c r="A24" s="1">
        <v>2.2199990000000001</v>
      </c>
    </row>
    <row r="25" spans="1:1" x14ac:dyDescent="0.2">
      <c r="A25" s="1">
        <v>2.3199990000000001</v>
      </c>
    </row>
    <row r="26" spans="1:1" x14ac:dyDescent="0.2">
      <c r="A26" s="1">
        <v>2.4199980000000001</v>
      </c>
    </row>
    <row r="27" spans="1:1" x14ac:dyDescent="0.2">
      <c r="A27" s="1">
        <v>2.5199980000000002</v>
      </c>
    </row>
    <row r="28" spans="1:1" x14ac:dyDescent="0.2">
      <c r="A28" s="1">
        <v>2.6199979999999998</v>
      </c>
    </row>
    <row r="29" spans="1:1" x14ac:dyDescent="0.2">
      <c r="A29" s="1">
        <v>2.7199979999999999</v>
      </c>
    </row>
    <row r="30" spans="1:1" x14ac:dyDescent="0.2">
      <c r="A30" s="1">
        <v>2.819998</v>
      </c>
    </row>
    <row r="31" spans="1:1" x14ac:dyDescent="0.2">
      <c r="A31" s="1">
        <v>2.9199980000000001</v>
      </c>
    </row>
    <row r="32" spans="1:1" x14ac:dyDescent="0.2">
      <c r="A32" s="1">
        <v>3.0199980000000002</v>
      </c>
    </row>
    <row r="33" spans="1:1" x14ac:dyDescent="0.2">
      <c r="A33" s="1">
        <v>3.1199979999999998</v>
      </c>
    </row>
    <row r="34" spans="1:1" x14ac:dyDescent="0.2">
      <c r="A34" s="1">
        <v>3.2199979999999999</v>
      </c>
    </row>
    <row r="35" spans="1:1" x14ac:dyDescent="0.2">
      <c r="A35" s="1">
        <v>3.319998</v>
      </c>
    </row>
    <row r="36" spans="1:1" x14ac:dyDescent="0.2">
      <c r="A36" s="1">
        <v>3.419997</v>
      </c>
    </row>
    <row r="37" spans="1:1" x14ac:dyDescent="0.2">
      <c r="A37" s="1">
        <v>3.519997</v>
      </c>
    </row>
    <row r="38" spans="1:1" x14ac:dyDescent="0.2">
      <c r="A38" s="1">
        <v>3.6199970000000001</v>
      </c>
    </row>
    <row r="39" spans="1:1" x14ac:dyDescent="0.2">
      <c r="A39" s="1">
        <v>3.7199970000000002</v>
      </c>
    </row>
    <row r="40" spans="1:1" x14ac:dyDescent="0.2">
      <c r="A40" s="1">
        <v>3.8199969999999999</v>
      </c>
    </row>
    <row r="41" spans="1:1" x14ac:dyDescent="0.2">
      <c r="A41" s="1">
        <v>3.919997</v>
      </c>
    </row>
    <row r="42" spans="1:1" x14ac:dyDescent="0.2">
      <c r="A42" s="1">
        <v>4.019997</v>
      </c>
    </row>
    <row r="43" spans="1:1" x14ac:dyDescent="0.2">
      <c r="A43" s="1">
        <v>4.1199969999999997</v>
      </c>
    </row>
    <row r="44" spans="1:1" x14ac:dyDescent="0.2">
      <c r="A44" s="1">
        <v>4.2199970000000002</v>
      </c>
    </row>
    <row r="45" spans="1:1" x14ac:dyDescent="0.2">
      <c r="A45" s="1">
        <v>4.3199969999999999</v>
      </c>
    </row>
    <row r="46" spans="1:1" x14ac:dyDescent="0.2">
      <c r="A46" s="1">
        <v>4.4199970000000004</v>
      </c>
    </row>
    <row r="47" spans="1:1" x14ac:dyDescent="0.2">
      <c r="A47" s="1">
        <v>4.519997</v>
      </c>
    </row>
    <row r="48" spans="1:1" x14ac:dyDescent="0.2">
      <c r="A48" s="1">
        <v>4.6199969999999997</v>
      </c>
    </row>
    <row r="49" spans="1:1" x14ac:dyDescent="0.2">
      <c r="A49" s="1">
        <v>4.7199960000000001</v>
      </c>
    </row>
    <row r="50" spans="1:1" x14ac:dyDescent="0.2">
      <c r="A50" s="1">
        <v>4.8199959999999997</v>
      </c>
    </row>
    <row r="51" spans="1:1" x14ac:dyDescent="0.2">
      <c r="A51" s="1">
        <v>4.9199960000000003</v>
      </c>
    </row>
    <row r="52" spans="1:1" x14ac:dyDescent="0.2">
      <c r="A52" s="1">
        <v>5.0199959999999999</v>
      </c>
    </row>
    <row r="53" spans="1:1" x14ac:dyDescent="0.2">
      <c r="A53" s="1">
        <v>5.1199960000000004</v>
      </c>
    </row>
    <row r="54" spans="1:1" x14ac:dyDescent="0.2">
      <c r="A54" s="1">
        <v>5.2199960000000001</v>
      </c>
    </row>
    <row r="55" spans="1:1" x14ac:dyDescent="0.2">
      <c r="A55" s="1">
        <v>5.3199959999999997</v>
      </c>
    </row>
    <row r="56" spans="1:1" x14ac:dyDescent="0.2">
      <c r="A56" s="1">
        <v>5.4199960000000003</v>
      </c>
    </row>
    <row r="57" spans="1:1" x14ac:dyDescent="0.2">
      <c r="A57" s="1">
        <v>5.5199959999999999</v>
      </c>
    </row>
    <row r="58" spans="1:1" x14ac:dyDescent="0.2">
      <c r="A58" s="1">
        <v>5.6199960000000004</v>
      </c>
    </row>
    <row r="59" spans="1:1" x14ac:dyDescent="0.2">
      <c r="A59" s="1">
        <v>5.7199949999999999</v>
      </c>
    </row>
    <row r="60" spans="1:1" x14ac:dyDescent="0.2">
      <c r="A60" s="1">
        <v>5.8199949999999996</v>
      </c>
    </row>
    <row r="61" spans="1:1" x14ac:dyDescent="0.2">
      <c r="A61" s="1">
        <v>5.9199950000000001</v>
      </c>
    </row>
    <row r="62" spans="1:1" x14ac:dyDescent="0.2">
      <c r="A62" s="1">
        <v>6.0199949999999998</v>
      </c>
    </row>
    <row r="63" spans="1:1" x14ac:dyDescent="0.2">
      <c r="A63" s="1">
        <v>6.1199950000000003</v>
      </c>
    </row>
    <row r="64" spans="1:1" x14ac:dyDescent="0.2">
      <c r="A64" s="1">
        <v>6.2199949999999999</v>
      </c>
    </row>
    <row r="65" spans="1:1" x14ac:dyDescent="0.2">
      <c r="A65" s="1">
        <v>6.3199949999999996</v>
      </c>
    </row>
    <row r="66" spans="1:1" x14ac:dyDescent="0.2">
      <c r="A66" s="1">
        <v>6.4199950000000001</v>
      </c>
    </row>
    <row r="67" spans="1:1" x14ac:dyDescent="0.2">
      <c r="A67" s="1">
        <v>6.5199949999999998</v>
      </c>
    </row>
    <row r="68" spans="1:1" x14ac:dyDescent="0.2">
      <c r="A68" s="1">
        <v>6.6199950000000003</v>
      </c>
    </row>
    <row r="69" spans="1:1" x14ac:dyDescent="0.2">
      <c r="A69" s="1">
        <v>6.7199949999999999</v>
      </c>
    </row>
    <row r="70" spans="1:1" x14ac:dyDescent="0.2">
      <c r="A70" s="1">
        <v>6.8199940000000003</v>
      </c>
    </row>
    <row r="71" spans="1:1" x14ac:dyDescent="0.2">
      <c r="A71" s="1">
        <v>6.919994</v>
      </c>
    </row>
    <row r="72" spans="1:1" x14ac:dyDescent="0.2">
      <c r="A72" s="1">
        <v>7.0199939999999996</v>
      </c>
    </row>
    <row r="73" spans="1:1" x14ac:dyDescent="0.2">
      <c r="A73" s="1">
        <v>7.1199940000000002</v>
      </c>
    </row>
    <row r="74" spans="1:1" x14ac:dyDescent="0.2">
      <c r="A74" s="1">
        <v>7.2199939999999998</v>
      </c>
    </row>
    <row r="75" spans="1:1" x14ac:dyDescent="0.2">
      <c r="A75" s="1">
        <v>7.3199940000000003</v>
      </c>
    </row>
    <row r="76" spans="1:1" x14ac:dyDescent="0.2">
      <c r="A76" s="1">
        <v>7.419994</v>
      </c>
    </row>
    <row r="77" spans="1:1" x14ac:dyDescent="0.2">
      <c r="A77" s="1">
        <v>7.5199939999999996</v>
      </c>
    </row>
    <row r="78" spans="1:1" x14ac:dyDescent="0.2">
      <c r="A78" s="1">
        <v>7.6199940000000002</v>
      </c>
    </row>
    <row r="79" spans="1:1" x14ac:dyDescent="0.2">
      <c r="A79" s="1">
        <v>7.7199939999999998</v>
      </c>
    </row>
    <row r="80" spans="1:1" x14ac:dyDescent="0.2">
      <c r="A80" s="1">
        <v>7.8199930000000002</v>
      </c>
    </row>
    <row r="81" spans="1:1" x14ac:dyDescent="0.2">
      <c r="A81" s="1">
        <v>7.9199929999999998</v>
      </c>
    </row>
    <row r="82" spans="1:1" x14ac:dyDescent="0.2">
      <c r="A82" s="1">
        <v>8.0199940000000005</v>
      </c>
    </row>
    <row r="83" spans="1:1" x14ac:dyDescent="0.2">
      <c r="A83" s="1">
        <v>8.1199960000000004</v>
      </c>
    </row>
    <row r="84" spans="1:1" x14ac:dyDescent="0.2">
      <c r="A84" s="1">
        <v>8.2199980000000004</v>
      </c>
    </row>
    <row r="85" spans="1:1" x14ac:dyDescent="0.2">
      <c r="A85" s="1">
        <v>8.3000000000000007</v>
      </c>
    </row>
    <row r="86" spans="1:1" x14ac:dyDescent="0.2">
      <c r="A86" s="1">
        <v>8.4000020000000006</v>
      </c>
    </row>
    <row r="87" spans="1:1" x14ac:dyDescent="0.2">
      <c r="A87" s="1">
        <v>8.5000049999999998</v>
      </c>
    </row>
    <row r="88" spans="1:1" x14ac:dyDescent="0.2">
      <c r="A88" s="1">
        <v>8.6000069999999997</v>
      </c>
    </row>
    <row r="89" spans="1:1" x14ac:dyDescent="0.2">
      <c r="A89" s="1">
        <v>8.7000089999999997</v>
      </c>
    </row>
    <row r="90" spans="1:1" x14ac:dyDescent="0.2">
      <c r="A90" s="1">
        <v>8.8000120000000006</v>
      </c>
    </row>
    <row r="91" spans="1:1" x14ac:dyDescent="0.2">
      <c r="A91" s="1">
        <v>8.9000140000000005</v>
      </c>
    </row>
    <row r="92" spans="1:1" x14ac:dyDescent="0.2">
      <c r="A92" s="1">
        <v>9.0000160000000005</v>
      </c>
    </row>
    <row r="93" spans="1:1" x14ac:dyDescent="0.2">
      <c r="A93" s="1">
        <v>9.1000189999999996</v>
      </c>
    </row>
    <row r="94" spans="1:1" x14ac:dyDescent="0.2">
      <c r="A94" s="1">
        <v>9.2000209999999996</v>
      </c>
    </row>
    <row r="95" spans="1:1" x14ac:dyDescent="0.2">
      <c r="A95" s="1">
        <v>9.3000229999999995</v>
      </c>
    </row>
    <row r="96" spans="1:1" x14ac:dyDescent="0.2">
      <c r="A96" s="1">
        <v>9.4000249999999994</v>
      </c>
    </row>
    <row r="97" spans="1:1" x14ac:dyDescent="0.2">
      <c r="A97" s="1">
        <v>9.5000280000000004</v>
      </c>
    </row>
    <row r="98" spans="1:1" x14ac:dyDescent="0.2">
      <c r="A98" s="1">
        <v>9.6000300000000003</v>
      </c>
    </row>
    <row r="99" spans="1:1" x14ac:dyDescent="0.2">
      <c r="A99" s="1">
        <v>9.7000320000000002</v>
      </c>
    </row>
    <row r="100" spans="1:1" x14ac:dyDescent="0.2">
      <c r="A100" s="1">
        <v>9.8000349999999994</v>
      </c>
    </row>
    <row r="101" spans="1:1" x14ac:dyDescent="0.2">
      <c r="A101" s="1">
        <v>9.9000369999999993</v>
      </c>
    </row>
    <row r="102" spans="1:1" x14ac:dyDescent="0.2">
      <c r="A102" s="1">
        <v>10.00004</v>
      </c>
    </row>
    <row r="103" spans="1:1" x14ac:dyDescent="0.2">
      <c r="A103" s="1">
        <v>10.10004</v>
      </c>
    </row>
    <row r="104" spans="1:1" x14ac:dyDescent="0.2">
      <c r="A104" s="1">
        <v>10.20004</v>
      </c>
    </row>
    <row r="105" spans="1:1" x14ac:dyDescent="0.2">
      <c r="A105" s="1">
        <v>10.300050000000001</v>
      </c>
    </row>
    <row r="106" spans="1:1" x14ac:dyDescent="0.2">
      <c r="A106" s="1">
        <v>10.40005</v>
      </c>
    </row>
    <row r="107" spans="1:1" x14ac:dyDescent="0.2">
      <c r="A107" s="1">
        <v>10.50005</v>
      </c>
    </row>
    <row r="108" spans="1:1" x14ac:dyDescent="0.2">
      <c r="A108" s="1">
        <v>10.60005</v>
      </c>
    </row>
    <row r="109" spans="1:1" x14ac:dyDescent="0.2">
      <c r="A109" s="1">
        <v>10.700060000000001</v>
      </c>
    </row>
    <row r="110" spans="1:1" x14ac:dyDescent="0.2">
      <c r="A110" s="1">
        <v>10.80006</v>
      </c>
    </row>
    <row r="111" spans="1:1" x14ac:dyDescent="0.2">
      <c r="A111" s="1">
        <v>10.90006</v>
      </c>
    </row>
    <row r="112" spans="1:1" x14ac:dyDescent="0.2">
      <c r="A112" s="1">
        <v>11.00006</v>
      </c>
    </row>
    <row r="113" spans="1:1" x14ac:dyDescent="0.2">
      <c r="A113" s="1">
        <v>11.100059999999999</v>
      </c>
    </row>
    <row r="114" spans="1:1" x14ac:dyDescent="0.2">
      <c r="A114" s="1">
        <v>11.20007</v>
      </c>
    </row>
    <row r="115" spans="1:1" x14ac:dyDescent="0.2">
      <c r="A115" s="1">
        <v>11.30007</v>
      </c>
    </row>
    <row r="116" spans="1:1" x14ac:dyDescent="0.2">
      <c r="A116" s="1">
        <v>11.400069999999999</v>
      </c>
    </row>
    <row r="117" spans="1:1" x14ac:dyDescent="0.2">
      <c r="A117" s="1">
        <v>11.500069999999999</v>
      </c>
    </row>
    <row r="118" spans="1:1" x14ac:dyDescent="0.2">
      <c r="A118" s="1">
        <v>11.60008</v>
      </c>
    </row>
    <row r="119" spans="1:1" x14ac:dyDescent="0.2">
      <c r="A119" s="1">
        <v>11.70008</v>
      </c>
    </row>
    <row r="120" spans="1:1" x14ac:dyDescent="0.2">
      <c r="A120" s="1">
        <v>11.800079999999999</v>
      </c>
    </row>
    <row r="121" spans="1:1" x14ac:dyDescent="0.2">
      <c r="A121" s="1">
        <v>11.900080000000001</v>
      </c>
    </row>
    <row r="122" spans="1:1" x14ac:dyDescent="0.2">
      <c r="A122" s="1">
        <v>12.000080000000001</v>
      </c>
    </row>
    <row r="123" spans="1:1" x14ac:dyDescent="0.2">
      <c r="A123" s="1">
        <v>12.10009</v>
      </c>
    </row>
    <row r="124" spans="1:1" x14ac:dyDescent="0.2">
      <c r="A124" s="1">
        <v>12.200089999999999</v>
      </c>
    </row>
    <row r="125" spans="1:1" x14ac:dyDescent="0.2">
      <c r="A125" s="1">
        <v>12.300090000000001</v>
      </c>
    </row>
    <row r="126" spans="1:1" x14ac:dyDescent="0.2">
      <c r="A126" s="1">
        <v>12.400090000000001</v>
      </c>
    </row>
    <row r="127" spans="1:1" x14ac:dyDescent="0.2">
      <c r="A127" s="1">
        <v>12.5001</v>
      </c>
    </row>
    <row r="128" spans="1:1" x14ac:dyDescent="0.2">
      <c r="A128" s="1">
        <v>12.600099999999999</v>
      </c>
    </row>
    <row r="129" spans="1:1" x14ac:dyDescent="0.2">
      <c r="A129" s="1">
        <v>12.700100000000001</v>
      </c>
    </row>
    <row r="130" spans="1:1" x14ac:dyDescent="0.2">
      <c r="A130" s="1">
        <v>12.8001</v>
      </c>
    </row>
    <row r="131" spans="1:1" x14ac:dyDescent="0.2">
      <c r="A131" s="1">
        <v>12.90011</v>
      </c>
    </row>
    <row r="132" spans="1:1" x14ac:dyDescent="0.2">
      <c r="A132" s="1">
        <v>13.000109999999999</v>
      </c>
    </row>
    <row r="133" spans="1:1" x14ac:dyDescent="0.2">
      <c r="A133" s="1">
        <v>13.100110000000001</v>
      </c>
    </row>
    <row r="134" spans="1:1" x14ac:dyDescent="0.2">
      <c r="A134" s="1">
        <v>13.20011</v>
      </c>
    </row>
    <row r="135" spans="1:1" x14ac:dyDescent="0.2">
      <c r="A135" s="1">
        <v>13.30011</v>
      </c>
    </row>
    <row r="136" spans="1:1" x14ac:dyDescent="0.2">
      <c r="A136" s="1">
        <v>13.400119999999999</v>
      </c>
    </row>
    <row r="137" spans="1:1" x14ac:dyDescent="0.2">
      <c r="A137" s="1">
        <v>13.500120000000001</v>
      </c>
    </row>
    <row r="138" spans="1:1" x14ac:dyDescent="0.2">
      <c r="A138" s="1">
        <v>13.60012</v>
      </c>
    </row>
    <row r="139" spans="1:1" x14ac:dyDescent="0.2">
      <c r="A139" s="1">
        <v>13.70012</v>
      </c>
    </row>
    <row r="140" spans="1:1" x14ac:dyDescent="0.2">
      <c r="A140" s="1">
        <v>13.800129999999999</v>
      </c>
    </row>
    <row r="141" spans="1:1" x14ac:dyDescent="0.2">
      <c r="A141" s="1">
        <v>13.900130000000001</v>
      </c>
    </row>
    <row r="142" spans="1:1" x14ac:dyDescent="0.2">
      <c r="A142" s="1">
        <v>14.00013</v>
      </c>
    </row>
    <row r="143" spans="1:1" x14ac:dyDescent="0.2">
      <c r="A143" s="1">
        <v>14.10013</v>
      </c>
    </row>
    <row r="144" spans="1:1" x14ac:dyDescent="0.2">
      <c r="A144" s="1">
        <v>14.200139999999999</v>
      </c>
    </row>
    <row r="145" spans="1:1" x14ac:dyDescent="0.2">
      <c r="A145" s="1">
        <v>14.300140000000001</v>
      </c>
    </row>
    <row r="146" spans="1:1" x14ac:dyDescent="0.2">
      <c r="A146" s="1">
        <v>14.40014</v>
      </c>
    </row>
    <row r="147" spans="1:1" x14ac:dyDescent="0.2">
      <c r="A147" s="1">
        <v>14.50014</v>
      </c>
    </row>
    <row r="148" spans="1:1" x14ac:dyDescent="0.2">
      <c r="A148" s="1">
        <v>14.60014</v>
      </c>
    </row>
    <row r="149" spans="1:1" x14ac:dyDescent="0.2">
      <c r="A149" s="1">
        <v>14.700150000000001</v>
      </c>
    </row>
    <row r="150" spans="1:1" x14ac:dyDescent="0.2">
      <c r="A150" s="1">
        <v>14.80015</v>
      </c>
    </row>
    <row r="151" spans="1:1" x14ac:dyDescent="0.2">
      <c r="A151" s="1">
        <v>14.90015</v>
      </c>
    </row>
    <row r="152" spans="1:1" x14ac:dyDescent="0.2">
      <c r="A152" s="1">
        <v>15.00015</v>
      </c>
    </row>
    <row r="153" spans="1:1" x14ac:dyDescent="0.2">
      <c r="A153" s="1">
        <v>15.100160000000001</v>
      </c>
    </row>
    <row r="154" spans="1:1" x14ac:dyDescent="0.2">
      <c r="A154" s="1">
        <v>15.20016</v>
      </c>
    </row>
    <row r="155" spans="1:1" x14ac:dyDescent="0.2">
      <c r="A155" s="1">
        <v>15.30016</v>
      </c>
    </row>
    <row r="156" spans="1:1" x14ac:dyDescent="0.2">
      <c r="A156" s="1">
        <v>15.40016</v>
      </c>
    </row>
    <row r="157" spans="1:1" x14ac:dyDescent="0.2">
      <c r="A157" s="1">
        <v>15.500159999999999</v>
      </c>
    </row>
    <row r="158" spans="1:1" x14ac:dyDescent="0.2">
      <c r="A158" s="1">
        <v>15.60017</v>
      </c>
    </row>
    <row r="159" spans="1:1" x14ac:dyDescent="0.2">
      <c r="A159" s="1">
        <v>15.70017</v>
      </c>
    </row>
    <row r="160" spans="1:1" x14ac:dyDescent="0.2">
      <c r="A160" s="1">
        <v>15.80017</v>
      </c>
    </row>
    <row r="161" spans="1:1" x14ac:dyDescent="0.2">
      <c r="A161" s="1">
        <v>15.900169999999999</v>
      </c>
    </row>
    <row r="162" spans="1:1" x14ac:dyDescent="0.2">
      <c r="A162" s="1">
        <v>16.00018</v>
      </c>
    </row>
    <row r="163" spans="1:1" x14ac:dyDescent="0.2">
      <c r="A163" s="1">
        <v>16.100180000000002</v>
      </c>
    </row>
    <row r="164" spans="1:1" x14ac:dyDescent="0.2">
      <c r="A164" s="1">
        <v>16.20018</v>
      </c>
    </row>
    <row r="165" spans="1:1" x14ac:dyDescent="0.2">
      <c r="A165" s="1">
        <v>16.300180000000001</v>
      </c>
    </row>
    <row r="166" spans="1:1" x14ac:dyDescent="0.2">
      <c r="A166" s="1">
        <v>16.400179999999999</v>
      </c>
    </row>
    <row r="167" spans="1:1" x14ac:dyDescent="0.2">
      <c r="A167" s="1">
        <v>16.50019</v>
      </c>
    </row>
    <row r="168" spans="1:1" x14ac:dyDescent="0.2">
      <c r="A168" s="1">
        <v>16.600190000000001</v>
      </c>
    </row>
    <row r="169" spans="1:1" x14ac:dyDescent="0.2">
      <c r="A169" s="1">
        <v>16.700189999999999</v>
      </c>
    </row>
    <row r="170" spans="1:1" x14ac:dyDescent="0.2">
      <c r="A170" s="1">
        <v>16.800190000000001</v>
      </c>
    </row>
    <row r="171" spans="1:1" x14ac:dyDescent="0.2">
      <c r="A171" s="1">
        <v>16.900200000000002</v>
      </c>
    </row>
    <row r="172" spans="1:1" x14ac:dyDescent="0.2">
      <c r="A172" s="1">
        <v>17.0002</v>
      </c>
    </row>
    <row r="173" spans="1:1" x14ac:dyDescent="0.2">
      <c r="A173" s="1">
        <v>17.100200000000001</v>
      </c>
    </row>
    <row r="174" spans="1:1" x14ac:dyDescent="0.2">
      <c r="A174" s="1">
        <v>17.200199999999999</v>
      </c>
    </row>
    <row r="175" spans="1:1" x14ac:dyDescent="0.2">
      <c r="A175" s="1">
        <v>17.30021</v>
      </c>
    </row>
    <row r="176" spans="1:1" x14ac:dyDescent="0.2">
      <c r="A176" s="1">
        <v>17.400210000000001</v>
      </c>
    </row>
    <row r="177" spans="1:1" x14ac:dyDescent="0.2">
      <c r="A177" s="1">
        <v>17.500209999999999</v>
      </c>
    </row>
    <row r="178" spans="1:1" x14ac:dyDescent="0.2">
      <c r="A178" s="1">
        <v>17.600210000000001</v>
      </c>
    </row>
    <row r="179" spans="1:1" x14ac:dyDescent="0.2">
      <c r="A179" s="1">
        <v>17.700209999999998</v>
      </c>
    </row>
    <row r="180" spans="1:1" x14ac:dyDescent="0.2">
      <c r="A180" s="1">
        <v>17.800219999999999</v>
      </c>
    </row>
    <row r="181" spans="1:1" x14ac:dyDescent="0.2">
      <c r="A181" s="1">
        <v>17.900220000000001</v>
      </c>
    </row>
    <row r="182" spans="1:1" x14ac:dyDescent="0.2">
      <c r="A182" s="1">
        <v>18.000219999999999</v>
      </c>
    </row>
    <row r="183" spans="1:1" x14ac:dyDescent="0.2">
      <c r="A183" s="1">
        <v>18.10022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1979-718B-0248-B382-6CA192959404}">
  <dimension ref="A1"/>
  <sheetViews>
    <sheetView workbookViewId="0">
      <selection activeCell="H9" sqref="H9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9 8 c b e - 7 b 1 3 - 4 3 d e - 9 8 2 b - a f c 7 7 7 c b 5 a a 6 "   x m l n s = " h t t p : / / s c h e m a s . m i c r o s o f t . c o m / D a t a M a s h u p " > A A A A A B 4 E A A B Q S w M E F A A A C A g A d p K 3 W K A c u D q o A A A A 9 w A A A B I A A A B D b 2 5 m a W c v U G F j a 2 F n Z S 5 4 b W y F j 0 0 O g j A U h K 9 C u q e v x f g T 8 i g L N i 4 k M T E x b h u s 0 A j F 0 G K 5 m w u P 5 B U k U d S d y 5 n 5 J p l 5 3 O 6 Y D k 0 d X F V n d W s S w i k j g T J F e 9 S m T E j v T u G K p A K 3 s j j L U g U j b G w 8 W J 2 Q y r l L D O C 9 p 3 5 G 2 6 6 E i D E O h 3 y z K y r V y F A b 6 6 Q p F P m 0 j v 9 b R O D + N U Z E l H N G F 8 u I 0 z n C 5 G K u z Z c Y M 0 Y Z w o + J W V + 7 v l N C m T B b I 0 w S 4 X 1 C P A F Q S w M E F A A A C A g A d p K 3 W A J 0 p b J o A Q A A C w M A A B M A A A B G b 3 J t d W x h c y 9 T Z W N 0 a W 9 u M S 5 t h Z F B S w M x E I X v h f 6 H E C 8 t r N 1 u U S / i o W 6 r L X o Q t i I o U t L s u B t I J i W T L R T x v z u 1 F k V c P W 1 m 5 u 3 7 3 i Q E O h q P o t h / s / N u p 9 u h W g U o B R m 3 j M b B k i A Y I H E h L M S O E I V v g g Y u c 9 o M J l 4 3 D j D 2 r o y F Q e 4 x c k E 9 m d 7 z X 5 S W g G h I q w 1 U m B 6 0 l A 5 H 4 n E 2 f k j v p u m 6 3 p L R Z N X q 2 C m K E N I f 3 I G m j e w n 4 m k C 1 j j D C k b L R C Y i 9 7 Z x u A u W Z Y m Y o v a l w Y r L s 9 P h M H v u J x z 2 S N 4 F 7 3 z k f W p Q J W e S L F i o F a f 9 n M z 2 / d 5 + L w Z 9 9 s f W F l p Z F X a E G B o 4 O O a 1 w o o N 9 Q d f x O 0 a v k w X Q S G 9 + O D 2 6 R Y 8 p N 4 v K R L x + i o X v C a f d g 4 C G 7 e C 8 M Z 9 m T c r y J b F G q B s n c 7 d u r H U O r 4 x C N H o K U K o t i 2 q 0 Z + I 0 d + I 0 b + I B 4 P l A T D H e H Y y 2 F 3 G N 4 N L V e M k Q N 3 K u V 1 O T Q X / a a 6 B l I u t I l Z J w O P 7 Q v Y 7 B l s f 8 P w d U E s D B B Q A A A g I A H a S t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p K 3 W K A c u D q o A A A A 9 w A A A B I A A A A A A A A A A A A A A A A A A A A A A E N v b m Z p Z y 9 Q Y W N r Y W d l L n h t b F B L A Q I U A x Q A A A g I A H a S t 1 g C d K W y a A E A A A s D A A A T A A A A A A A A A A A A A A A A A N g A A A B G b 3 J t d W x h c y 9 T Z W N 0 a W 9 u M S 5 t U E s B A h Q D F A A A C A g A d p K 3 W A / K 6 a u k A A A A 6 Q A A A B M A A A A A A A A A A A A A A A A A c Q I A A F t D b 2 5 0 Z W 5 0 X 1 R 5 c G V z X S 5 4 b W x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A A A A A A A A A K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a W 1 f d G l t Z V 9 z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f d G l t Z V 9 z Z X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V 9 0 a W 1 l X 3 N l c m l l c y 9 B d X R v U m V t b 3 Z l Z E N v b H V t b n M x L n t U a W 1 l L D B 9 J n F 1 b 3 Q 7 L C Z x d W 9 0 O 1 N l Y 3 R p b 2 4 x L 3 N p b V 9 0 a W 1 l X 3 N l c m l l c y 9 B d X R v U m V t b 3 Z l Z E N v b H V t b n M x L n t D d W J l M V 9 T c G V l Z C w x f S Z x d W 9 0 O y w m c X V v d D t T Z W N 0 a W 9 u M S 9 z a W 1 f d G l t Z V 9 z Z X J p Z X M v Q X V 0 b 1 J l b W 9 2 Z W R D b 2 x 1 b W 5 z M S 5 7 Q 3 V i Z T F f S W 1 w d W x z L D J 9 J n F 1 b 3 Q 7 L C Z x d W 9 0 O 1 N l Y 3 R p b 2 4 x L 3 N p b V 9 0 a W 1 l X 3 N l c m l l c y 9 B d X R v U m V t b 3 Z l Z E N v b H V t b n M x L n t D d W J l M V 9 L a W 5 l d G l j R W 5 l c m d 5 L D N 9 J n F 1 b 3 Q 7 L C Z x d W 9 0 O 1 N l Y 3 R p b 2 4 x L 3 N p b V 9 0 a W 1 l X 3 N l c m l l c y 9 B d X R v U m V t b 3 Z l Z E N v b H V t b n M x L n t D d W J l M l 9 T c G V l Z C w 0 f S Z x d W 9 0 O y w m c X V v d D t T Z W N 0 a W 9 u M S 9 z a W 1 f d G l t Z V 9 z Z X J p Z X M v Q X V 0 b 1 J l b W 9 2 Z W R D b 2 x 1 b W 5 z M S 5 7 Q 3 V i Z T J f S W 1 w d W x z L D V 9 J n F 1 b 3 Q 7 L C Z x d W 9 0 O 1 N l Y 3 R p b 2 4 x L 3 N p b V 9 0 a W 1 l X 3 N l c m l l c y 9 B d X R v U m V t b 3 Z l Z E N v b H V t b n M x L n t D d W J l M l 9 L a W 5 l d G l j R W 5 l c m d 5 L D Z 9 J n F 1 b 3 Q 7 L C Z x d W 9 0 O 1 N l Y 3 R p b 2 4 x L 3 N p b V 9 0 a W 1 l X 3 N l c m l l c y 9 B d X R v U m V t b 3 Z l Z E N v b H V t b n M x L n t X a W 5 k U 3 B l Z W Q s N 3 0 m c X V v d D s s J n F 1 b 3 Q 7 U 2 V j d G l v b j E v c 2 l t X 3 R p b W V f c 2 V y a W V z L 0 F 1 d G 9 S Z W 1 v d m V k Q 2 9 s d W 1 u c z E u e 0 N 1 Y m U y X 0 J h a G 5 E c m V o S W 1 w d W x z L D h 9 J n F 1 b 3 Q 7 L C Z x d W 9 0 O 1 N l Y 3 R p b 2 4 x L 3 N p b V 9 0 a W 1 l X 3 N l c m l l c y 9 B d X R v U m V t b 3 Z l Z E N v b H V t b n M x L n t M X 0 V p Z 2 V u R H J l a E l t c H V s c y w 5 f S Z x d W 9 0 O y w m c X V v d D t T Z W N 0 a W 9 u M S 9 z a W 1 f d G l t Z V 9 z Z X J p Z X M v Q X V 0 b 1 J l b W 9 2 Z W R D b 2 x 1 b W 5 z M S 5 7 T F 9 H Z X N h b X R E c m V o S W 1 w d W x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2 l t X 3 R p b W V f c 2 V y a W V z L 0 F 1 d G 9 S Z W 1 v d m V k Q 2 9 s d W 1 u c z E u e 1 R p b W U s M H 0 m c X V v d D s s J n F 1 b 3 Q 7 U 2 V j d G l v b j E v c 2 l t X 3 R p b W V f c 2 V y a W V z L 0 F 1 d G 9 S Z W 1 v d m V k Q 2 9 s d W 1 u c z E u e 0 N 1 Y m U x X 1 N w Z W V k L D F 9 J n F 1 b 3 Q 7 L C Z x d W 9 0 O 1 N l Y 3 R p b 2 4 x L 3 N p b V 9 0 a W 1 l X 3 N l c m l l c y 9 B d X R v U m V t b 3 Z l Z E N v b H V t b n M x L n t D d W J l M V 9 J b X B 1 b H M s M n 0 m c X V v d D s s J n F 1 b 3 Q 7 U 2 V j d G l v b j E v c 2 l t X 3 R p b W V f c 2 V y a W V z L 0 F 1 d G 9 S Z W 1 v d m V k Q 2 9 s d W 1 u c z E u e 0 N 1 Y m U x X 0 t p b m V 0 a W N F b m V y Z 3 k s M 3 0 m c X V v d D s s J n F 1 b 3 Q 7 U 2 V j d G l v b j E v c 2 l t X 3 R p b W V f c 2 V y a W V z L 0 F 1 d G 9 S Z W 1 v d m V k Q 2 9 s d W 1 u c z E u e 0 N 1 Y m U y X 1 N w Z W V k L D R 9 J n F 1 b 3 Q 7 L C Z x d W 9 0 O 1 N l Y 3 R p b 2 4 x L 3 N p b V 9 0 a W 1 l X 3 N l c m l l c y 9 B d X R v U m V t b 3 Z l Z E N v b H V t b n M x L n t D d W J l M l 9 J b X B 1 b H M s N X 0 m c X V v d D s s J n F 1 b 3 Q 7 U 2 V j d G l v b j E v c 2 l t X 3 R p b W V f c 2 V y a W V z L 0 F 1 d G 9 S Z W 1 v d m V k Q 2 9 s d W 1 u c z E u e 0 N 1 Y m U y X 0 t p b m V 0 a W N F b m V y Z 3 k s N n 0 m c X V v d D s s J n F 1 b 3 Q 7 U 2 V j d G l v b j E v c 2 l t X 3 R p b W V f c 2 V y a W V z L 0 F 1 d G 9 S Z W 1 v d m V k Q 2 9 s d W 1 u c z E u e 1 d p b m R T c G V l Z C w 3 f S Z x d W 9 0 O y w m c X V v d D t T Z W N 0 a W 9 u M S 9 z a W 1 f d G l t Z V 9 z Z X J p Z X M v Q X V 0 b 1 J l b W 9 2 Z W R D b 2 x 1 b W 5 z M S 5 7 Q 3 V i Z T J f Q m F o b k R y Z W h J b X B 1 b H M s O H 0 m c X V v d D s s J n F 1 b 3 Q 7 U 2 V j d G l v b j E v c 2 l t X 3 R p b W V f c 2 V y a W V z L 0 F 1 d G 9 S Z W 1 v d m V k Q 2 9 s d W 1 u c z E u e 0 x f R W l n Z W 5 E c m V o S W 1 w d W x z L D l 9 J n F 1 b 3 Q 7 L C Z x d W 9 0 O 1 N l Y 3 R p b 2 4 x L 3 N p b V 9 0 a W 1 l X 3 N l c m l l c y 9 B d X R v U m V t b 3 Z l Z E N v b H V t b n M x L n t M X 0 d l c 2 F t d E R y Z W h J b X B 1 b H M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J n F 1 b 3 Q 7 L C Z x d W 9 0 O 0 N 1 Y m U x X 1 N w Z W V k J n F 1 b 3 Q 7 L C Z x d W 9 0 O 0 N 1 Y m U x X 0 l t c H V s c y Z x d W 9 0 O y w m c X V v d D t D d W J l M V 9 L a W 5 l d G l j R W 5 l c m d 5 J n F 1 b 3 Q 7 L C Z x d W 9 0 O 0 N 1 Y m U y X 1 N w Z W V k J n F 1 b 3 Q 7 L C Z x d W 9 0 O 0 N 1 Y m U y X 0 l t c H V s c y Z x d W 9 0 O y w m c X V v d D t D d W J l M l 9 L a W 5 l d G l j R W 5 l c m d 5 J n F 1 b 3 Q 7 L C Z x d W 9 0 O 1 d p b m R T c G V l Z C Z x d W 9 0 O y w m c X V v d D t D d W J l M l 9 C Y W h u R H J l a E l t c H V s c y Z x d W 9 0 O y w m c X V v d D t M X 0 V p Z 2 V u R H J l a E l t c H V s c y Z x d W 9 0 O y w m c X V v d D t M X 0 d l c 2 F t d E R y Z W h J b X B 1 b H M m c X V v d D t d I i A v P j x F b n R y e S B U e X B l P S J G a W x s Q 2 9 s d W 1 u V H l w Z X M i I F Z h b H V l P S J z Q l F V R k J R V U Z C U U 1 G Q l F V P S I g L z 4 8 R W 5 0 c n k g V H l w Z T 0 i R m l s b E x h c 3 R V c G R h d G V k I i B W Y W x 1 Z T 0 i Z D I w M j Q t M D U t M j N U M T Y 6 M T k 6 N D Q u N T M 3 N j I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i I g L z 4 8 R W 5 0 c n k g V H l w Z T 0 i Q W R k Z W R U b 0 R h d G F N b 2 R l b C I g V m F s d W U 9 I m w w I i A v P j x F b n R y e S B U e X B l P S J R d W V y e U l E I i B W Y W x 1 Z T 0 i c z F k M D I 0 M T Y z L T E 1 Y T I t N D R i N i 0 4 Y j A 0 L T Q w O D F j Z D c 1 Y j Q 4 M y I g L z 4 8 L 1 N 0 Y W J s Z U V u d H J p Z X M + P C 9 J d G V t P j x J d G V t P j x J d G V t T G 9 j Y X R p b 2 4 + P E l 0 Z W 1 U e X B l P k Z v c m 1 1 b G E 8 L 0 l 0 Z W 1 U e X B l P j x J d G V t U G F 0 a D 5 T Z W N 0 a W 9 u M S 9 z a W 1 f d G l t Z V 9 z Z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3 R p b W V f c 2 V y a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0 a W 1 l X 3 N l c m l l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v w o i p v n t x 4 M A 0 G C S q G S I b 3 D Q E B A Q U A B I I C A A 3 n T D W Q w Z 7 C 7 S r 6 h e V p w x U N O G 9 G l 4 P l G C i 2 a g F M G U Y Q 1 u f G m 1 b s Z x b N E s f u j i E d e i F x d o w m 9 l l L b d t q Y z 8 U w D c M U d h Y K j C c o l V 7 T S 1 J 7 L F X u 2 + i 3 I N v 6 D P I 0 k 7 x / C w c + O e R U 5 h V f E + 6 n 7 I h m 0 c 4 W + F C H + G g D g F I L j p t V D w p H F d o T 5 P F 8 M I b f 9 x 5 W 9 H F S A 6 w B R j u J M i W J E C r p a 3 U D w A A 5 Q l 7 E y g H B 7 Q N l U s / j Y E e f P v Y 6 H m W z F l E e + 7 Y 0 C H z X a 7 O u V / M f k Y B J d M B N D 3 I g / g n 7 v Z E W k A b g j c 2 j x f e Q d y Q 9 O x Z K 6 L 4 R S W L 3 M S X v 5 s F R e f X O 5 P h Z x U w 5 V G H p U + B k + I z X v L 2 e E u 1 h B M 4 2 y z e e W f 1 p T 5 q / R G N H + C b / H 6 Y 1 c s H c / 1 z a P d r n R H J C e 9 Y m i 5 U D 9 y / o L 6 1 n E b c T o W x h q J V C n 2 g n V e u j 3 z R V 7 8 1 4 I + 4 8 E O I z Y I t p v p M b 0 / j l q A O z G q v Q b h m u E L p w 2 y d j G d T t H k o k 3 + X X o 5 e A F n n z n n H q d T B L W W t O w j j / J D F / P C 3 y n c n c R Y 1 p / v r Q / k Q K R V M V Q u H Z f k o j N y z v Z r x J j u 2 1 8 Y j Q H B U E 3 F u L L d l C n d q W w X 1 w A v x f 3 l Z G 9 J l u G s F D n K u 6 8 r 9 N k 7 N U Y e B Q s O 1 + P R 7 b t r C S f w F q d Y y u F 9 A g q G q u Q p G a 6 / M i r x i 4 y l C 0 O 9 d 6 x 4 T D w n n / + z k G 2 I 2 e a 6 e M H w G C S q G S I b 3 D Q E H A T A d B g l g h k g B Z Q M E A S o E E M f U a f 9 W O n U k A 7 X C c Z c L k c e A U H 1 m x C h W h p a R G W p J c X G M X Y S W y / d s 8 y e 0 7 0 9 h G B g e 6 B E T h D b R a L z P j Q 2 M c z B I c / b U U Y N t A U m A c 8 Z W E u T / / 3 k m V A s R r j 0 G Q M Y / 7 / 9 G a l A l a A 2 p < / D a t a M a s h u p > 
</file>

<file path=customXml/itemProps1.xml><?xml version="1.0" encoding="utf-8"?>
<ds:datastoreItem xmlns:ds="http://schemas.openxmlformats.org/officeDocument/2006/customXml" ds:itemID="{51562382-FB53-114D-B73C-DBEA74014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sim_time_series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Cavegn</dc:creator>
  <cp:lastModifiedBy>Dennis Cavegn</cp:lastModifiedBy>
  <dcterms:created xsi:type="dcterms:W3CDTF">2024-05-23T13:41:44Z</dcterms:created>
  <dcterms:modified xsi:type="dcterms:W3CDTF">2024-05-24T11:32:10Z</dcterms:modified>
</cp:coreProperties>
</file>