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356E40-FF49-4934-9AB0-87A2E30C8039}" xr6:coauthVersionLast="31" xr6:coauthVersionMax="31" xr10:uidLastSave="{00000000-0000-0000-0000-000000000000}"/>
  <bookViews>
    <workbookView xWindow="12150" yWindow="450" windowWidth="1542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<sst xmlns="http://schemas.openxmlformats.org/spreadsheetml/2006/main" count="3" uniqueCount="3">
  <si>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 value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</si>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</sst>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and training error vs p-value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Validation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0.44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0.42</c:v>
                </c:pt>
                <c:pt idx="5">
                  <c:v>0.21621621621621601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4-477A-83C5-9DB0D2EAD56A}"/>
            </c:ext>
          </c:extLst>
        </c:ser>
        <c:ser>
          <c:idx val="1"/>
          <c:order val="1"/>
          <c:tx>
            <c:v>Training error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2.1621621621621599E-2</c:v>
                </c:pt>
                <c:pt idx="1">
                  <c:v>3.7837837837837798E-2</c:v>
                </c:pt>
                <c:pt idx="2">
                  <c:v>7.0270270270270205E-2</c:v>
                </c:pt>
                <c:pt idx="3">
                  <c:v>0.15675675675675599</c:v>
                </c:pt>
                <c:pt idx="4">
                  <c:v>0.18918918918918901</c:v>
                </c:pt>
                <c:pt idx="5">
                  <c:v>0.21621621621621601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4-477A-83C5-9DB0D2EA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21152"/>
        <c:axId val="404322464"/>
      </c:scatterChart>
      <c:valAx>
        <c:axId val="404321152"/>
        <c:scaling>
          <c:orientation val="maxMin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2464"/>
        <c:crosses val="max"/>
        <c:crossBetween val="midCat"/>
      </c:valAx>
      <c:valAx>
        <c:axId val="404322464"/>
        <c:scaling>
          <c:orientation val="minMax"/>
          <c:max val="0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</xdr:colOff>
      <xdr:row>1</xdr:row>
      <xdr:rowOff>2465</xdr:rowOff>
    </xdr:from>
    <xdr:to>
      <xdr:col>6</xdr:col>
      <xdr:colOff>159497</xdr:colOff>
      <xdr:row>16</xdr:row>
      <xdr:rowOff>86285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4EE46-DF3A-4ADA-96A5-362332026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Normal="100" workbookViewId="0">
      <selection activeCell="I13" sqref="I13"/>
    </sheetView>
  </sheetViews>
  <sheetFormatPr defaultColWidth="8.7109375" defaultRowHeight="15" x14ac:dyDescent="0.25"/>
  <cols>
    <col min="1" max="1" width="11.7109375" bestFit="1" customWidth="1"/>
    <col min="2" max="2" width="13" customWidth="1"/>
    <col min="3" max="3" width="15.85546875" customWidth="1"/>
    <col min="4" max="4" width="12.5703125" customWidth="1"/>
    <col min="9" max="9" width="13.85546875" customWidth="1"/>
    <col min="10" max="10" width="15.140625" customWidth="1"/>
    <col min="11" max="11" width="15.5703125" customWidth="1"/>
  </cols>
  <sheetData>
    <row r="1" spans="1:11" x14ac:dyDescent="0.25">
      <c r="A1" s="3"/>
      <c r="B1" s="3"/>
    </row>
    <row r="2" spans="1:11" x14ac:dyDescent="0.25">
      <c r="A2" s="3"/>
      <c r="I2" s="2" t="s">
        <v>1</v>
      </c>
      <c r="J2" s="2" t="s">
        <v>2</v>
      </c>
      <c r="K2" s="2" t="s">
        <v>0</v>
      </c>
    </row>
    <row r="3" spans="1:11" x14ac:dyDescent="0.25">
      <c r="I3" s="1">
        <v>2.1621621621621599E-2</v>
      </c>
      <c r="J3" s="1">
        <v>0.44</v>
      </c>
      <c r="K3" s="1">
        <v>1</v>
      </c>
    </row>
    <row r="4" spans="1:11" x14ac:dyDescent="0.25">
      <c r="I4" s="1">
        <v>3.7837837837837798E-2</v>
      </c>
      <c r="J4" s="1">
        <v>0.42</v>
      </c>
      <c r="K4" s="1">
        <v>0.75</v>
      </c>
    </row>
    <row r="5" spans="1:11" x14ac:dyDescent="0.25">
      <c r="I5" s="1">
        <v>7.0270270270270205E-2</v>
      </c>
      <c r="J5" s="1">
        <v>0.42</v>
      </c>
      <c r="K5" s="1">
        <v>0.5</v>
      </c>
    </row>
    <row r="6" spans="1:11" x14ac:dyDescent="0.25">
      <c r="I6" s="1">
        <v>0.15675675675675599</v>
      </c>
      <c r="J6" s="1">
        <v>0.44</v>
      </c>
      <c r="K6" s="1">
        <v>0.25</v>
      </c>
    </row>
    <row r="7" spans="1:11" x14ac:dyDescent="0.25">
      <c r="I7" s="1">
        <v>0.18918918918918901</v>
      </c>
      <c r="J7" s="1">
        <v>0.42</v>
      </c>
      <c r="K7" s="1">
        <v>0.05</v>
      </c>
    </row>
    <row r="8" spans="1:11" x14ac:dyDescent="0.25">
      <c r="I8" s="1">
        <v>0.21621621621621601</v>
      </c>
      <c r="J8" s="1">
        <v>0.21621621621621601</v>
      </c>
      <c r="K8" s="1">
        <v>5.0000000000000001E-3</v>
      </c>
    </row>
    <row r="17" spans="2:2" x14ac:dyDescent="0.25">
      <c r="B17" s="4"/>
    </row>
    <row r="18" spans="2:2" x14ac:dyDescent="0.25">
      <c r="B18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Roei Rabany</dc:creator>
  <cp:lastModifiedBy>User</cp:lastModifiedBy>
  <dcterms:created xsi:type="dcterms:W3CDTF">2018-04-14T21:58:07Z</dcterms:created>
  <dcterms:modified xsi:type="dcterms:W3CDTF">2018-04-21T20:44:19Z</dcterms:modified>
</cp:coreProperties>
</file>