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7440" windowHeight="489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sharedStrings.xml><?xml version="1.0" encoding="utf-8"?>
<sst xmlns="http://schemas.openxmlformats.org/spreadsheetml/2006/main" count="2" uniqueCount="2">
  <si>
    <t>xi</t>
  </si>
  <si>
    <t>yi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</si>
</sst>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63"/>
      <scheme val="minor"/>
    </font>
    <font>
      <sz val="1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scatterChart>
        <c:scatterStyle val="smoothMarker"/>
        <c:ser>
          <c:idx val="0"/>
          <c:order val="0"/>
          <c:xVal>
            <c:numRef>
              <c:f>Sheet1!$E$6:$E$37</c:f>
              <c:numCache>
                <c:formatCode>General</c:formatCode>
                <c:ptCount val="32"/>
                <c:pt idx="0">
                  <c:v>23.5</c:v>
                </c:pt>
                <c:pt idx="1">
                  <c:v>24.8</c:v>
                </c:pt>
                <c:pt idx="2">
                  <c:v>26</c:v>
                </c:pt>
                <c:pt idx="3">
                  <c:v>27.8</c:v>
                </c:pt>
                <c:pt idx="4">
                  <c:v>29</c:v>
                </c:pt>
                <c:pt idx="5">
                  <c:v>30.6</c:v>
                </c:pt>
                <c:pt idx="6">
                  <c:v>32.299999999999997</c:v>
                </c:pt>
                <c:pt idx="7">
                  <c:v>34</c:v>
                </c:pt>
                <c:pt idx="8">
                  <c:v>35.82</c:v>
                </c:pt>
                <c:pt idx="9">
                  <c:v>37.69</c:v>
                </c:pt>
                <c:pt idx="10">
                  <c:v>40.299999999999997</c:v>
                </c:pt>
                <c:pt idx="11">
                  <c:v>42</c:v>
                </c:pt>
                <c:pt idx="12">
                  <c:v>44.5</c:v>
                </c:pt>
                <c:pt idx="13">
                  <c:v>47</c:v>
                </c:pt>
                <c:pt idx="14">
                  <c:v>49.81</c:v>
                </c:pt>
                <c:pt idx="15">
                  <c:v>52</c:v>
                </c:pt>
                <c:pt idx="16">
                  <c:v>58.6</c:v>
                </c:pt>
                <c:pt idx="17">
                  <c:v>62.3</c:v>
                </c:pt>
                <c:pt idx="18">
                  <c:v>66.2</c:v>
                </c:pt>
                <c:pt idx="19">
                  <c:v>70.7</c:v>
                </c:pt>
                <c:pt idx="20">
                  <c:v>75.2</c:v>
                </c:pt>
                <c:pt idx="21">
                  <c:v>80.66</c:v>
                </c:pt>
                <c:pt idx="22">
                  <c:v>86</c:v>
                </c:pt>
                <c:pt idx="23">
                  <c:v>100.6</c:v>
                </c:pt>
                <c:pt idx="24">
                  <c:v>115.2</c:v>
                </c:pt>
                <c:pt idx="25">
                  <c:v>136.80000000000001</c:v>
                </c:pt>
                <c:pt idx="26">
                  <c:v>166.6</c:v>
                </c:pt>
                <c:pt idx="27">
                  <c:v>206.1</c:v>
                </c:pt>
                <c:pt idx="28">
                  <c:v>260.8</c:v>
                </c:pt>
                <c:pt idx="29">
                  <c:v>362.9</c:v>
                </c:pt>
                <c:pt idx="30">
                  <c:v>556.79999999999995</c:v>
                </c:pt>
                <c:pt idx="31">
                  <c:v>1113</c:v>
                </c:pt>
              </c:numCache>
            </c:numRef>
          </c:xVal>
          <c:yVal>
            <c:numRef>
              <c:f>Sheet1!$F$6:$F$37</c:f>
              <c:numCache>
                <c:formatCode>General</c:formatCode>
                <c:ptCount val="32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</c:numCache>
            </c:numRef>
          </c:yVal>
          <c:smooth val="1"/>
        </c:ser>
        <c:axId val="118574080"/>
        <c:axId val="118948608"/>
      </c:scatterChart>
      <c:valAx>
        <c:axId val="118574080"/>
        <c:scaling>
          <c:orientation val="minMax"/>
        </c:scaling>
        <c:axPos val="b"/>
        <c:numFmt formatCode="General" sourceLinked="1"/>
        <c:tickLblPos val="nextTo"/>
        <c:crossAx val="118948608"/>
        <c:crosses val="autoZero"/>
        <c:crossBetween val="midCat"/>
      </c:valAx>
      <c:valAx>
        <c:axId val="118948608"/>
        <c:scaling>
          <c:orientation val="minMax"/>
        </c:scaling>
        <c:axPos val="l"/>
        <c:majorGridlines/>
        <c:numFmt formatCode="General" sourceLinked="1"/>
        <c:tickLblPos val="nextTo"/>
        <c:crossAx val="11857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38100</xdr:rowOff>
    </xdr:from>
    <xdr:to>
      <xdr:col>14</xdr:col>
      <xdr:colOff>228600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F37"/>
  <sheetViews>
    <sheetView tabSelected="1" topLeftCell="F6" workbookViewId="0">
      <selection activeCell="I10" sqref="I10"/>
    </sheetView>
  </sheetViews>
  <sheetFormatPr defaultRowHeight="14.25"/>
  <sheetData>
    <row r="5" spans="5:6" ht="16.5">
      <c r="E5" s="1" t="s">
        <v>0</v>
      </c>
      <c r="F5" s="1" t="s">
        <v>1</v>
      </c>
    </row>
    <row r="6" spans="5:6" ht="16.5">
      <c r="E6" s="1">
        <v>23.5</v>
      </c>
      <c r="F6" s="1">
        <v>35</v>
      </c>
    </row>
    <row r="7" spans="5:6" ht="16.5">
      <c r="E7" s="1">
        <v>24.8</v>
      </c>
      <c r="F7" s="1">
        <v>36</v>
      </c>
    </row>
    <row r="8" spans="5:6" ht="16.5">
      <c r="E8" s="1">
        <v>26</v>
      </c>
      <c r="F8" s="1">
        <v>37</v>
      </c>
    </row>
    <row r="9" spans="5:6" ht="16.5">
      <c r="E9" s="1">
        <v>27.8</v>
      </c>
      <c r="F9" s="1">
        <v>38</v>
      </c>
    </row>
    <row r="10" spans="5:6" ht="16.5">
      <c r="E10" s="1">
        <v>29</v>
      </c>
      <c r="F10" s="1">
        <v>39</v>
      </c>
    </row>
    <row r="11" spans="5:6" ht="16.5">
      <c r="E11" s="1">
        <v>30.6</v>
      </c>
      <c r="F11" s="1">
        <v>40</v>
      </c>
    </row>
    <row r="12" spans="5:6" ht="16.5">
      <c r="E12" s="1">
        <v>32.299999999999997</v>
      </c>
      <c r="F12" s="1">
        <v>41</v>
      </c>
    </row>
    <row r="13" spans="5:6" ht="16.5">
      <c r="E13" s="1">
        <v>34</v>
      </c>
      <c r="F13" s="1">
        <v>42</v>
      </c>
    </row>
    <row r="14" spans="5:6" ht="16.5">
      <c r="E14" s="1">
        <v>35.82</v>
      </c>
      <c r="F14" s="1">
        <v>43</v>
      </c>
    </row>
    <row r="15" spans="5:6" ht="16.5">
      <c r="E15" s="1">
        <v>37.69</v>
      </c>
      <c r="F15" s="1">
        <v>44</v>
      </c>
    </row>
    <row r="16" spans="5:6" ht="16.5">
      <c r="E16" s="1">
        <v>40.299999999999997</v>
      </c>
      <c r="F16" s="1">
        <v>45</v>
      </c>
    </row>
    <row r="17" spans="5:6" ht="16.5">
      <c r="E17" s="1">
        <v>42</v>
      </c>
      <c r="F17" s="1">
        <v>46</v>
      </c>
    </row>
    <row r="18" spans="5:6" ht="16.5">
      <c r="E18" s="1">
        <v>44.5</v>
      </c>
      <c r="F18" s="1">
        <v>47</v>
      </c>
    </row>
    <row r="19" spans="5:6" ht="16.5">
      <c r="E19" s="1">
        <v>47</v>
      </c>
      <c r="F19" s="1">
        <v>48</v>
      </c>
    </row>
    <row r="20" spans="5:6" ht="16.5">
      <c r="E20" s="1">
        <v>49.81</v>
      </c>
      <c r="F20" s="1">
        <v>49</v>
      </c>
    </row>
    <row r="21" spans="5:6" ht="16.5">
      <c r="E21" s="1">
        <v>52</v>
      </c>
      <c r="F21" s="1">
        <v>50</v>
      </c>
    </row>
    <row r="22" spans="5:6" ht="16.5">
      <c r="E22" s="1">
        <v>58.6</v>
      </c>
      <c r="F22" s="1">
        <v>52</v>
      </c>
    </row>
    <row r="23" spans="5:6" ht="16.5">
      <c r="E23" s="1">
        <v>62.3</v>
      </c>
      <c r="F23" s="1">
        <v>53</v>
      </c>
    </row>
    <row r="24" spans="5:6" ht="16.5">
      <c r="E24" s="1">
        <v>66.2</v>
      </c>
      <c r="F24" s="1">
        <v>54</v>
      </c>
    </row>
    <row r="25" spans="5:6" ht="16.5">
      <c r="E25" s="1">
        <v>70.7</v>
      </c>
      <c r="F25" s="1">
        <v>55</v>
      </c>
    </row>
    <row r="26" spans="5:6" ht="16.5">
      <c r="E26" s="1">
        <v>75.2</v>
      </c>
      <c r="F26" s="1">
        <v>56</v>
      </c>
    </row>
    <row r="27" spans="5:6" ht="16.5">
      <c r="E27" s="1">
        <v>80.66</v>
      </c>
      <c r="F27" s="1">
        <v>57</v>
      </c>
    </row>
    <row r="28" spans="5:6" ht="16.5">
      <c r="E28" s="1">
        <v>86</v>
      </c>
      <c r="F28" s="1">
        <v>58</v>
      </c>
    </row>
    <row r="29" spans="5:6" ht="16.5">
      <c r="E29" s="1">
        <v>100.6</v>
      </c>
      <c r="F29" s="1">
        <v>60</v>
      </c>
    </row>
    <row r="30" spans="5:6" ht="16.5">
      <c r="E30" s="1">
        <v>115.2</v>
      </c>
      <c r="F30" s="1">
        <v>62</v>
      </c>
    </row>
    <row r="31" spans="5:6" ht="16.5">
      <c r="E31" s="1">
        <v>136.80000000000001</v>
      </c>
      <c r="F31" s="1">
        <v>64</v>
      </c>
    </row>
    <row r="32" spans="5:6" ht="16.5">
      <c r="E32" s="1">
        <v>166.6</v>
      </c>
      <c r="F32" s="1">
        <v>66</v>
      </c>
    </row>
    <row r="33" spans="5:6" ht="16.5">
      <c r="E33" s="1">
        <v>206.1</v>
      </c>
      <c r="F33" s="1">
        <v>68</v>
      </c>
    </row>
    <row r="34" spans="5:6" ht="16.5">
      <c r="E34" s="1">
        <v>260.8</v>
      </c>
      <c r="F34" s="1">
        <v>70</v>
      </c>
    </row>
    <row r="35" spans="5:6" ht="16.5">
      <c r="E35" s="1">
        <v>362.9</v>
      </c>
      <c r="F35" s="1">
        <v>72</v>
      </c>
    </row>
    <row r="36" spans="5:6" ht="16.5">
      <c r="E36" s="1">
        <v>556.79999999999995</v>
      </c>
      <c r="F36" s="1">
        <v>74</v>
      </c>
    </row>
    <row r="37" spans="5:6" ht="16.5">
      <c r="E37" s="1">
        <v>1113</v>
      </c>
      <c r="F37" s="1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Duc</dc:creator>
  <cp:lastModifiedBy>Nguyen Van Duc</cp:lastModifiedBy>
  <dcterms:created xsi:type="dcterms:W3CDTF">2011-05-18T13:32:55Z</dcterms:created>
  <dcterms:modified xsi:type="dcterms:W3CDTF">2011-05-19T03:10:28Z</dcterms:modified>
</cp:coreProperties>
</file>