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<sst xmlns="http://schemas.openxmlformats.org/spreadsheetml/2006/main" xmlns:r="http://schemas.openxmlformats.org/officeDocument/2006/relationships" xmlns:xdr="http://schemas.openxmlformats.org/drawingml/2006/spreadsheetDrawing" count="64" uniqueCount="42">
  <si>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</si>
  <si>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</si>
  <si>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</si>
  <si>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</si>
  <si>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</si>
  <si>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</si>
  <si>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</si>
  <si>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</si>
  <si>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</si>
  <si>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</si>
  <si>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</si>
  <si>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</si>
  <si>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</si>
  <si>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</si>
  <si>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</si>
  <si>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</si>
  <si>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</si>
  <si>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</si>
  <si>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</si>
  <si>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</si>
  <si>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YellowBird</t>
  </si>
  <si>
    <t>Frog</t>
  </si>
  <si>
    <t>MushRoom</t>
  </si>
  <si>
    <t>Kabu</t>
  </si>
  <si>
    <t>PurpleBeatle</t>
  </si>
  <si>
    <t>NormalBear</t>
  </si>
  <si>
    <t>BossDyna</t>
  </si>
  <si>
    <t>Boss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</si>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</sst>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1</v>
      </c>
      <c r="H14" s="5">
        <v>50</v>
      </c>
      <c r="I14" s="5">
        <v>80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0</v>
      </c>
      <c r="H15" s="5">
        <v>50</v>
      </c>
      <c r="I15" s="5">
        <v>100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40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5000</v>
      </c>
      <c r="D17" s="5">
        <v>1005</v>
      </c>
      <c r="E17" s="5">
        <v>1400</v>
      </c>
      <c r="F17" s="5">
        <v>100</v>
      </c>
      <c r="G17" s="5" t="b">
        <v>0</v>
      </c>
      <c r="H17" s="5">
        <v>90</v>
      </c>
      <c r="I17" s="5">
        <v>350</v>
      </c>
      <c r="J17" s="5">
        <v>0</v>
      </c>
      <c r="K17" s="5">
        <v>600</v>
      </c>
      <c r="L17" s="5">
        <v>1000</v>
      </c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90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33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100</v>
      </c>
      <c r="J23" s="5">
        <v>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27</v>
      </c>
      <c r="C26" s="5">
        <v>5000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27</v>
      </c>
      <c r="C27" s="5">
        <v>5000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27</v>
      </c>
      <c r="C28" s="5">
        <v>3000</v>
      </c>
      <c r="D28" s="5">
        <v>600</v>
      </c>
      <c r="E28" s="5">
        <v>1000</v>
      </c>
      <c r="F28" s="5">
        <v>200</v>
      </c>
      <c r="G28" s="5" t="b">
        <v>1</v>
      </c>
      <c r="H28" s="5">
        <v>90</v>
      </c>
      <c r="I28" s="5">
        <v>200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27</v>
      </c>
      <c r="C29" s="5">
        <v>3000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