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Receipt" sheetId="1" r:id="rId4"/>
  </sheets>
  <definedNames/>
  <calcPr/>
</workbook>
</file>

<file path=xl/sharedStrings.xml><?xml version="1.0" encoding="utf-8"?>
<sst xmlns="http://schemas.openxmlformats.org/spreadsheetml/2006/main" count="64" uniqueCount="42">
  <si>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</si>
  <si>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</si>
  <si>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</si>
  <si>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</si>
  <si>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</si>
  <si>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</si>
  <si>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</si>
  <si>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</si>
  <si>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</si>
  <si>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</si>
  <si>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</si>
  <si>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</si>
  <si>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</si>
  <si>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</si>
  <si>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</si>
  <si>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</si>
  <si>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</si>
  <si>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</si>
  <si>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</si>
  <si>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Chicken</t>
  </si>
  <si>
    <t>Frog</t>
  </si>
  <si>
    <t>Kabu</t>
  </si>
  <si>
    <t>MushRoom</t>
  </si>
  <si>
    <t>NormalBear</t>
  </si>
  <si>
    <t>PurpleBeatle</t>
  </si>
  <si>
    <t>YellowBird</t>
  </si>
  <si>
    <t>Scary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</si>
  <si>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</si>
  <si>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</si>
  <si>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</si>
  <si>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</si>
  <si>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</si>
  <si>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</si>
  <si>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</si>
  <si>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</si>
  <si>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</si>
  <si>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</si>
  <si>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</t>
  </si>
  <si>
    <t>BossTree</t>
  </si>
  <si>
    <t>BossHammer</t>
  </si>
  <si>
    <t>BossScissor</t>
  </si>
  <si>
    <t>BossDyna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</si>
</sst>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mmmm\ d\,\ yyyy"/>
  </numFmts>
  <fonts count="6">
    <font>
      <sz val="11.0"/>
      <color rgb="FF000000"/>
      <name val="Calibri"/>
      <scheme val="minor"/>
    </font>
    <font>
      <b/>
      <color rgb="FF993300"/>
      <name val="Calibri"/>
      <scheme val="minor"/>
    </font>
    <font>
      <b/>
      <sz val="38.0"/>
      <color rgb="FFC0C0C0"/>
      <name val="Century Gothic"/>
    </font>
    <font>
      <b/>
      <sz val="14.0"/>
      <color theme="1"/>
      <name val="Century Gothic"/>
    </font>
    <font>
      <b/>
      <sz val="10.0"/>
      <color theme="1"/>
      <name val="Century Gothic"/>
    </font>
    <font>
      <b/>
      <sz val="8.0"/>
      <color theme="1"/>
      <name val="Century Gothic"/>
    </font>
  </fonts>
  <fills count="4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theme="6"/>
        <bgColor theme="6"/>
      </patternFill>
    </fill>
  </fills>
  <borders count="2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0" fontId="2" numFmtId="0" xfId="0" applyAlignment="1" applyFont="1">
      <alignment horizontal="right"/>
    </xf>
    <xf borderId="0" fillId="0" fontId="3" numFmtId="0" xfId="0" applyFont="1"/>
    <xf borderId="0" fillId="0" fontId="4" numFmtId="0" xfId="0" applyAlignment="1" applyFont="1">
      <alignment horizontal="left"/>
    </xf>
    <xf borderId="0" fillId="0" fontId="5" numFmtId="164" xfId="0" applyAlignment="1" applyFont="1" applyNumberFormat="1">
      <alignment horizontal="left"/>
    </xf>
    <xf borderId="1" fillId="0" fontId="4" numFmtId="0" xfId="0" applyAlignment="1" applyBorder="1" applyFont="1">
      <alignment horizontal="left" shrinkToFit="0" vertical="center" wrapText="0"/>
    </xf>
    <xf borderId="1" fillId="0" fontId="4" numFmtId="0" xfId="0" applyAlignment="1" applyBorder="1" applyFont="1">
      <alignment horizontal="left" shrinkToFit="0" vertical="center" wrapText="0"/>
    </xf>
    <xf borderId="1" fillId="0" fontId="4" numFmtId="0" xfId="0" applyAlignment="1" applyBorder="1" applyFont="1">
      <alignment horizontal="left" readingOrder="0" shrinkToFit="0" vertical="center" wrapText="0"/>
    </xf>
    <xf borderId="1" fillId="3" fontId="4" numFmtId="0" xfId="0" applyAlignment="1" applyBorder="1" applyFill="1" applyFont="1">
      <alignment horizontal="left" readingOrder="0" shrinkToFit="0" vertical="center" wrapText="0"/>
    </xf>
    <xf borderId="1" fillId="0" fontId="4" numFmtId="0" xfId="0" applyAlignment="1" applyBorder="1" applyFont="1">
      <alignment horizontal="lef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609600" cy="2667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15.71"/>
    <col customWidth="1" min="2" max="2" width="17.71"/>
    <col customWidth="1" min="3" max="14" width="15.71"/>
    <col customWidth="1" min="15" max="26" width="8.71"/>
  </cols>
  <sheetData>
    <row r="1" ht="19.5" customHeight="1">
      <c r="A1" s="1" t="s">
        <v>0</v>
      </c>
    </row>
    <row r="3" ht="47.25" customHeight="1">
      <c r="B3" s="2" t="s">
        <v>1</v>
      </c>
    </row>
    <row r="5">
      <c r="A5" s="3" t="s">
        <v>2</v>
      </c>
      <c r="D5" s="4" t="s">
        <v>3</v>
      </c>
      <c r="E5" s="5">
        <f>TODAY()</f>
        <v>44670</v>
      </c>
    </row>
    <row r="8">
      <c r="A8" s="4" t="s">
        <v>4</v>
      </c>
      <c r="B8" s="4" t="s">
        <v>5</v>
      </c>
      <c r="C8" s="4" t="s">
        <v>6</v>
      </c>
      <c r="D8" s="4" t="s">
        <v>7</v>
      </c>
      <c r="E8" s="4" t="s">
        <v>8</v>
      </c>
      <c r="F8" s="4" t="s">
        <v>9</v>
      </c>
      <c r="G8" s="4" t="s">
        <v>10</v>
      </c>
      <c r="H8" s="4" t="s">
        <v>11</v>
      </c>
      <c r="I8" s="4" t="s">
        <v>12</v>
      </c>
      <c r="J8" s="4" t="s">
        <v>13</v>
      </c>
      <c r="K8" s="4" t="s">
        <v>14</v>
      </c>
      <c r="L8" s="4" t="s">
        <v>15</v>
      </c>
      <c r="M8" s="4" t="s">
        <v>16</v>
      </c>
    </row>
    <row r="9" ht="27.75" customHeight="1">
      <c r="A9" s="6" t="s">
        <v>17</v>
      </c>
      <c r="B9" s="7" t="s">
        <v>18</v>
      </c>
      <c r="C9" s="7">
        <v>100.0</v>
      </c>
      <c r="D9" s="8">
        <v>80.0</v>
      </c>
      <c r="E9" s="7">
        <v>500.0</v>
      </c>
      <c r="F9" s="7">
        <v>100.0</v>
      </c>
      <c r="G9" s="7" t="b">
        <v>1</v>
      </c>
      <c r="H9" s="7">
        <v>50.0</v>
      </c>
      <c r="I9" s="8">
        <v>80.0</v>
      </c>
      <c r="J9" s="8">
        <v>0.0</v>
      </c>
      <c r="K9" s="7"/>
      <c r="L9" s="7"/>
      <c r="M9" s="7"/>
    </row>
    <row r="10" ht="27.75" customHeight="1">
      <c r="A10" s="7" t="s">
        <v>19</v>
      </c>
      <c r="B10" s="7" t="s">
        <v>18</v>
      </c>
      <c r="C10" s="7">
        <v>100.0</v>
      </c>
      <c r="D10" s="8">
        <v>80.0</v>
      </c>
      <c r="E10" s="7">
        <v>500.0</v>
      </c>
      <c r="F10" s="7">
        <v>100.0</v>
      </c>
      <c r="G10" s="7" t="b">
        <v>0</v>
      </c>
      <c r="H10" s="7">
        <v>50.0</v>
      </c>
      <c r="I10" s="8">
        <v>100.0</v>
      </c>
      <c r="J10" s="8">
        <v>0.0</v>
      </c>
      <c r="K10" s="7"/>
      <c r="L10" s="7"/>
      <c r="M10" s="7"/>
    </row>
    <row r="11" ht="27.75" customHeight="1">
      <c r="A11" s="7" t="s">
        <v>20</v>
      </c>
      <c r="B11" s="7" t="s">
        <v>18</v>
      </c>
      <c r="C11" s="7">
        <v>100.0</v>
      </c>
      <c r="D11" s="8">
        <v>80.0</v>
      </c>
      <c r="E11" s="7">
        <v>500.0</v>
      </c>
      <c r="F11" s="7">
        <v>100.0</v>
      </c>
      <c r="G11" s="7" t="b">
        <v>1</v>
      </c>
      <c r="H11" s="7">
        <v>50.0</v>
      </c>
      <c r="I11" s="8">
        <v>80.0</v>
      </c>
      <c r="J11" s="8">
        <v>30.0</v>
      </c>
      <c r="K11" s="7"/>
      <c r="L11" s="7"/>
      <c r="M11" s="7"/>
    </row>
    <row r="12" ht="27.75" customHeight="1">
      <c r="A12" s="7" t="s">
        <v>21</v>
      </c>
      <c r="B12" s="7" t="s">
        <v>18</v>
      </c>
      <c r="C12" s="7">
        <v>100.0</v>
      </c>
      <c r="D12" s="8">
        <v>80.0</v>
      </c>
      <c r="E12" s="7">
        <v>500.0</v>
      </c>
      <c r="F12" s="7">
        <v>100.0</v>
      </c>
      <c r="G12" s="7" t="b">
        <v>1</v>
      </c>
      <c r="H12" s="7">
        <v>50.0</v>
      </c>
      <c r="I12" s="8">
        <v>80.0</v>
      </c>
      <c r="J12" s="8">
        <v>0.0</v>
      </c>
      <c r="K12" s="7"/>
      <c r="L12" s="7"/>
      <c r="M12" s="7"/>
    </row>
    <row r="13" ht="27.75" customHeight="1">
      <c r="A13" s="7" t="s">
        <v>22</v>
      </c>
      <c r="B13" s="7" t="s">
        <v>18</v>
      </c>
      <c r="C13" s="7">
        <v>100.0</v>
      </c>
      <c r="D13" s="8">
        <v>80.0</v>
      </c>
      <c r="E13" s="7">
        <v>500.0</v>
      </c>
      <c r="F13" s="7">
        <v>100.0</v>
      </c>
      <c r="G13" s="7" t="b">
        <v>1</v>
      </c>
      <c r="H13" s="7">
        <v>50.0</v>
      </c>
      <c r="I13" s="8">
        <v>80.0</v>
      </c>
      <c r="J13" s="8">
        <v>30.0</v>
      </c>
      <c r="K13" s="7"/>
      <c r="L13" s="7"/>
      <c r="M13" s="7"/>
    </row>
    <row r="14" ht="27.75" customHeight="1">
      <c r="A14" s="8" t="s">
        <v>23</v>
      </c>
      <c r="B14" s="8" t="s">
        <v>18</v>
      </c>
      <c r="C14" s="8">
        <v>200.0</v>
      </c>
      <c r="D14" s="8">
        <v>40.0</v>
      </c>
      <c r="E14" s="8">
        <v>500.0</v>
      </c>
      <c r="F14" s="8">
        <v>150.0</v>
      </c>
      <c r="G14" s="8" t="b">
        <v>1</v>
      </c>
      <c r="H14" s="8">
        <v>80.0</v>
      </c>
      <c r="I14" s="8">
        <v>160.0</v>
      </c>
      <c r="J14" s="8">
        <v>0.0</v>
      </c>
      <c r="K14" s="7"/>
      <c r="L14" s="7"/>
      <c r="M14" s="7"/>
    </row>
    <row r="15" ht="27.75" customHeight="1">
      <c r="A15" s="8" t="s">
        <v>24</v>
      </c>
      <c r="B15" s="8" t="s">
        <v>18</v>
      </c>
      <c r="C15" s="8">
        <v>100.0</v>
      </c>
      <c r="D15" s="8">
        <v>80.0</v>
      </c>
      <c r="E15" s="8">
        <v>500.0</v>
      </c>
      <c r="F15" s="8">
        <v>100.0</v>
      </c>
      <c r="G15" s="8" t="b">
        <v>0</v>
      </c>
      <c r="H15" s="8">
        <v>50.0</v>
      </c>
      <c r="I15" s="8">
        <v>100.0</v>
      </c>
      <c r="J15" s="8">
        <v>0.0</v>
      </c>
      <c r="K15" s="7"/>
      <c r="L15" s="7"/>
      <c r="M15" s="7"/>
    </row>
    <row r="16" ht="27.75" customHeight="1">
      <c r="A16" s="8" t="s">
        <v>25</v>
      </c>
      <c r="B16" s="8" t="s">
        <v>18</v>
      </c>
      <c r="C16" s="8">
        <v>100.0</v>
      </c>
      <c r="D16" s="8">
        <v>80.0</v>
      </c>
      <c r="E16" s="8">
        <v>500.0</v>
      </c>
      <c r="F16" s="8">
        <v>100.0</v>
      </c>
      <c r="G16" s="8" t="b">
        <v>0</v>
      </c>
      <c r="H16" s="8">
        <v>50.0</v>
      </c>
      <c r="I16" s="8">
        <v>100.0</v>
      </c>
      <c r="J16" s="8">
        <v>0.0</v>
      </c>
      <c r="K16" s="7"/>
      <c r="L16" s="7"/>
      <c r="M16" s="7"/>
    </row>
    <row r="17" ht="27.75" customHeight="1">
      <c r="A17" s="9" t="s">
        <v>26</v>
      </c>
      <c r="B17" s="8" t="s">
        <v>18</v>
      </c>
      <c r="C17" s="8">
        <v>100.0</v>
      </c>
      <c r="D17" s="8">
        <v>60.0</v>
      </c>
      <c r="E17" s="8">
        <v>400.0</v>
      </c>
      <c r="F17" s="8">
        <v>100.0</v>
      </c>
      <c r="G17" s="8" t="b">
        <v>1</v>
      </c>
      <c r="H17" s="8">
        <v>50.0</v>
      </c>
      <c r="I17" s="8">
        <v>200.0</v>
      </c>
      <c r="J17" s="8">
        <v>0.0</v>
      </c>
      <c r="K17" s="7"/>
      <c r="L17" s="7"/>
      <c r="M17" s="8"/>
    </row>
    <row r="18" ht="27.75" customHeight="1">
      <c r="A18" s="8" t="s">
        <v>27</v>
      </c>
      <c r="B18" s="8" t="s">
        <v>28</v>
      </c>
      <c r="C18" s="8">
        <v>100.0</v>
      </c>
      <c r="D18" s="8">
        <v>60.0</v>
      </c>
      <c r="E18" s="8">
        <v>200.0</v>
      </c>
      <c r="F18" s="8">
        <v>100.0</v>
      </c>
      <c r="G18" s="8" t="b">
        <v>0</v>
      </c>
      <c r="H18" s="8">
        <v>50.0</v>
      </c>
      <c r="I18" s="8">
        <v>100.0</v>
      </c>
      <c r="J18" s="8">
        <v>0.0</v>
      </c>
      <c r="K18" s="7"/>
      <c r="L18" s="7"/>
      <c r="M18" s="8"/>
    </row>
    <row r="19" ht="27.75" customHeight="1">
      <c r="A19" s="8" t="s">
        <v>29</v>
      </c>
      <c r="B19" s="8" t="s">
        <v>28</v>
      </c>
      <c r="C19" s="8">
        <v>100.0</v>
      </c>
      <c r="D19" s="8">
        <v>60.0</v>
      </c>
      <c r="E19" s="8">
        <v>200.0</v>
      </c>
      <c r="F19" s="8">
        <v>100.0</v>
      </c>
      <c r="G19" s="8" t="b">
        <v>0</v>
      </c>
      <c r="H19" s="8">
        <v>50.0</v>
      </c>
      <c r="I19" s="8">
        <v>100.0</v>
      </c>
      <c r="J19" s="8">
        <v>0.0</v>
      </c>
      <c r="K19" s="7"/>
      <c r="L19" s="7"/>
      <c r="M19" s="8"/>
    </row>
    <row r="20" ht="27.75" customHeight="1">
      <c r="A20" s="6" t="s">
        <v>30</v>
      </c>
      <c r="B20" s="6" t="s">
        <v>31</v>
      </c>
      <c r="C20" s="6">
        <v>300.0</v>
      </c>
      <c r="D20" s="6">
        <v>450.0</v>
      </c>
      <c r="E20" s="6">
        <v>600.0</v>
      </c>
      <c r="F20" s="6">
        <v>100.0</v>
      </c>
      <c r="G20" s="6" t="b">
        <v>1</v>
      </c>
      <c r="H20" s="8">
        <v>90.0</v>
      </c>
      <c r="I20" s="6">
        <v>100.0</v>
      </c>
      <c r="J20" s="8">
        <v>0.0</v>
      </c>
      <c r="K20" s="7"/>
      <c r="L20" s="7"/>
      <c r="M20" s="6" t="s">
        <v>30</v>
      </c>
    </row>
    <row r="21" ht="27.75" customHeight="1">
      <c r="A21" s="6" t="s">
        <v>32</v>
      </c>
      <c r="B21" s="6" t="s">
        <v>31</v>
      </c>
      <c r="C21" s="6">
        <v>300.0</v>
      </c>
      <c r="D21" s="6">
        <v>450.0</v>
      </c>
      <c r="E21" s="6">
        <v>550.0</v>
      </c>
      <c r="F21" s="6">
        <v>100.0</v>
      </c>
      <c r="G21" s="6" t="b">
        <v>1</v>
      </c>
      <c r="H21" s="8">
        <v>90.0</v>
      </c>
      <c r="I21" s="6">
        <v>100.0</v>
      </c>
      <c r="J21" s="8">
        <v>0.0</v>
      </c>
      <c r="K21" s="7"/>
      <c r="L21" s="7"/>
      <c r="M21" s="6" t="s">
        <v>32</v>
      </c>
    </row>
    <row r="22" ht="27.75" customHeight="1">
      <c r="A22" s="6" t="s">
        <v>33</v>
      </c>
      <c r="B22" s="6" t="s">
        <v>31</v>
      </c>
      <c r="C22" s="6">
        <v>300.0</v>
      </c>
      <c r="D22" s="6">
        <v>350.0</v>
      </c>
      <c r="E22" s="6">
        <v>600.0</v>
      </c>
      <c r="F22" s="6">
        <v>100.0</v>
      </c>
      <c r="G22" s="6" t="b">
        <v>1</v>
      </c>
      <c r="H22" s="8">
        <v>90.0</v>
      </c>
      <c r="I22" s="6">
        <v>100.0</v>
      </c>
      <c r="J22" s="8">
        <v>0.0</v>
      </c>
      <c r="K22" s="6"/>
      <c r="L22" s="6"/>
      <c r="M22" s="7" t="s">
        <v>33</v>
      </c>
    </row>
    <row r="23" ht="27.75" customHeight="1">
      <c r="A23" s="6" t="s">
        <v>34</v>
      </c>
      <c r="B23" s="6" t="s">
        <v>31</v>
      </c>
      <c r="C23" s="6">
        <v>300.0</v>
      </c>
      <c r="D23" s="6">
        <v>450.0</v>
      </c>
      <c r="E23" s="6">
        <v>800.0</v>
      </c>
      <c r="F23" s="6">
        <v>100.0</v>
      </c>
      <c r="G23" s="6" t="b">
        <v>1</v>
      </c>
      <c r="H23" s="8">
        <v>90.0</v>
      </c>
      <c r="I23" s="6">
        <v>100.0</v>
      </c>
      <c r="J23" s="7">
        <v>50.0</v>
      </c>
      <c r="K23" s="6"/>
      <c r="L23" s="6"/>
      <c r="M23" s="7" t="s">
        <v>34</v>
      </c>
    </row>
    <row r="24" ht="27.75" customHeight="1">
      <c r="A24" s="6" t="s">
        <v>35</v>
      </c>
      <c r="B24" s="6" t="s">
        <v>31</v>
      </c>
      <c r="C24" s="6">
        <v>300.0</v>
      </c>
      <c r="D24" s="6">
        <v>550.0</v>
      </c>
      <c r="E24" s="6">
        <v>800.0</v>
      </c>
      <c r="F24" s="6">
        <v>100.0</v>
      </c>
      <c r="G24" s="6" t="b">
        <v>1</v>
      </c>
      <c r="H24" s="8">
        <v>90.0</v>
      </c>
      <c r="I24" s="6">
        <v>100.0</v>
      </c>
      <c r="J24" s="6">
        <v>50.0</v>
      </c>
      <c r="K24" s="6"/>
      <c r="L24" s="6"/>
      <c r="M24" s="7" t="s">
        <v>35</v>
      </c>
    </row>
    <row r="25" ht="27.75" customHeight="1">
      <c r="A25" s="6" t="s">
        <v>36</v>
      </c>
      <c r="B25" s="6" t="s">
        <v>37</v>
      </c>
      <c r="C25" s="8">
        <v>2500.0</v>
      </c>
      <c r="D25" s="6">
        <v>600.0</v>
      </c>
      <c r="E25" s="6">
        <v>1200.0</v>
      </c>
      <c r="F25" s="6">
        <v>200.0</v>
      </c>
      <c r="G25" s="6" t="b">
        <v>1</v>
      </c>
      <c r="H25" s="8">
        <v>90.0</v>
      </c>
      <c r="I25" s="6">
        <v>300.0</v>
      </c>
      <c r="J25" s="6">
        <v>60.0</v>
      </c>
      <c r="K25" s="6">
        <v>400.0</v>
      </c>
      <c r="L25" s="6">
        <v>600.0</v>
      </c>
      <c r="M25" s="7"/>
    </row>
    <row r="26" ht="27.75" customHeight="1">
      <c r="A26" s="7" t="s">
        <v>38</v>
      </c>
      <c r="B26" s="7" t="s">
        <v>37</v>
      </c>
      <c r="C26" s="8">
        <v>2500.0</v>
      </c>
      <c r="D26" s="10">
        <v>900.0</v>
      </c>
      <c r="E26" s="7">
        <v>1000.0</v>
      </c>
      <c r="F26" s="6">
        <v>100.0</v>
      </c>
      <c r="G26" s="7" t="b">
        <v>0</v>
      </c>
      <c r="H26" s="8">
        <v>90.0</v>
      </c>
      <c r="I26" s="7">
        <v>250.0</v>
      </c>
      <c r="J26" s="7"/>
      <c r="K26" s="7">
        <v>550.0</v>
      </c>
      <c r="L26" s="7">
        <v>1100.0</v>
      </c>
      <c r="M26" s="7"/>
    </row>
    <row r="27" ht="27.75" customHeight="1">
      <c r="A27" s="7" t="s">
        <v>39</v>
      </c>
      <c r="B27" s="7" t="s">
        <v>37</v>
      </c>
      <c r="C27" s="8">
        <v>1500.0</v>
      </c>
      <c r="D27" s="7">
        <v>600.0</v>
      </c>
      <c r="E27" s="7">
        <v>1000.0</v>
      </c>
      <c r="F27" s="10">
        <v>200.0</v>
      </c>
      <c r="G27" s="7" t="b">
        <v>1</v>
      </c>
      <c r="H27" s="8">
        <v>90.0</v>
      </c>
      <c r="I27" s="7">
        <v>200.0</v>
      </c>
      <c r="J27" s="7">
        <v>60.0</v>
      </c>
      <c r="K27" s="7">
        <v>250.0</v>
      </c>
      <c r="L27" s="7">
        <v>600.0</v>
      </c>
      <c r="M27" s="7"/>
    </row>
    <row r="28" ht="27.75" customHeight="1">
      <c r="A28" s="6" t="s">
        <v>40</v>
      </c>
      <c r="B28" s="7" t="s">
        <v>37</v>
      </c>
      <c r="C28" s="8">
        <v>2000.0</v>
      </c>
      <c r="D28" s="7">
        <v>1005.0</v>
      </c>
      <c r="E28" s="7">
        <v>1400.0</v>
      </c>
      <c r="F28" s="7">
        <v>100.0</v>
      </c>
      <c r="G28" s="6" t="b">
        <v>1</v>
      </c>
      <c r="H28" s="8">
        <v>90.0</v>
      </c>
      <c r="I28" s="6">
        <v>250.0</v>
      </c>
      <c r="J28" s="7">
        <v>60.0</v>
      </c>
      <c r="K28" s="6">
        <v>450.0</v>
      </c>
      <c r="L28" s="7">
        <v>1000.0</v>
      </c>
      <c r="M28" s="7"/>
    </row>
    <row r="29" ht="27.75" customHeight="1">
      <c r="A29" s="10" t="s">
        <v>41</v>
      </c>
      <c r="B29" s="7" t="s">
        <v>37</v>
      </c>
      <c r="C29" s="8">
        <v>2500.0</v>
      </c>
      <c r="D29" s="7">
        <v>1005.0</v>
      </c>
      <c r="E29" s="7">
        <v>1400.0</v>
      </c>
      <c r="F29" s="7">
        <v>100.0</v>
      </c>
      <c r="G29" s="10" t="b">
        <v>0</v>
      </c>
      <c r="H29" s="10">
        <v>90.0</v>
      </c>
      <c r="I29" s="10">
        <v>350.0</v>
      </c>
      <c r="J29" s="7"/>
      <c r="K29" s="10">
        <v>600.0</v>
      </c>
      <c r="L29" s="7">
        <v>1000.0</v>
      </c>
      <c r="M29" s="7"/>
    </row>
    <row r="30" ht="27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U1"/>
    <mergeCell ref="B3:E3"/>
  </mergeCells>
  <drawing r:id="rId1"/>
</worksheet>
</file>