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hgree/Library/Mobile Documents/com~apple~CloudDocs/sogang/sem4/cs2019-2/algo/mp2/release/"/>
    </mc:Choice>
  </mc:AlternateContent>
  <xr:revisionPtr revIDLastSave="0" documentId="13_ncr:1_{8B0FB762-FB1D-924E-9343-68347729ACF2}" xr6:coauthVersionLast="45" xr6:coauthVersionMax="45" xr10:uidLastSave="{00000000-0000-0000-0000-000000000000}"/>
  <bookViews>
    <workbookView xWindow="240" yWindow="460" windowWidth="28300" windowHeight="16520" xr2:uid="{F51D45C6-861F-D447-A051-A98CA17681A9}"/>
  </bookViews>
  <sheets>
    <sheet name="Sheet1" sheetId="1" r:id="rId1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Sheet1!$B$2:$I$2</c:f>
              <c:numCache>
                <c:formatCode>0.000000</c:formatCode>
                <c:ptCount val="8"/>
                <c:pt idx="0">
                  <c:v>3.1000000000000001E-5</c:v>
                </c:pt>
                <c:pt idx="1">
                  <c:v>1.1E-5</c:v>
                </c:pt>
                <c:pt idx="2">
                  <c:v>1.0950000000000001E-3</c:v>
                </c:pt>
                <c:pt idx="3">
                  <c:v>6.2495000000000002E-2</c:v>
                </c:pt>
                <c:pt idx="4">
                  <c:v>5.8738999999999999</c:v>
                </c:pt>
                <c:pt idx="5">
                  <c:v>578.53528300000005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D3-2545-BA52-514BD53B316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Sheet1!$B$3:$I$3</c:f>
              <c:numCache>
                <c:formatCode>0.000000</c:formatCode>
                <c:ptCount val="8"/>
                <c:pt idx="0">
                  <c:v>1.0000000000000001E-5</c:v>
                </c:pt>
                <c:pt idx="1">
                  <c:v>1.2E-5</c:v>
                </c:pt>
                <c:pt idx="2">
                  <c:v>1.2300000000000001E-4</c:v>
                </c:pt>
                <c:pt idx="3">
                  <c:v>1.026E-3</c:v>
                </c:pt>
                <c:pt idx="4">
                  <c:v>1.3155E-2</c:v>
                </c:pt>
                <c:pt idx="5">
                  <c:v>0.14919299999999999</c:v>
                </c:pt>
                <c:pt idx="6">
                  <c:v>1.6930160000000001</c:v>
                </c:pt>
                <c:pt idx="7" formatCode="General">
                  <c:v>19.927453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D3-2545-BA52-514BD53B316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Sheet1!$B$4:$I$4</c:f>
              <c:numCache>
                <c:formatCode>0.000000</c:formatCode>
                <c:ptCount val="8"/>
                <c:pt idx="0">
                  <c:v>5.0000000000000004E-6</c:v>
                </c:pt>
                <c:pt idx="1">
                  <c:v>1.2999999999999999E-5</c:v>
                </c:pt>
                <c:pt idx="2">
                  <c:v>1.66E-4</c:v>
                </c:pt>
                <c:pt idx="3">
                  <c:v>1.7129999999999999E-3</c:v>
                </c:pt>
                <c:pt idx="4">
                  <c:v>1.7860999999999998E-2</c:v>
                </c:pt>
                <c:pt idx="5">
                  <c:v>0.22791700000000001</c:v>
                </c:pt>
                <c:pt idx="6">
                  <c:v>3.639529</c:v>
                </c:pt>
                <c:pt idx="7" formatCode="General">
                  <c:v>61.672646999999998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D3-2545-BA52-514BD53B316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Sheet1!$B$5:$I$5</c:f>
              <c:numCache>
                <c:formatCode>0.000000</c:formatCode>
                <c:ptCount val="8"/>
                <c:pt idx="0">
                  <c:v>1.1E-5</c:v>
                </c:pt>
                <c:pt idx="1">
                  <c:v>2.1999999999999999E-5</c:v>
                </c:pt>
                <c:pt idx="2">
                  <c:v>1.17E-4</c:v>
                </c:pt>
                <c:pt idx="3">
                  <c:v>1.9889999999999999E-3</c:v>
                </c:pt>
                <c:pt idx="4">
                  <c:v>1.2796999999999999E-2</c:v>
                </c:pt>
                <c:pt idx="5">
                  <c:v>0.13985600000000001</c:v>
                </c:pt>
                <c:pt idx="6">
                  <c:v>1.6137220000000001</c:v>
                </c:pt>
                <c:pt idx="7" formatCode="General">
                  <c:v>18.649106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FD3-2545-BA52-514BD53B3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1648"/>
        <c:axId val="55073328"/>
      </c:lineChart>
      <c:catAx>
        <c:axId val="5507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3328"/>
        <c:crosses val="autoZero"/>
        <c:auto val="1"/>
        <c:lblAlgn val="ctr"/>
        <c:lblOffset val="100"/>
        <c:noMultiLvlLbl val="0"/>
      </c:catAx>
      <c:valAx>
        <c:axId val="55073328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Sheet1!$B$2:$I$2</c:f>
              <c:numCache>
                <c:formatCode>0.000000</c:formatCode>
                <c:ptCount val="8"/>
                <c:pt idx="0">
                  <c:v>3.1000000000000001E-5</c:v>
                </c:pt>
                <c:pt idx="1">
                  <c:v>1.1E-5</c:v>
                </c:pt>
                <c:pt idx="2">
                  <c:v>1.0950000000000001E-3</c:v>
                </c:pt>
                <c:pt idx="3">
                  <c:v>6.2495000000000002E-2</c:v>
                </c:pt>
                <c:pt idx="4">
                  <c:v>5.8738999999999999</c:v>
                </c:pt>
                <c:pt idx="5">
                  <c:v>578.53528300000005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D3-2545-BA52-514BD53B316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Sheet1!$B$3:$I$3</c:f>
              <c:numCache>
                <c:formatCode>0.000000</c:formatCode>
                <c:ptCount val="8"/>
                <c:pt idx="0">
                  <c:v>1.0000000000000001E-5</c:v>
                </c:pt>
                <c:pt idx="1">
                  <c:v>1.2E-5</c:v>
                </c:pt>
                <c:pt idx="2">
                  <c:v>1.2300000000000001E-4</c:v>
                </c:pt>
                <c:pt idx="3">
                  <c:v>1.026E-3</c:v>
                </c:pt>
                <c:pt idx="4">
                  <c:v>1.3155E-2</c:v>
                </c:pt>
                <c:pt idx="5">
                  <c:v>0.14919299999999999</c:v>
                </c:pt>
                <c:pt idx="6">
                  <c:v>1.6930160000000001</c:v>
                </c:pt>
                <c:pt idx="7" formatCode="General">
                  <c:v>19.927453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D3-2545-BA52-514BD53B316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Sheet1!$B$4:$I$4</c:f>
              <c:numCache>
                <c:formatCode>0.000000</c:formatCode>
                <c:ptCount val="8"/>
                <c:pt idx="0">
                  <c:v>5.0000000000000004E-6</c:v>
                </c:pt>
                <c:pt idx="1">
                  <c:v>1.2999999999999999E-5</c:v>
                </c:pt>
                <c:pt idx="2">
                  <c:v>1.66E-4</c:v>
                </c:pt>
                <c:pt idx="3">
                  <c:v>1.7129999999999999E-3</c:v>
                </c:pt>
                <c:pt idx="4">
                  <c:v>1.7860999999999998E-2</c:v>
                </c:pt>
                <c:pt idx="5">
                  <c:v>0.22791700000000001</c:v>
                </c:pt>
                <c:pt idx="6">
                  <c:v>3.639529</c:v>
                </c:pt>
                <c:pt idx="7" formatCode="General">
                  <c:v>61.672646999999998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D3-2545-BA52-514BD53B316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Sheet1!$B$1:$I$1</c:f>
              <c:numCache>
                <c:formatCode>General</c:formatCode>
                <c:ptCount val="8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  <c:pt idx="7">
                  <c:v>100000000</c:v>
                </c:pt>
              </c:numCache>
            </c:numRef>
          </c:cat>
          <c:val>
            <c:numRef>
              <c:f>Sheet1!$B$5:$I$5</c:f>
              <c:numCache>
                <c:formatCode>0.000000</c:formatCode>
                <c:ptCount val="8"/>
                <c:pt idx="0">
                  <c:v>1.1E-5</c:v>
                </c:pt>
                <c:pt idx="1">
                  <c:v>2.1999999999999999E-5</c:v>
                </c:pt>
                <c:pt idx="2">
                  <c:v>1.17E-4</c:v>
                </c:pt>
                <c:pt idx="3">
                  <c:v>1.9889999999999999E-3</c:v>
                </c:pt>
                <c:pt idx="4">
                  <c:v>1.2796999999999999E-2</c:v>
                </c:pt>
                <c:pt idx="5">
                  <c:v>0.13985600000000001</c:v>
                </c:pt>
                <c:pt idx="6">
                  <c:v>1.6137220000000001</c:v>
                </c:pt>
                <c:pt idx="7" formatCode="General">
                  <c:v>18.649106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FD3-2545-BA52-514BD53B3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1648"/>
        <c:axId val="55073328"/>
      </c:lineChart>
      <c:catAx>
        <c:axId val="5507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3328"/>
        <c:crosses val="autoZero"/>
        <c:auto val="1"/>
        <c:lblAlgn val="ctr"/>
        <c:lblOffset val="100"/>
        <c:noMultiLvlLbl val="0"/>
      </c:catAx>
      <c:valAx>
        <c:axId val="5507332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Sheet1!$F$1:$I$1</c:f>
              <c:numCache>
                <c:formatCode>General</c:formatCode>
                <c:ptCount val="4"/>
                <c:pt idx="0">
                  <c:v>100000</c:v>
                </c:pt>
                <c:pt idx="1">
                  <c:v>1000000</c:v>
                </c:pt>
                <c:pt idx="2">
                  <c:v>10000000</c:v>
                </c:pt>
                <c:pt idx="3">
                  <c:v>100000000</c:v>
                </c:pt>
              </c:numCache>
            </c:numRef>
          </c:cat>
          <c:val>
            <c:numRef>
              <c:f>Sheet1!$F$2:$I$2</c:f>
              <c:numCache>
                <c:formatCode>0.000000</c:formatCode>
                <c:ptCount val="4"/>
                <c:pt idx="0">
                  <c:v>5.8738999999999999</c:v>
                </c:pt>
                <c:pt idx="1">
                  <c:v>578.53528300000005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9A3-3548-8002-F114310EA467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Sheet1!$F$1:$I$1</c:f>
              <c:numCache>
                <c:formatCode>General</c:formatCode>
                <c:ptCount val="4"/>
                <c:pt idx="0">
                  <c:v>100000</c:v>
                </c:pt>
                <c:pt idx="1">
                  <c:v>1000000</c:v>
                </c:pt>
                <c:pt idx="2">
                  <c:v>10000000</c:v>
                </c:pt>
                <c:pt idx="3">
                  <c:v>100000000</c:v>
                </c:pt>
              </c:numCache>
            </c:numRef>
          </c:cat>
          <c:val>
            <c:numRef>
              <c:f>Sheet1!$F$3:$I$3</c:f>
              <c:numCache>
                <c:formatCode>0.000000</c:formatCode>
                <c:ptCount val="4"/>
                <c:pt idx="0">
                  <c:v>1.3155E-2</c:v>
                </c:pt>
                <c:pt idx="1">
                  <c:v>0.14919299999999999</c:v>
                </c:pt>
                <c:pt idx="2">
                  <c:v>1.6930160000000001</c:v>
                </c:pt>
                <c:pt idx="3" formatCode="General">
                  <c:v>19.927453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9A3-3548-8002-F114310EA467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Sheet1!$F$1:$I$1</c:f>
              <c:numCache>
                <c:formatCode>General</c:formatCode>
                <c:ptCount val="4"/>
                <c:pt idx="0">
                  <c:v>100000</c:v>
                </c:pt>
                <c:pt idx="1">
                  <c:v>1000000</c:v>
                </c:pt>
                <c:pt idx="2">
                  <c:v>10000000</c:v>
                </c:pt>
                <c:pt idx="3">
                  <c:v>100000000</c:v>
                </c:pt>
              </c:numCache>
            </c:numRef>
          </c:cat>
          <c:val>
            <c:numRef>
              <c:f>Sheet1!$F$4:$I$4</c:f>
              <c:numCache>
                <c:formatCode>0.000000</c:formatCode>
                <c:ptCount val="4"/>
                <c:pt idx="0">
                  <c:v>1.7860999999999998E-2</c:v>
                </c:pt>
                <c:pt idx="1">
                  <c:v>0.22791700000000001</c:v>
                </c:pt>
                <c:pt idx="2">
                  <c:v>3.639529</c:v>
                </c:pt>
                <c:pt idx="3" formatCode="General">
                  <c:v>61.672646999999998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9A3-3548-8002-F114310EA467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Sheet1!$F$1:$I$1</c:f>
              <c:numCache>
                <c:formatCode>General</c:formatCode>
                <c:ptCount val="4"/>
                <c:pt idx="0">
                  <c:v>100000</c:v>
                </c:pt>
                <c:pt idx="1">
                  <c:v>1000000</c:v>
                </c:pt>
                <c:pt idx="2">
                  <c:v>10000000</c:v>
                </c:pt>
                <c:pt idx="3">
                  <c:v>100000000</c:v>
                </c:pt>
              </c:numCache>
            </c:numRef>
          </c:cat>
          <c:val>
            <c:numRef>
              <c:f>Sheet1!$F$5:$I$5</c:f>
              <c:numCache>
                <c:formatCode>0.000000</c:formatCode>
                <c:ptCount val="4"/>
                <c:pt idx="0">
                  <c:v>1.2796999999999999E-2</c:v>
                </c:pt>
                <c:pt idx="1">
                  <c:v>0.13985600000000001</c:v>
                </c:pt>
                <c:pt idx="2">
                  <c:v>1.6137220000000001</c:v>
                </c:pt>
                <c:pt idx="3" formatCode="General">
                  <c:v>18.649106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9A3-3548-8002-F114310EA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1648"/>
        <c:axId val="55073328"/>
      </c:lineChart>
      <c:catAx>
        <c:axId val="5507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3328"/>
        <c:crosses val="autoZero"/>
        <c:auto val="1"/>
        <c:lblAlgn val="ctr"/>
        <c:lblOffset val="100"/>
        <c:noMultiLvlLbl val="0"/>
      </c:catAx>
      <c:valAx>
        <c:axId val="55073328"/>
        <c:scaling>
          <c:logBase val="2"/>
          <c:orientation val="minMax"/>
          <c:min val="0.1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07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5</xdr:row>
      <xdr:rowOff>223295</xdr:rowOff>
    </xdr:from>
    <xdr:to>
      <xdr:col>8</xdr:col>
      <xdr:colOff>27912</xdr:colOff>
      <xdr:row>30</xdr:row>
      <xdr:rowOff>13956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41CA7C6-B7C0-EA4B-BED4-AC5D714BA2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33</xdr:row>
      <xdr:rowOff>12700</xdr:rowOff>
    </xdr:from>
    <xdr:to>
      <xdr:col>8</xdr:col>
      <xdr:colOff>1</xdr:colOff>
      <xdr:row>55</xdr:row>
      <xdr:rowOff>69780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9DD6675-A4F5-6C40-9A02-89E65DD05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18</xdr:col>
      <xdr:colOff>0</xdr:colOff>
      <xdr:row>55</xdr:row>
      <xdr:rowOff>13956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209C17F8-89C0-A04E-A621-18932C106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9AC88-2DE2-D748-95B8-115CBD9E398D}">
  <dimension ref="A1:I5"/>
  <sheetViews>
    <sheetView tabSelected="1" topLeftCell="A3" zoomScale="91" workbookViewId="0">
      <selection activeCell="J29" sqref="J29"/>
    </sheetView>
  </sheetViews>
  <sheetFormatPr baseColWidth="10" defaultRowHeight="18"/>
  <cols>
    <col min="2" max="7" width="10.7109375" customWidth="1"/>
  </cols>
  <sheetData>
    <row r="1" spans="1:9">
      <c r="B1">
        <v>10</v>
      </c>
      <c r="C1">
        <v>100</v>
      </c>
      <c r="D1">
        <v>1000</v>
      </c>
      <c r="E1">
        <v>10000</v>
      </c>
      <c r="F1">
        <v>100000</v>
      </c>
      <c r="G1">
        <v>1000000</v>
      </c>
      <c r="H1">
        <v>10000000</v>
      </c>
      <c r="I1">
        <v>100000000</v>
      </c>
    </row>
    <row r="2" spans="1:9">
      <c r="A2">
        <v>1</v>
      </c>
      <c r="B2" s="1">
        <v>3.1000000000000001E-5</v>
      </c>
      <c r="C2" s="1">
        <v>1.1E-5</v>
      </c>
      <c r="D2" s="1">
        <v>1.0950000000000001E-3</v>
      </c>
      <c r="E2" s="1">
        <v>6.2495000000000002E-2</v>
      </c>
      <c r="F2" s="1">
        <v>5.8738999999999999</v>
      </c>
      <c r="G2" s="1">
        <v>578.53528300000005</v>
      </c>
      <c r="H2" s="1"/>
    </row>
    <row r="3" spans="1:9">
      <c r="A3">
        <v>2</v>
      </c>
      <c r="B3" s="1">
        <v>1.0000000000000001E-5</v>
      </c>
      <c r="C3" s="1">
        <v>1.2E-5</v>
      </c>
      <c r="D3" s="1">
        <v>1.2300000000000001E-4</v>
      </c>
      <c r="E3" s="1">
        <v>1.026E-3</v>
      </c>
      <c r="F3" s="1">
        <v>1.3155E-2</v>
      </c>
      <c r="G3" s="1">
        <v>0.14919299999999999</v>
      </c>
      <c r="H3" s="1">
        <v>1.6930160000000001</v>
      </c>
      <c r="I3">
        <v>19.927453</v>
      </c>
    </row>
    <row r="4" spans="1:9">
      <c r="A4">
        <v>3</v>
      </c>
      <c r="B4" s="1">
        <v>5.0000000000000004E-6</v>
      </c>
      <c r="C4" s="1">
        <v>1.2999999999999999E-5</v>
      </c>
      <c r="D4" s="1">
        <v>1.66E-4</v>
      </c>
      <c r="E4" s="1">
        <v>1.7129999999999999E-3</v>
      </c>
      <c r="F4" s="1">
        <v>1.7860999999999998E-2</v>
      </c>
      <c r="G4" s="1">
        <v>0.22791700000000001</v>
      </c>
      <c r="H4" s="1">
        <v>3.639529</v>
      </c>
      <c r="I4">
        <v>61.672646999999998</v>
      </c>
    </row>
    <row r="5" spans="1:9">
      <c r="A5">
        <v>4</v>
      </c>
      <c r="B5" s="1">
        <v>1.1E-5</v>
      </c>
      <c r="C5" s="1">
        <v>2.1999999999999999E-5</v>
      </c>
      <c r="D5" s="1">
        <v>1.17E-4</v>
      </c>
      <c r="E5" s="1">
        <v>1.9889999999999999E-3</v>
      </c>
      <c r="F5" s="1">
        <v>1.2796999999999999E-2</v>
      </c>
      <c r="G5" s="1">
        <v>0.13985600000000001</v>
      </c>
      <c r="H5" s="1">
        <v>1.6137220000000001</v>
      </c>
      <c r="I5">
        <v>18.649106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2019-10-31T09:31:37Z</dcterms:created>
  <dcterms:modified xsi:type="dcterms:W3CDTF">2019-10-31T10:05:56Z</dcterms:modified>
</cp:coreProperties>
</file>