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王毅慕安会阐述平等有序世界多极化主张
## 发布会概况
本次对话系慕尼黑安全会议期间举行，中国外交部长王毅发表主旨演讲并接受主持人提问。王毅以今年慕安会报告主题"走向多极化"为引，指出多极化是历史必然，中国主张推动平等有序的世界多极化，并提出四点看法：倡导平等相待、尊重国际法治、践行多边主义、坚持开放共赢。王毅表示，中国必将是多极体系中的确定性因素，将坚定做变革世界中的建设性力量。关于国际秩序与联合国改革，王毅回应称中国是现行国际秩序的受益者，主张推动秩序向更加公正合理方向发展，强调共同维护以联合国为核心的国际体系是最大公约数。关于乌克兰危机，王毅阐述中方劝和促谈立场，表示中方从危机爆发第二天即提出对话协商解决，习近平主席提出四点主张，中方派出特使斡旋，同巴西等南方国家发起"和平之友"。关于中美关系，王毅重申中国对美政策三原则，表示中方已准备好按三原则同美方构建稳定健康可持续的双边关系，但若美方打压遏制，中方将奉陪到底。
## 核心信息
### 多极化主张与全球治理
- **倡导平等相待**：坚持大小国家一律平等，提升发展中国家代表性和发言权。联合国成立时51个会员国，如今已有193个国家。
- **尊重国际法治**：坚定维护国际法治权威，积极履行国际责任和义务，不搞例外主义，不搞双重标准。中国加入了几乎所有普遍性的政府间国际组织和**600多项国际公约**，承担**超过20%的联合国会费**。
- **践行多边主义**：坚持真正的多边主义，倡导共商共建共享的全球治理观，维护联合国权威和地位。
- **坚持开放共赢**：推动高质量共建"一带一路"，同欧盟"全球门户"战略对接。今年是中欧建交50周年。
### 中国发展成效
- **经济增长**：2024年中国GDP增长**5%**，对世界经济增长贡献率接近**30%**。
- **清洁能源**：中国建成世界上最大的清洁发电体系。
### 乌克兰危机立场
- **劝和促谈**：2022年2月25日，即危机爆发第二天，中方即提出对话协商解决。
- **四点主张**：习近平主席提出各国主权领土完整应得到尊重、联合国宪章应得到遵守、各国合理安全关切应得到重视、一切致力于和平的努力应得到支持。
- **斡旋行动**：中方派出特使斡旋，同巴西等南方国家发起"和平之友"。
- **开放态度**：中方乐见一切致力于和平的努力，包括美俄达成的共识，主张所有当事方适时参与和谈。
### 中美关系
- **对美政策三原则**：相互尊重、和平共处、合作共赢。
- **关系构建**：中方已准备好按三原则同美方构建稳定健康可持续的双边关系。
- **坚定立场**：若美方打压遏制，中方将奉陪到底，坚决回击单边霸凌行径。
## 官方表态
### 国际秩序与联合国改革
- **秩序立场**：中国是现行国际秩序的受益者，主张推动秩序向更加公正合理方向发展。王毅表示："中国我们是在现行国际秩序中发展起来的，我们是这个秩序的受益者。"
- **最大公约数**：共同维护以联合国为核心的国际体系、遵守联合国宪章宗旨和原则是最大公约数。
- **回应质疑**：真正挑战秩序、毁约退群的国家另有其人，中国坚定维护以联合国为核心的国际体系。
### 乌克兰危机
- **中方立场**：坚持劝和促谈，主张一切争端通过对话政治解决，支持所有当事方适时参与和谈。
- **回应施压**：针对主持人称俄罗斯已成为"中国的加油站"并施压中方切断对俄油气供应的说法，王毅反问："如果中国不从俄罗斯买，哪个国家能够提供如此巨量的油气来满足中国民众的需求呢？"并指出有些国家将经贸问题政治化。
### 中美关系
- **政策连续性**：中国对美政策保持连续性和稳定性，按相互尊重、和平共处、合作共赢三原则构建双边关系。
- **底线原则**：若美方打压遏制，中方将奉陪到底，坚决回击单边霸凌行径。
## Q&amp;A环节
**主持人**：质疑中国是否仍相信联合国及宪章，提及美国威胁使用武力、俄罗斯入侵乌克兰等事件，并称中国被指控违反海洋法和人权宣言。
**王毅**：中国是现行国际秩序的受益者，主张推动秩序向更加公正合理方向发展。真正挑战秩序、毁约退群的国家另有其人，共同维护以联合国为核心的国际体系、遵守联合国宪章宗旨和原则是最大公约数。
**主持人**：引用王毅此前关于尊重乌克兰主权的话，称俄罗斯已成为"中国的加油站"，施压中国切断对俄油气供应或降低价格以迫使俄罗斯结束战争。
**王毅**：中俄关系正常，中国不会停止从俄罗斯购买油气，因为需要满足民众需求。反问哪个国家能提供如此巨量的油气，并指出有些国家将经贸问题政治化。中方在乌克兰问题上坚持劝和促谈立场，乐见一切致力于和平的努力，包括美俄达成的共识。
**主持人**：请王毅预告中美关系发展。
**王毅**：重申中国对美政策三原则：相互尊重、和平共处、合作共赢。中方已准备好按三原则同美方构建稳定健康可持续的双边关系，但若美方打压遏制，中方将奉陪到底，坚决回击单边霸凌行径。</t>
        </is>
      </c>
      <c r="D2" s="10" t="n">
        <v>46.2</v>
      </c>
      <c r="E2" t="inlineStr">
        <is>
          <t>7004/2108</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电子科技大学电子科学与工程学院研究生招生宣讲会纪要
## 沟通背景
电子科技大学电子科学与工程学院举办研究生招生宣讲会，由学院领导段院、柳教授、张教授、李天明教授及在读博士田雨桐面向考生和家长，系统介绍学院历史沿革、学科布局、师资力量、科研平台、人才培养成果及招生政策。学院源于1956年建校初期的无线电系等，历经四次院系调整，2018年成立电子科学与工程学院，2023年成立电子科学与工程学院与集成电路学院。电子科学与技术为国家重点一级学科，下设5个二级学科方向及3个国防特色学科。学院现有本科生1545人、研究生1975人，教师302人，拥有两院院士2人、领军人才19人、青年人才28人。近5年科研经费稳定在3至4亿元，牵头获国家科技奖励11项，发表高水平论文2000余篇，拥有2个国家级平台及多个省部级平台，并与香港大学、香港城市大学共建姊妹院系。宣讲会依次介绍电子信息材料与元器件、电磁场与微波技术及电路与系统、物理电子学等方向，并由在读博士分享择校经验，最后解答夏令营时间等考生关切问题。
## 核心信息
### 1. 学院整体情况
- **历史沿革**：1956年建校时成立无线电系、电真空器件系、无线电零件系，历经1979年、1992年、2001年、2018年四次院系调整，2018年成立电子科学与工程学院，2023年成立电子科学与工程学院与集成电路学院。
- **学科设置**：电子科学与技术为国家重点一级学科，下设电磁场与微波技术、电路与系统、微电子学与固体电子学、物理电子学、电磁信息功能材料与机构5个二级学科方向；另有电磁场与微波、军用关键材料、电子元器件3个国防特色学科。
- **人才培养规模**：本科生1545人，招生专业为工科试验班（电子工程类），含电子科学与技术（国家特色专业、国家级一流本科专业建设点）和电磁场与无线技术两个专业方向；研究生1975人，学术学位招生专业为电子科学与技术、材料科学与工程，专业学位为电子信息、材料工程。
- **师资力量**：教师总数302人，其中教研系139人、科研系95人、教学系14人、实验系21人，机关33人；拥有两院院士2人、领军人才19人、青年人才28人、其他类型人才12人、后备61人；2个全国高校黄大年式教师团队，2022年获批4个国家自然科学基金创新群体。
- **科研经费与成果**：近5年科研经费到账稳定在3至4亿元，纵向为主、横向为辅；牵头获国家科技奖励11项，近5年发表高水平论文2000余篇，专利申请1600余件、授权1300余件。
- **科研团队与平台**：科研团队共20个，年度经费过千万元团队15个，其中过亿元团队1个；拥有国家电子辐射控制材料工程技术研究中心、微波电子器件国家级重点实验室2个国家级平台，4个国际合作平台、7个省部级科研平台。
- **国际合作**：共建国际姊妹院系2个（香港大学电机电子工程系、香港城市大学电子工程系），主办高水平国际会议13场，学生长短期交流项目20多个。
### 2. 电子信息材料与元器件方向
- **学科定位**：以电子在物质中的输运特性为基础，以材料为基础、器件为核心、应用为目标导向；2021年中国集成电路电子产品进口额度达2.8万亿元，约为原油进口量的1.7倍，先进电子材料、元器件、电路系统是最紧迫的卡脖子问题之一，市场规模达万亿美元量级。
- **研究队伍**：国家级人才10余人，主要团队为邓龙江院士领导的电磁辐射控制材料与技术团队（研究人员19人，近年发表包括Nature在内论文300余篇，承担课题130余项，年均到账经费3000多万元，授权发明专利100余项，获国家科技进步或技术发明二等奖共3项）和张怀武教授领导的磁电薄膜与微型器件团队（研究人员17人，承担国家重点研发计划等100余项，获科技进步二等奖3项，发表SCI论文400余篇，年均到账经费2000余万元）。
- **科研平台**：依托国家电磁辐射控制材料工程技术研究中心（历史可追溯至1990年，2008年、2013年两次升级）和电磁薄膜与集成器件全国重点实验室（2006年筹建，形成电子聚合物与阵列传感器、功率半导体与集成技术三个重点方向）2个国家级平台。
- **研究条件**：科研面积2万余平米，其中超精尖3000平，建设两条国家重大任务试验生产线，拥有大型设备或系统500余台套；材料制备设备约50余台套、微细加工设备30台套、材料结构分析设备10余台套、材料器件性能测试设备50余台套。
- **成果与毕业生去向**：已获包括国家技术发明奖在内的奖项共计7项；毕业生进入英特尔、中芯国际、华为、德州仪器等企业及高校科研院所；在读学生杨伟豪以第一作者在Nature Electronics和Nature Communications各发表论文一篇，5G滤波器芯片学生团队获挑战杯四川省金奖，万位现任河北美泰电子科技公司副总，采用MEMS工艺研制出SIW环形器隔离器，突破卡脖子技术。
### 3. 电磁场与微波技术及电路与系统方向
- **学科细分**：电磁场与微波技术含微波毫米波电路、电波传播与电磁兼容、计算电磁学与工程电子学、天线理论与技术4个方向；电路与系统含非线性电路与复杂电子系统、射频微波电路与系统、集成电路与系统3个方向。
- **历史沿革**：电磁场与微波技术学科始于1956年建校时期，由林卫干先生和谢楚芳先生创建，形成电磁场与无线技术国家特色专业和电波传播与天线国防紧缺特色专业，所属一级学科入选双一流A类学科；电路与系统学科1981年开始招收研究生和博士研究生，1988年成立首批博士后流动站。
- **研究团队与平台**：电磁场与微波技术有电磁辐射与散射、毫米波技术与系统应用、微波毫米波集成电路与系统、电磁兼容技术、微波测试与成像技术、无线技术与集成系统6个团队；学科平台包括国家自然基金委创新群体、国家高等学校学科创新引智基地、国家工程技术研究中心、国家级重点实验室，硬件平台拥有中国高校最先进的微波暗室群体及微波毫米波太赫兹仿真测试平台。
- **主要研究成果**：杨世文教授团队研究四维天线阵列技术，强耦合超宽带相控阵成果应用于中电14所某大型机载相控阵雷达，计算电磁学算法被评为20世纪十大算法之一；樊勇教授团队成功研制0.22THz、0.34THz、0.42THz雷达成像系统（分辨率小于1厘米），太赫兹通信成果在2023年成都大运会田径项目示范应用；李恩教授团队引领微波毫米波测量技术，有60多年技术积累，突破众多技术封锁；延波教授团队研制出三毫米导引头前端、毫米波引信前端、8毫米宽带收发前端。
- **电路与系统成果**：拥有教育部国际合作联合实验室、国家高等学校学科创新引智基地，国家级人才4人、新世纪人才2人、教授10人、副教授22人；樊勇教授和李廷军教授团队研制高速磁浮交通38GHz车地通信系统，康凯教授团队在毫米波CMOS芯片方向取得成果。
- **人才培养与就业**：连续三年获全国大学生集成电路创新创业大赛奖项，荣获华为优秀合作项目奖、研究生优秀导学团队提名奖；就业领域包括华为、中兴等领军企业及各大研究所、高校。
### 4. 物理电子学方向
- **学科定义**：物理学与电子科学与技术的交叉学科，将物理学最新研究成果应用于电子学产生新型电子器件，具有基础性与前沿性，是支撑现代信息技术的关键技术学科。
- **发展历程**：起源于1956年在前苏联专家帮助下成立的电子真空器件专业；1979年在刘成刚院士带领下成立高能电子学研究所；2001年物理系、应用所、高能所成立物理电子学；2018年并入电子科学与工程学院。
- **研究方向**：纵向延伸至上游仿真设计（拥有自主知识产权商用软件MMST和切皮克）和下游系统应用（毫米波雷达、无线输能系统、微波能干燥系统等）；横向从微波扩展到毫米波、太赫兹频段，并与医学交叉（太赫兹成像用于医学诊断）。
- **平台与规模**：拥有3个四川省工程中心或重点实验室，每年到校科研经费接近2亿元，为学院最多，是国际上最大的真空器件研究中心；2023年成功举办行业顶级会议；方向共有9个团队。
- **学生出口**：约1/3硕博连读、1/3去企业、1/3去研究所或其他（公务员等）。
### 5. 在读博士择校经验分享
- **选择理由**：成都作为国家中心城市、新一线城市，电子信息产业发达，汇聚英特尔、华为、京东方等巨头；电子科技大学是我国电子信息人才培育的代名词，拥有电子信息博物馆和最完整的电子信息学科群；电子科学与技术学科在第4轮学科评估中获A+，稳居全国第一；学院拥有四大学科和19个科研团队。
- **团队情况**：田雨桐所在毫米波技术与系统应用团队（负责人樊勇老师）围绕微波毫米波理论与技术、天线理论与技术、元器件与电路、通信技术与系统、雷达成像技术与系统五大方向开展研究，硕博毕业生实现100%就业率，就业单位包括民营企业、大型央国企和头部科研院所。
- **奖助体系**：国家奖学金、学业奖学金、专项奖学金、新生奖学金、校园地国家助学贷款和生源地助学贷款等。
- **择校建议**：先选研究团队再选导师，可通过学院网站、文献检索网站（如IEEE、中国知网）了解导师论文和指导研究生情况。
## 各方诉求
- **学院领导（段院）**：全面展示学院学科实力与科研平台，吸引优秀生源报考；回应考生关于夏令营安排的关切，明确计划今年举办夏令营、具体时间待定，相关信息将通过QQ群发布。
- **柳教授（电子信息材料与元器件方向）**：强调该方向在IT领域的基础与先导地位，突出解决卡脖子问题的科研贡献与产业价值，展示国家级平台、科研条件及毕业生去向，吸引有志于材料与器件研究的考生。
- **张教授（电磁场与微波技术及电路与系统方向）**：展示两个学科的历史积淀、研究团队实力与标志性成果（太赫兹成像、相控阵雷达等），突出人才培养成效与就业前景，吸引考生报考。
- **李天明教授（物理电子学方向）**：强调学科的基础性与前沿性，展示学校在该领域近70年积累与国际地位（世界上最大的真空器件研究中心），突出科研经费规模与团队实力。
- **在读博士田雨桐**：从学生视角分享选择电子学院的8个理由，建议考生先选研究团队再选导师，可通过学院网站和文献检索网站了解导师情况，为考生提供择校参考。
- **考生及家长**：关注夏令营举办时间、招生政策细节及咨询渠道，通过QQ群（群号978499108）获取后续信息。
## 沟通结果
**达成共识**：
- **夏令营安排**：电子学院计划今年举办夏令营，具体时间待定，相关信息将通过QQ群发布。
- **咨询渠道**：学院咨询QQ群号为978499108，考生可加入咨询。
**待协调事项**：
- **夏令营筹备**：由学院领导段院统筹，确定具体时间与形式后通过QQ群发布，并解答考生咨询。
- **招生咨询运营**：由学院招生团队负责运营咨询QQ群（群号978499108），及时发布夏令营及招生相关信息，回应考生和家长提问。
- **学科方向宣传配合**：柳教授、张教授、李天明教授负责各自学科方向的招生宣传与考生咨询，配合学院整体招生工作。
- **学生经验分享**：在读博士田雨桐作为学生代表分享择校经验，协助考生了解学院学习生活情况。</t>
        </is>
      </c>
      <c r="D3" s="10" t="n">
        <v>104.6</v>
      </c>
      <c r="E3" t="inlineStr">
        <is>
          <t>13887/4688</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公司2023年度年终总结与表彰会
## 复盘概况
本次会议为公司2023年度年终总结与表彰会，由老板主持，围绕全年经营数据回顾、年终奖发放标准公布、部门与员工评价、年度奖项颁发及抽奖聚餐安排展开。会议定调为：公司总量提升但成本控制差、利润率偏低，全年实打实支出（人员工资、外援配音、字幕、租机器）达390万元，利润率约24%或27%，公司亏损100万元，老板个人收入较去年减少约10万元。年终奖总额确定为226,000元，个人数额不逐一公布。老板承认管理上存在判断失误，强调对后期部门在年终奖和奖项上有所侧重，并表达对短视频账号明年开始变现的期待。会议颁发五个单项奖共6人获奖，最后组织抽奖并安排当天聚餐或观影报销，整体氛围以肯定成绩、凝聚团队、展望明年为主线。
## 关键成果
### 经营数据与年终奖
- **年终奖总额**：确定为226,000元，个人数额不逐一公布。
- **发放标准**：入职两三个月或半年以内发红包，去年600-800元，今年约1000元；满一年以一个月基本工资为基准，可更高；超过一年主要考虑年度表现，干得久且满意的员工实际拿到两三万，预算可大几万。
- **人员规模**：干满一年的员工去年四五人，今年12人；2023年人员工资比去年提高约25万元。
- **收入水平**：最高工资（含年终奖）有两三人达到20万多元，平均工资到手1万多元。
### 部门评价
- **短视频部门**：老板表示满意，期待明年开始变现，将投入更大精力。
- **执行部门**：辛苦程度获认可，项目未做砸；期待老板更多组织协调，减少侵占休息时间。
- **商务部门**：实打实项目约300万元，可能更多，基本达到预期；期待明年更多支持。
### 颁奖环节
- **最佳新人奖**：红叶子、张扬。
- **最佳进步奖**：欧阳小元。
- **后期独当一面奖**：刘腾宇，政委搜的名字，能完美胜任后期各种类型。
- **最佳员工奖**：游腾宇，含金量最高，奖金稍多。
- **特别贡献奖**：林海腾，奖金最多，辛苦程度最大。
- 证书40元一本，皮质，字体认真对过；奖金以发到手为准。
## 亮点事项
- **后期部门侧重奖励**：老板明确年终奖和奖项侧重后期，这是唯一愿意解释的原因，体现对后期技术价值的认可与激励导向。
- **张扬引进价值获高度肯定**：老板认为2023年最有价值的事是招他进来，来了半年，职业态度和工作能力基本达到期待。
- **红叶子快速成长**：10月入职、11月转正，政委评价很高，既懂技术又懂英语，有把事情做好的精神头。
- **刘腾宇综合表现突出**：刚满一年，职业性、专业性、纪律性最好，效率最高，年终奖拉一档，可能翻倍。
- **市井获评技术标杆**：老板评价为"最好的没有之一"，期待解决更难问题。
- **钱德峰元老担当**：拍摄密集，两个月连轴转，安排拍摄人员，关心公司发展。
- **张文倩完成难活**：综合能力强，表现高于期待，能完成宁波等难活。
- **宋俊逸首秀高效**：刚来两三个月，第一次安排活就表现好，效率高，能解决问题。
- **张启主观能动性强**：干了一年的商务，表现高于预期，老板支持较少仍主动推进。
## 不足事项
- **成本控制差、利润率偏低**：全年支出390万元，利润率仅24%或27%，非常不可观；公司亏损100万元，老板个人比去年少拿约10万元。
- **回款滞后**：公司结余到账往下跑，还有百来万没收回来。
- **加班严重**：人不够是最大因素，老板承认判断失误；执行部门辛苦程度高，期待老板更多组织协调，减少侵占休息时间。
- **外援成本高**：部分因技术水平达不到，需借助外援；有员工建议公司内部人员参与拍摄以降低成本，外援价格差很多。
- **短视频账号尚未变现**：老板表达对明年开始变现的期待。
- **商务部门支持不足**：老板支持较少，期待明年更多支持。
- **部分员工沟通能力待提升**：欧阳、李国宇被指出沟通能力需提升。
## 改进计划
- **成本控制方案讨论**：针对成本控制差、利润率偏低问题，明年开会再讨论成本控制方案，由老板牵头。
- **短视频账号变现**：明年开始推动短视频账号变现，老板投入更大精力；郭东辉继续负责账号运营，推动各平台涨粉与变现，重点完成课程变现与直播项目，协同红叶子等团队成员推进。
- **商务部门支持加强**：老板明年给予商务部门更多支持，张启保持主观能动性，主动联系客户。
- **减少加班与组织协调**：老板更多组织协调，减少侵占休息时间；林海腾继续承担上传下达与后期安排工作，协调加班补贴事宜。
- **内部拍摄替代外援**：鼓励公司内部人员参与拍摄，降低外援成本，提升参与人员收入。
- **沟通能力提升**：欧阳、李国宇等被指出沟通能力需提升的员工，在后续工作中针对性改进。
- **回款跟进**：针对百来万未收回款项，后续跟进回款进度。</t>
        </is>
      </c>
      <c r="D4" s="10" t="n">
        <v>79.7</v>
      </c>
      <c r="E4" t="inlineStr">
        <is>
          <t>24562/2067</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通用纪要
## 全文摘要
本次会议是小区业委会、业主代表与物业公司及办事处领导就小区物业服务问题召开的专项协调会。会议由办事处协调人主持，旨在化解业主与物业之间的长期矛盾，推动双方坦诚沟通。业主方通过自发接龙汇集200余位业主意见，核心诉求为召开业主大会表决物业去留；物业方则强调经营亏损、业主欠费严重，并宣布将就业委会阻碍经营等行为提起诉讼。双方立场尖锐对立，最终未能达成一致，业委会表示将按流程推进业主大会。
## 要点梳理
### 1. 开场与背景说明
- 办事处协调人说明会议目的是协调业主与物业矛盾，强调坦诚沟通、不敌对。
- 业主自发接龙有200多位业主参与，主要议题是召开业主大会表决物业去留。
- 业委会工作组有1个群，准业主分5个群，共6个群；最早业主群由老邱哥建立，已有5、6年历史。
### 2. 业主列举问题清单
- **门柱灯**：入户庭院门柱灯从未开启过。
- **水系**：内部水系和迎宾水系从未开启过。
- **监控**：监控几乎全部损坏，上个月小区进贼，110和刑警大队未从监控获得数据；监控室应24小时有人值班，一键直达功能荒废。
- **绿化**：绿化维护不力，去年死了很多树，小区门口就死了3棵。
- **围墙**：北边围墙用烂铁皮挡着，有缺口，社会人员可随意进出。
- **民生配套**：快递柜、直饮水机、宽带、暖气开户等民生配套问题多年未解决。
- **雨水倒灌**：雨水倒灌问题自2019年起存在，业主有财产损失。
- **人员配备**：物业办公室人员从近10人减至4人，维修人员从5人减至2人。
- 业主认为物业服务无滞后性，问题自交房即存在，物业应正常履职；物业经理曾对业主表示"不交物业费就不服务"，态度恶劣。
### 3. 物业回应与辩解
- **门柱灯**：因能耗成本过高未开启。
- **水系**：属地产前期配套遗留，泵无法运转。
- **监控**：维修无费用。
- **绿化**：因冬季无法更换。
- **围墙**：属红线外且涉及违建。
- **民生配套**：属地产前期配套。
- **雨水倒灌**：属设计问题。
- **人员配备**：因欠费导致。
- 物业称园区保护收入一年100来万，人工成本100多万，每年亏损；业主欠费170多万，要求先回款40万再维修。
- 物业称已与业委会沟通多次，但业委会在业主群号召不缴费；已与法院沟通，将起诉业委会阻碍经营。
### 4. 双方激烈交锋
- 业主认为物业服务不应以先收费为前提，问题从交房就存在，物业应负责解决。
- 业主表示99%的业主支持换物业。
- 物业坚持先收费后服务，并宣布本月将正式起诉业委会。
- 物业经理称地产公司已申请破产，无法追讨配套费用；已与业委会沟通多次，有录音录像。
### 5. 调解尝试与总结
- 办事处领导建议物业拿出实际行动赢得业主信任，双方应互相理解，避免矛盾激化。
- 物业经理表示公司已入不敷出，地产公司申请破产，无法解决资金问题。
- 最终会议未达成一致，业委会表示将正常推进业主大会。
## 结论定调
- **召开业主大会**：业委会将按流程推进召开业主大会，由全体业主表决物业去留。
- **物业起诉业委会**：物业公司将于本月正式起诉业委会，理由是阻碍经营、造成经济损失。
- **业主反诉**：业主方表示若物业起诉，将反诉并拿出证据。</t>
        </is>
      </c>
      <c r="D5" s="10" t="n">
        <v>58</v>
      </c>
      <c r="E5" t="inlineStr">
        <is>
          <t>21511/1414</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具身智能与多模态大模型融合路径圆桌研讨
## 研讨概述
本次圆桌论坛聚焦具身智能与多模态大模型的融合路径，汇聚来自学术界与产业界的多位专家，围绕硬件形态、世界模型定义、强化学习与模仿学习路线、数据采集与仿真数据等核心议题展开深入研讨。会议旨在促进学术与产业界的观点碰撞，厘清具身智能发展的关键技术路径与共识方向。与会者普遍认同具身智能应走软硬件协同优化路线，大模型架构宜分层设计而非完全贯通；世界模型在计算机视觉与强化学习两个领域存在视角差异但可互相借鉴；复杂任务应先模仿学习预训练、再强化学习优化的混合路线被视为当前可行方案；数据采集应注重视角固定与标定，仿真数据与真实数据结合使用可显著提升策略成功率。会议形成了多项共识，同时在人形与特种机器人形态收敛、世界模型是否需要三维归纳偏置、真机复杂任务reward获取等方向留下开放性问题。
## 核心观点
### 1. 硬件形态与模型架构
- **软硬件协同优化**：具身智能应走软硬件协同优化路线，硬件设计需考虑寿命、可靠性和柔顺性。发言者3提出机械智能概念，软手具有强摩擦和顺应性优势。
- **模型分层架构**：发言者5认为大模型直通底层会消除硬件迭代可能性，应至少分为大脑与小脑两层，大脑保持稳定，小脑自适应肢体变化。
- **硬件可靠性约束**：发言者4强调硬件寿命和可靠性不足将影响大规模真机评估，现有工业机械臂不适合承担此类任务。
- **产品迭代实践**：发言者2提到松龄产品第二代比第一代在遥操和策略部署上表现更好，凝胶夹爪可反馈触觉且抓取更稳。
### 2. 世界模型定义
- **强化学习视角**：发言者8指出世界模型概念可追溯至1990-1991年Sutton的Dyna-Q文章，定义为黑盒输出下一时刻观测，强调可交互性，用于策略学习。
- **计算机视觉视角**：发言者7提到CV领域共识是动态重建物理世界，可作为RL世界模型的工具；UniSim工作需要inductive bias，并计划撰写关于data bias trade-off的论文。
- **统一性分歧**：发言者5认为世界模型面对相同输入可能产生不同输出，存在歧义问题，一个世界模型难以同时建模游戏与真实世界的不同dynamics；发言者9提出可通过添加condition（如游戏或真实）统一世界模型，但发言者5认为这会导致模型复杂度增加，不如多个独立模型简单。
- **策略统一可能**：发言者5补充认为，虽然世界模型难以统一，但策略可通过更长的观测窗口适应不同物理结构，实现策略层面的统一。
### 3. 强化学习与模仿学习路线
- **混合路线共识**：发言者9认为复杂任务应先模仿后强化，单独模仿或强化都不行，除非任务简单或模仿即最优。
- **业界实践**：发言者10介绍公司采用模型强化加机理融合方式，指出监督学习数据分布不足以覆盖高维动作空间，纯强化学习依赖仿真环境且sim-to-real迁移困难。
- **reward来源**：发言者5强调PID反馈可作为强化学习的reward来源，为真机复杂任务提供可行方案。
### 4. 数据采集与仿真数据
- **数据质量关键**：发言者11提到Open X数据集相机视角不固定影响模型表现，强调标定重要性并应记录物体运动信息。
- **真实数据主张**：发言者4认为互联网视频数据与机器人所需数据差异大，主张真实数据采集，可穿戴设备是终极形态。
- **仿真与真实结合**：发言者2提到仿真数据与少量真机数据结合可显著提升成功率，300条仿真数据加20条真机数据效果显著。
- **无标注数据推广**：发言者7提出2025年应推广无标注数据在自动驾驶与具身智能领域的应用，如segment anything和depth anything。
## 解决方案
- **软硬件协同优化**：具身智能硬件设计需考虑寿命、可靠性和柔顺性，模型架构分层设计，大脑保持稳定、小脑自适应肢体变化。
- **世界模型交叉借鉴**：CV侧重三维重建、RL侧重可交互性，两个领域可互相借鉴；三维inductive bias在数据量少时有助于提升性能，数据量增大后需求减弱。
- **混合策略学习路线**：复杂任务先模仿学习预训练、再强化学习优化，混合方式是当前可行路线；PID反馈可作为强化学习的reward来源。
- **数据采集规范**：注重视角固定与标定，记录物体运动信息，提升数据质量以支撑多模态模型训练。
- **仿真与真实数据结合**：仿真数据与少量真机数据结合使用，可显著提升策略成功率。
- **无标注数据推广**：2025年应推广无标注数据在自动驾驶和具身智能领域的应用。
## 未决后续
- **硬件形态收敛**：具身智能硬件形态最终收敛为人形机器人还是特种机器人，尚未形成定论；有观点认为人形机器人与特种机器人将长期并存。
- **世界模型归纳偏置**：世界模型是否需要三维inductive bias仍存分歧，CV领域认为数据量少时三维归纳偏置有助于提升性能，RL领域认为任务导向的世界模型只需预测latent state和reward，无需三维重建。
- **国产仿真替代**：国产仿真系统能否替代英伟达生态，尚待验证。
- **真机reward获取**：如何获取真机复杂任务的reward，PID反馈方案的具体实施路径仍需探索。
- **数据采集终极形态**：数据采集的终极形态是否是可穿戴设备或脑机接口，规模化采集方案尚在探索阶段。</t>
        </is>
      </c>
      <c r="D6" s="10" t="n">
        <v>70.3</v>
      </c>
      <c r="E6" t="inlineStr">
        <is>
          <t>21458/2288</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国开行与东源系金融借款合同纠纷二审调解结案
## 庭审概况
本案系国家开发银行与云南东源电力股份有限公司、云南东源曲靖电力有限公司、招银金融租赁有限公司金融借款合同纠纷二审庭审。合议庭由审判员李少平担任审判长，与审判员魏文超、黄年、王海峰、葛洪涛组成，法官助理张瑞。上诉人国家开发银行委托北京德恒昆明律师事务所邓劲松、刘双俊律师出庭，被上诉人东源煤电、东源曲靖电力委托云南勤业律师事务所吴学成律师出庭，东源煤业委托员工李新海及吴学成出庭，招银租赁委托员工万海龙及上海盈泰律师事务所陈志超律师出庭，各方代理权限经核对无误。庭审围绕三个争议焦点展开法庭调查与辩论：国开行对案涉设备是否构成善意取得抵押权、借款罚息复息计算及起算日期、东源煤电东源煤业是否应连带给付违约金。各方充分辩论后，合议庭休庭评议并提出调解方案，各方均无异议并签署调解协议，案件以调解方式结案。
## 诉辩意见
**上诉人国家开发银行（金融借款合同债权人）**：主张对案涉设备构成善意取得抵押权，利息、罚息、复息计算及起算日期符合合同约定，东源煤电、东源煤业应连带给付违约金。
- 关于善意取得抵押权：作为金融机构尽职调查有限，仅需对抵押人曲靖电力公司进行调查；案涉设备为通用设备，无唯一标识码，无法进一步核查；已按人民银行规定查询融资租赁登记系统，未发现登记信息。
- 关于罚息复息：合同第6条第4款明确约定对逾期借款利息按罚息利率计收复利，不违反法律强制性规定，应尊重意思自治；东源煤电未上诉，一审已支持罚息复利。
- 关于违约金：东源煤电、东源煤业违反借款合同第13条、第14条关于账户管理及柜台前移的约定，应支付违约金，合同第24条第3项约定违约金为千分之一。
**被上诉人东源煤电、东源曲靖电力（借款人、抵押人）**：主张国开行未尽注意义务，不构成善意取得抵押权；罚息不应作为复利计算基数；国开行未举证证明违约行为。
- 关于善意取得抵押权：2015年12月2日发送邮件附《东源公司融资情况统计表》，其中抵押设备名称完全相同且用红色标注，国开行作为专业金融机构应尽注意义务进行核查。
- 关于罚息复息：借款合同第24条第2款第2项约定宣布贷款提前到期应限期偿还，而非立即偿还；援引《人民币利率管理规定》第21条，主张罚息不应计收复利；合同第6条第4款仅约定对利息计收复利，未明确罚息。
- 关于违约金：国开行未举证证明东源煤电违反柜台前移和账户管理约定，且未按合同约定先行限期纠正，未向东源煤电发出任何限期纠正的书面函件。
**被上诉人招银租赁（融资租赁出租人）**：主张国开行未在抵押时点查询融资租赁登记系统，不构成善意取得抵押权。
- 国开行应在抵押时点（2015年12月）进行融资租赁登记查询，而非提供2018年9月的查询证书。
- 国开行审查义务应扩展到东源煤电，因其为借款人和全资控股母公司。
- 案涉5套设备为种类物，无唯一识别码，初始登记时未填写唯一标识码。
- 融资租赁登记为行业强制性规范，具有对抗效力；关于举证责任，司法解释第9条第1、2、4项由出租人举证，第3项由第三人（国开行）举证。
## 举证质证
- **融资情况统计表邮件**：东源方出示2015年12月2日邮件及附件《东源公司融资情况统计表》，证明已告知国开行招银租赁抵押物为恩洪电厂设备资产且抵押手续已登记，表中抵押设备名称完全相同并用红色标注；国开行质证认为邮件发送时间早于其与东源煤电签订抵押合同时间（2015年12月22日），但主张设备为通用设备无唯一标识码，无法进一步核查。
- **融资租赁登记查询证书**：招银租赁出示证据，主张国开行应提供2015年12月抵押时点的人行征信中心查询结果，而非2018年9月的查询证书；国开行质证称已按人民银行规定查询曲靖电力公司融资租赁登记，未发现登记信息。
- **偿还贷款本金函**：国开行出示2018年6月13日向东源煤电、东源煤业发送的偿还贷款本金函，证明已宣布贷款提前到期并要求当日归还借款；东源方质证主张合同约定宣布提前到期应限期偿还，而非立即偿还。
- **借款合同条款核查**：合议庭就融资租赁登记系统查询方式进行询问，国开行称仅能按单位查询，招银租赁称可按公司名称或设备查询；就融资租赁登记性质，国开行主张为行业性规范、非法定物权登记，招银租赁主张为行业强制性规范、具有对抗效力；就举证责任分配，招银租赁主张司法解释第9条第1、2、4项由出租人举证，第3项由第三人（国开行）举证。
## 庭审结果
- **调解结案**：合议庭休庭评议后提出调解方案，各方当事人均无异议并签署调解协议，案件以调解方式结案。
- **债权数额确认**：确定国开行对东源煤电的债权扣除破产中已清偿本金外，利息、罚息、复利合计6474.4513万元；招银租赁对涉案6项设备享有所有权，对应债权数额1377.4137万元；国开行对93项设备有抵押权。
- **设备处置安排**：案涉全部发电设备整体盘活处置，变现价款双方各得50%，实现费用各担50%；案涉设备管理费用由东源曲靖电力承担，东源曲靖电力无条件配合司法处置。
- **执行程序安排**：调解书生效后20日内由国开行向一审法院提出执行申请，启动司法处置程序；若司法变现不能，国开行和招银租赁权益通过前述方法实现后均放弃对案涉设备权益，由东源曲靖电力自主生产经营。
- **其他确认事项**：一审判决第2项、第4项无争议，按判项内容在调解书中确认；一审诉讼费用中对于国开行诉请部分按一审判决执行，对于招银租赁诉请部分由二审法院按规定计算后由国开行承担；二审诉讼费用由法院依法确定后由国开行和东源煤电各承担50%；协议签订后各方之间就本案涉及问题不再存在任何争议。</t>
        </is>
      </c>
      <c r="D7" s="10" t="n">
        <v>86.09999999999999</v>
      </c>
      <c r="E7" t="inlineStr">
        <is>
          <t>28485/2374</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2026-10-23T12:10:04Z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