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王毅慕安会阐述多极化主张与中方立场
## 发布会概况
王毅在慕尼黑安全会议上发表演讲，阐述中国对多极化世界的立场与主张。演讲围绕慕安会报告主题展开，提出中国主张推动平等有序的世界多极化，强调大小国家一律平等，坚持权利平等、机会平等、规则平等原则。王毅指出，联合国会员国从51个增至193个，中国承担超过20%联合国会费，加入600多项国际公约，去年GDP增长5%，对世界经济增长贡献率接近30%。中国愿推动高质量共建“一带一路”，并与欧盟全球门户战略对接。针对主持人关于中国是否挑战现行国际秩序的质疑，王毅反驳称中国是现行秩序的受益者，真正挑战秩序的是毁约退群的国家。问答环节涉及国际秩序、乌克兰危机及中美关系等议题。
## 核心信息
### 多极化世界秩序主张
- **平等有序的世界多极化**：中国主张推动平等有序的世界多极化，坚持权利平等、机会平等、规则平等原则，强调大小国家一律平等。
- **联合国体系数据**：联合国会员国从51个增至193个；中国承担超过20%联合国会费；中国加入600多项国际公约。
- **中国发展数据**：去年中国GDP增长5%，对世界经济增长贡献率接近30%。
- **国际合作举措**：中国愿推动高质量共建“一带一路”，并与欧盟全球门户战略对接。
### 乌克兰危机
- **中方立场**：中国主张一切争端和冲突通过对话寻求政治解决，反对武力和制裁。
- **四点主张**：坚持习近平主席提出的四点主张——各国主权领土完整应得到尊重、联合国宪章应得到遵守、各国合理安全关切应得到重视、一切致力于和平的努力应得到支持。
- **劝和促谈行动**：中国推进劝和促谈，派出特使去各国斡旋；同巴西等南方国家发起“和平之友”，推动和平解决争端。
### 中美关系
- **对美政策三原则**：中国对美政策保持连续性和稳定性，坚持相互尊重、和平共处、合作共赢三原则。
- **双边关系目标**：中方愿意按照三原则同美方构建稳定健康可持续的双边关系。
## 官方表态
### 国际秩序与多极化
- 中国主张推动平等有序的世界多极化，坚持权利平等、机会平等、规则平等原则，强调大小国家一律平等。
- 中国是现行国际秩序的受益者，真正挑战秩序的是毁约退群的国家；应共同维护以联合国为核心的国际体系，遵守联合国宪章宗旨和原则，反对双重标准。
- 中国坚定维护联合国权威和地位，承担超过20%联合国会费。
### 乌克兰危机
- 中国主张一切争端和冲突通过对话寻求政治解决，反对武力和制裁。
- 中国坚持习近平主席提出的四点主张：各国主权领土完整应得到尊重、联合国宪章应得到遵守、各国合理安全关切应得到重视、一切致力于和平的努力应得到支持。
- 中国乐见一切致力于和平的努力，包括美国同俄罗斯达成的共识。
- 中国与俄罗斯是正常国家交往，中国需要俄罗斯油气满足民众需求。
### 中美关系
- 中国对美政策保持连续性和稳定性，坚持相互尊重、和平共处、合作共赢三原则。
- 中方愿意按照三原则同美方构建稳定健康可持续的双边关系；希望美方相向而行，但若美方打压遏制，中国将奉陪到底。
## Q&amp;A环节
**主持人**：中国是否在挑战现行国际秩序？
**王毅**：中国是现行秩序的受益者，真正挑战秩序的是毁约退群的国家。应共同维护以联合国为核心的国际体系，遵守联合国宪章宗旨和原则，反对双重标准。
**主持人**：中国在俄乌冲突中扮演什么角色？是否应施压俄罗斯？
**王毅**：中国与俄罗斯是正常国家交往，中国需要俄罗斯油气满足民众需求。中国主张一切争端和冲突通过对话寻求政治解决，坚持习近平主席提出的四点主张，并已派出特使去各国斡旋，同巴西等南方国家发起“和平之友”。
**主持人**：中美关系发展前景如何？
**王毅**：中国对美政策保持连续性和稳定性，坚持相互尊重、和平共处、合作共赢三原则。中方愿意按照三原则同美方构建稳定健康可持续的双边关系，希望美方相向而行；但若美方打压遏制，中国将奉陪到底。</t>
        </is>
      </c>
      <c r="D2" s="10" t="n">
        <v>36.7</v>
      </c>
      <c r="E2" t="inlineStr">
        <is>
          <t>7004/1683</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电子科学与工程学院招生宣讲会
## 沟通背景与目的
电子科技大学电子科学与工程学院举办招生宣讲会，面向考生及家长介绍学院办学情况与人才培养成效，以吸引优秀生源报考。会议由主持人开场，学院领导段院、柳教授、张教授、李天明教授及博士研究生田雨桐分别就学院整体情况、学科方向与学生就读体验进行宣讲。学院源于1956年建校初期的无线电系，经四次院系调整，2023年成立电子科学与工程学院与集成电路学院，拥有国家重点一级学科电子科学与技术。宣讲内容涵盖学院历史沿革、师资科研实力、电子信息材料与元器件、电磁场与微波技术、电路与系统、物理电子学等学科方向，以及学生视角的就读体验分享。整体宣讲基调积极，突出学院科研平台与人才培养优势；最后环节回应了夏令营相关咨询并组织抽奖。
## 核心信息与数据
### 学院历史与学科概况
- **历史沿革**：学院源于1956年建校初期的无线电系，经四次院系调整，2023年成立电子科学与工程学院与集成电路学院。
- **学科设置**：拥有国家重点一级学科电子科学与技术，下设5个二级学科方向及3个国防特色学科。
- **办学规模**：本科生1545人、研究生1975人、教师302人。
- **师资力量**：两院院士2人、领军人才19人、青年人才28人。
- **科研产出**：近5年科研经费稳定在3-4亿元/年，牵头获国家科技奖励11项，发表高水平论文2000余篇，授权专利1300余件。
- **科研团队**：建有20个科研团队，其中年度经费过千万团队15个、过亿团队1个，拥有两个国家级平台及多个省部级平台。
### 电子信息材料与元器件
- **行业背景**：中国是电子产品生产大国但非强国，2021年集成电路进口额达2.8万亿元，属卡脖子问题之一。
- **邓龙江院士团队**：19人（正高13人、副高15人），发表论文300余篇，承担课题130余项，年均到账经费3000多万元，授权发明专利100余项，获国家科技进步/技术发明二等奖3项。
- **张怀武教授团队**：17人（正高15人、副高2人），发表SCI论文400余篇，年均到账经费2000余万元。
- **平台条件**：科研面积2万余平米（超精尖3000平），大型设备500余台套，含薄膜制备设备50余台套、微纳加工设备30台套、微观表征设备10余台套、性能测试设备50余台套。
- **成果积累**：该方向已获国家科技奖项7项。
### 电磁场与微波技术、电路与系统
- **方向构成**：电磁场与微波技术含4个细分方向，电路与系统含3个专业方向，共同组建射频电子系统全方向覆盖。
- **师资力量**：国家级人才4人、新世纪人才2人、教授10人、副教授22人。
- **代表性成果**：0.22THz/0.34THz/0.42THz雷达成像系统（分辨率小于1厘米）、四维天线阵列技术等。
- **专利成果**：生物医学电磁学方向获20余项国家发明专利。
### 物理电子学
- **学科定位**：强调基础性与前沿性，学校在该方向拓展微波电真空器件、太赫兹技术、医学成像等方向。
- **科研经费**：每年到校科研经费接近2亿元。
- **团队与出口**：拥有9个科研团队，学生出口约1/3硕博连读、1/3企业、1/3研究所。
### 学生视角与招生咨询
- **选择理由**：博士生田雨桐从学生视角分享选择电子学院的8个理由，包括城市、学校、专业、团队等。
- **就业情况**：学院拥有四大学科和19个科研团队，团队硕博毕业生百分百就业率。
## 各方立场与诉求
- **学院宣讲方**：通过介绍学院历史沿革、师资科研实力、学科方向与平台条件，突出学院在电子科学与技术领域的优势地位，吸引优秀生源报考。
- **考生及家长**：关注学院学科方向、科研平台、人才培养成效及就业出口，并就夏令营安排进行咨询。
- **主持人**：组织宣讲流程，就夏令营安排向学院领导提问，引导考生及家长获取后续信息。
## 达成共识
- **夏令营举办安排**：学院今年计划举办夏令营活动，具体时间待定，相关信息将通过QQ群发布。
## 待协调事项与后续
- **夏令营信息发布**：学院计划今年举办夏令营活动，具体时间与形式待定，相关信息将通过QQ群及时发布，建议感兴趣的同学加入QQ群获取后续通知。</t>
        </is>
      </c>
      <c r="D3" s="10" t="n">
        <v>72.90000000000001</v>
      </c>
      <c r="E3" t="inlineStr">
        <is>
          <t>13887/1809</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2023年度经营总结与年终奖颁发大会
## 复盘目标与结果概况
本次复盘会议为公司2023年度总结大会，核心目标是总结全年经营状况、公布经营数据、发放年终奖与各项奖项，并增强团队凝聚力。实际达成情况：老板公布全年经营数据，年终奖总额确定为226,000元，成本支出390万元，利润率约24%或27%，最高工资（含年终奖）达20万元的有2-3人，平均到手工资1万余元，2023年人工支出较去年提高约25万元，年终奖总额比去年多13-12万元，干满一年的员工增至12人。会议主线围绕经营数据复盘、年终奖发放标准说明、短视频部门数据汇报、员工逐一点评与奖项颁发、部门评价与展望五个部分展开。核心反差在于：公司总量提升是发放年终奖的基础，但成本控制差导致结余缩水，老板明确指出成本控制是全年最大问题，根源在于自身管理不够雷厉风行，尚有百来万款项未收回。会议最终完成5项奖项共6人颁奖，并对明年成本控制、年终奖额度及管理改进方向作出展望。
## 结果与关键成果
### 公司经营
- **年终奖总额**：确定为226,000元，比去年多13-12万元，个人年终奖数额不一一公布，以实际到手为准。
- **成本支出**：全年成本支出390万元，利润率约24%或27%。
- **工资水平**：最高工资（含年终奖）达20万元的有2-3人，平均到手工资1万余元。
- **人工支出**：2023年较去年提高约25万元，干满一年的员工增至12人。
- **款项回收**：尚有百来万款项未收回。
### 年终奖发放标准
- **入职不满一年**：发红包约1000元。
- **满一年员工**：以一个月基本工资为基准。
- **干得久且表现满意者**：可获大几万预算。
### 短视频运营
- **视频号**：粉丝从719增至8万。
- **小红书**：粉丝从2000+增至6.4万。
- **抖音**：粉丝从2000+增至5.7万。
- **B站**：粉丝从3.1万增至7.6万。
- **变现程度**：账号变现程度达7.5分（满分10分），直播平均在线人数5000+。
### 奖项颁发
- **最佳新人奖**：颁给红叶子、张扬。
- **最佳进步奖**：颁给欧阳小元。
- **后期独挡一面奖**：颁给李续集。
- **最佳员工奖**：颁给游腾宇。
- **特别贡献奖**：颁给李海腾。
- 奖项共5项6人获奖，强调奖项有竞争性，并对后期部门有所侧重。
### 部门评价
- **短视频部门**：老板整体满意，肯定其克服困难，期待明年开始变现。
- **执行部门**：认可辛苦，期待老板更多组织协调。
- **商务部门**：基本达到预期，实打实项目约300万元。
### 成员评价
- **郭东辉**：汇报短视频账号全年数据，各平台粉丝增长显著，账号变现程度达7.5分。
- **红叶子**：获最佳新人奖。
- **张扬**：获最佳新人奖。
- **欧阳小元**：获最佳进步奖。
- **李续集**：获后期独挡一面奖。
- **游腾宇**：获最佳员工奖。
- **李海腾**：获特别贡献奖。
## 亮点事项
1. **短视频账号全平台粉丝爆发式增长**：视频号从719增至8万、小红书从2000+增至6.4万、抖音从2000+增至5.7万、B站从3.1万增至7.6万，自6月20日外出拍摄视频开始起色，直播平均在线人数5000+，变现程度自评7.5分。
2. **年终奖总额较去年显著提升**：年终奖总额确定为226,000元，比去年多13-12万元，干满一年的员工从去年增至12人，体现公司总量提升。
3. **商务部门实打实项目约300万元**：基本达到预期，为全年经营提供支撑。
## 不足事项
1. **成本控制差，利润率偏低**：全年成本支出390万元，成本上升导致结余缩水，老板明确指出"我们的成本控制是非常差的"，若没有增量成本控制将影响公司未来发展，属高风险项。
2. **老板管理不够雷厉风行**：老板自述根源在于自身对员工关心或关注不够、问题未及时解决，影响公司运营效率，属中风险项。
3. **短视频账号尚未变现**：账号虽粉丝增长显著，但尚未开始变现，影响投入产出比，老板期待明年投入更大精力并开始变现，属中风险项。
## 改进计划
- **成本控制专项讨论**：针对成本控制差、利润率偏低问题，老板明确明年开会再讨论成本控制方案，重点降低支出、提升结余。
- **年终奖额度再议**：针对年终奖发放标准与额度，老板表示明年开会再讨论年终奖额度问题。
- **短视频账号启动变现**：针对账号尚未变现问题，老板表示明年将投入更大精力，期待账号开始变现。
- **加强员工支持与管理**：针对老板管理不够雷厉风行、对员工支持不够的问题，老板反思今年对员工支持、管理、关心不够，明年将改进，并期待对执行部门更多组织协调。</t>
        </is>
      </c>
      <c r="D4" s="10" t="n">
        <v>84.8</v>
      </c>
      <c r="E4" t="inlineStr">
        <is>
          <t>24562/2035</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由办事处领导主持，旨在协调小区业委会与物业公司之间因服务缺失、物业费收缴及业主大会召开等问题激化的矛盾。业委会列举门柱灯、水系、监控、绿化、围墙等11项长期未解决的服务缺失问题，要求尽快召开业主大会表决物业去留；物业方回应称多数问题属地产前期配套或费用不足所致，指责业委会煽动业主拒缴物业费，宣布已掌握证据并将于本月正式起诉业委会及相关业主代表。双方立场尖锐对立，经办事处领导居中调解未果，会议未达成实质共识，最终不欢而散。
## 要点梳理
### 业主大会召开与物业去留
- **业委会主张**：依据业主接龙（约200人参与）尽快召开业主大会，表决物业去留，并决定正常推进相关程序。
  - 涉及业主群5个、业委会工作群6个。
  - 业委会表示将咨询律师，确认诉讼期间召开业主大会的法律依据。
- **物业方反对**：以诉讼期间无法行使表决权为由反对召开业主大会，称已掌握业委会违法选举、煽动业主等证据，将于本月正式起诉。
- **办事处调解**：建议双方冷静沟通，但未能促成一致。
### 11项服务缺失责任归属
- **业委会列举问题**：门柱灯、水系、监控、绿化、围墙等长期未解决事项。
  - 监控几乎全部损坏，上个月小区进贼，110派出所及刑警大队均未能从监控获得任何数据。
  - 围墙缺口存在安全隐患，雨水倒灌问题多年未解，明年若再有大雨可能再淹。
- **物业方回应**：多数问题属地产前期配套或费用不足所致。
  - 物业费欠账达170多万元，人工成本每年超100万元。
  - 物业人员从10人减至4人，维修人员从5人减至2人，无力承担整改费用。
  - 物业费标准为2.5元/平方米，今年物业费回收目标40万元。
  - 监控修复需费用到位，围墙围挡因费用太高施工单位不予制作。
- **双方争论**：就责任归属激烈争论，互不认可。
### 法律纠纷
- **物业方**：已与集团法务及法院沟通，将于本月正式起诉业委会及相关业主代表，并称起诉过程可能影响业主个人经营。
- **业主方**：回应称若物业起诉将集体反诉，要求返还部分物业费，并准备相关证据。
## 结论与决定
- **业委会决定**：正常推进业主大会召开，表决物业去留，并咨询律师确认诉讼期间召开业主大会的法律依据。
- **物业方决定**：本月正式起诉业委会及相关业主代表，由集团法务操作手续，收集并提交相关证据。
- **业主方决定**：若物业起诉，将集体反诉，要求返还部分物业费，并准备相关证据。</t>
        </is>
      </c>
      <c r="D5" s="10" t="n">
        <v>72</v>
      </c>
      <c r="E5" t="inlineStr">
        <is>
          <t>21511/1076</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具身智能技术路线圆桌论坛纪要
## 研讨概述
本次圆桌论坛旨在探讨具身智能领域的关键技术路线与未来发展方向，促进学术与产业交流。与会者包括来自学术界的多位老师、博士生以及业界嘉宾，各方从不同视角发表观点，整体呈现多元碰撞、未达成统一结论的开放讨论态势。
研讨围绕四个核心议题展开：
- **硬件与模型形态收敛**：探讨具身智能的硬件形态（人形vs特种）以及大模型是否应端到端覆盖从感知到控制。
- **世界模型定义与归纳偏置**：讨论世界模型在强化学习与计算机视觉中的不同定义，以及是否需要3D归纳偏置。
- **强化学习与模仿学习路线**：探讨两种策略学习路线在具身智能中的选择与关系。
- **数据采集与Scaling Law**：讨论仿真数据与真实数据的采集策略及其规模效应。
## 核心观点
### 硬件与模型形态收敛
- **身体形态收敛（发言者3）**：从机械角度提出身体形态收敛问题，关注具身智能硬件形态的演进方向。
- **模型分层（发言者5）**：认为模型应分层设计，大脑保持不变而小脑适应不同肢体，以应对形态差异。
- **人形与特种并存（发言者6）**：认为人形机器人与特种机器人将长期并存，各有适用场景。
- **多波技术变革（发言者7）**：从产业角度预测多波技术变革将逐步改变机器人形态。
### 世界模型定义与归纳偏置
- **可交互性（发言者8）**：从强化学习角度强调世界模型的核心在于可交互性。
- **CV与RL关注点差异（发言者7）**：认为CV界追求重建物理世界，但RL与CV的关注点不同；是否需要3D归纳偏置取决于数据规模。
- **世界模型与policy分离（发言者5）**：提出世界模型可能无法统一，而policy可以统一。
- **统一表征（发言者9）**：提出不同物理结构可能存在统一表征。
### 强化学习与模仿学习路线
- **模型强化与机理融合（发言者10）**：介绍公司采用模型强化与机理融合的技术路线。
- **先模仿后强化（发言者9）**：认为复杂任务应先模仿后强化，以降低探索难度。
- **反馈作为reward（发言者5）**：强调反馈信号可作为强化学习的reward来源。
- **两者不冲突（发言者11）**：认为强化学习与模仿学习并不冲突，只是获取运动先验的方式不同。
### 数据采集与Scaling Law
- **数据质量影响因素（发言者11）**：强调视角与标定对数据质量的重要影响。
- **reward采集方案（发言者4）**：主张将reward采集作为低成本数据获取方案。
- **仿真与真实结合（发言者2）**：认为仿真数据与真实数据结合可提升成功率，300条仿真数据加20条真机数据成功率显著提升。
- **无标注数据（发言者7）**：提出应引入无标注数据，并讨论国产仿真系统能否替代英伟达生态的产业问题。
## 研讨方案
- **模型分层设计**：主流倾向认为大脑模型可保持通用，小脑层适应不同肢体形态。
- **仿真与真实数据结合**：仿真数据与真实数据结合可显著提升任务成功率。
- **低成本reward采集**：reward采集被提出作为低成本数据获取的可行方向。
- **引入无标注数据**：提出应探索无标注数据在机器人训练中的利用方式。
## 未决后续
- 具身智能的最终硬件形态（人形vs特种）尚未有定论，需持续观察技术演进与产业需求变化。
- 大模型是否应端到端覆盖从感知到控制，各方存在分歧，有待进一步验证。
- 世界模型是否需要3D归纳偏置，取决于数据规模，需在不同数据条件下开展对比实验。
- 世界模型能否统一，存在分歧，需探索不同物理结构下的统一表征可能性。
- 强化学习与模仿学习的最终路线尚未统一，需在复杂任务中进一步检验两种路线的适用边界。
- 国产仿真系统能否替代英伟达生态，需评估其性能与产业配套成熟度。
- 无标注数据的利用方式尚待探索，需研究其与机器人训练数据的匹配性。</t>
        </is>
      </c>
      <c r="D6" s="10" t="n">
        <v>66.09999999999999</v>
      </c>
      <c r="E6" t="inlineStr">
        <is>
          <t>21458/1670</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[失败]HTTP 500 非 JSON 响应：Internal Server Error</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2026-10-08T02:47:29Z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