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王毅慕安会阐述平等有序世界多极化主张
## 发布会概况
本次对话系慕尼黑安全会议期间举行，中国外交部长王毅发表主旨演讲并接受主持人提问。王毅以慕安会报告主题"走向多极化"为引，指出多极化是历史必然，但需避免动荡失序，进而提出中国主张"推动平等有序的世界多极化"，并阐述四点看法：倡导平等相待、尊重国际法治、践行多边主义、坚持开放共赢。王毅表示，中国必将是多极体系中的确定性因素，将坚定做变革世界中的建设性力量。围绕国际秩序与联合国改革、乌克兰危机、中美关系等热点议题，王毅逐一回应主持人提问，明确中方政策口径与底线。王毅强调，中国是现行国际秩序的受益者，主张推动秩序向更公正合理方向发展；在乌克兰问题上坚持对话政治解决、推进劝和促谈；对美政策保持连续性和稳定性，若美方打压遏制将奉陪到底。
## 核心信息
### 1. 多极化主张
- **提出"平等有序的世界多极化"**：以慕安会报告主题"走向多极化"为引，指出多极化是历史必然，但需避免动荡失序，进而提出中国主张。
- **四点看法**：倡导平等相待、尊重国际法治、践行多边主义、坚持开放共赢，作为建设多极世界的基本原则。
- **中国定位**：中国必将是多极体系中的确定性因素，将坚定做变革世界中的建设性力量。
### 2. 国际秩序与联合国
- **维护联合国核心地位**：中国坚定维护联合国权威和地位，承担超过**20%**的联合国会费。
- **国际参与广度**：中国加入了几乎所有普遍性的政府间国际组织和**600多项**国际公约。
- **全球治理贡献**：切实履行巴黎协定，建成世界最大清洁发电体系，并提出全球发展倡议、全球安全倡议、全球文明倡议。
- **秩序改革立场**：中国是现行国际秩序的受益者，主张推动秩序向更公正合理方向发展；共同维护以联合国为核心的国际体系、遵守联合国宪章宗旨和原则是最大公约数。
### 3. 中欧关系
- **建交50周年**：今年是中欧建交50周年。
- **战略对接**：中国愿推动高质量共建"一带一路"，与欧盟"全球门户"战略对接。
### 4. 乌克兰危机
- **中方立场**：通过对话政治解决，坚持劝和促谈。
- **早期行动**：危机爆发第二天（2022年2月25日）中方即提出对话协商解决。
- **习近平主席四点主张**：各国主权领土完整应得到尊重、联合国宪章应得到遵守、各国合理安全关切应得到重视、一切致力于和平的努力应得到支持。
- **斡旋努力**：中方派出特使斡旋，并与巴西等南方国家发起"和平之友"。
- **和谈前景**：中方乐见美国与俄罗斯达成的共识，认为所有当事方和利益攸关方应适时参与和谈，欧洲有必要为此发挥重要作用。
### 5. 中美关系
- **政策三原则**：相互尊重、和平共处、合作共赢。
- **底线立场**：若美方打压遏制，中方将奉陪到底，坚决维护主权、尊严和发展权利。
- **前景判断**：王毅表示对中美关系未来充满信心，中美共同努力的方向即上述三原则。
## 官方表态
- **多极化主张（王毅）**：多极化是历史必然，但需避免动荡失序；中国主张"推动平等有序的世界多极化"。
 - 中国必将是多极体系中的确定性因素，将坚定做变革世界中的建设性力量。
 - 四点看法：倡导平等相待、尊重国际法治、践行多边主义、坚持开放共赢。
- **国际秩序立场（王毅）**：中国是现行国际秩序的受益者，主张推动秩序向更公正合理方向发展。
 - 共同维护以联合国为核心的国际体系、遵守联合国宪章宗旨和原则是最大公约数。
 - 中国承担超过20%的联合国会费，切实履行巴黎协定，建成世界最大清洁发电体系。
- **乌克兰问题立场（王毅）**：中方立场公正客观，坚持通过对话政治解决，劝和促谈。
 - 武力制裁不能解决问题，中方劝和促谈立场公正务实。
 - 中方乐见美国与俄罗斯达成的共识，所有当事方和利益攸关方应适时参与和谈，欧洲有必要为此发挥重要作用。
- **中美关系定调（王毅）**：中国对美政策保持连续性和稳定性，坚持相互尊重、和平共处、合作共赢三原则。
 - 若美方打压遏制，中方将奉陪到底，坚决维护主权、尊严和发展权利。
 - 对中美关系未来充满信心。
## Q&amp;A环节
**主持人**：质疑中国是否仍相信联合国及宪章，列举美国威胁使用武力、中国被指控违反海洋法与人权宣言等事例，质疑国际秩序。
**王毅**：中国是现行国际秩序的受益者，主张推动秩序向更公正合理方向发展。真正毁约退群的国家另有其人，共同维护以联合国为核心的国际体系是最大公约数。
**主持人**：称俄罗斯已成为"中国的加油站"，要求中国施压俄罗斯，切断俄油气供应或降低价格。
**王毅**：中俄关系正常。如果中国不从俄罗斯买油气，哪个国家能够提供如此巨量的油气来满足中国民众的需求呢？那是不可能的，也是不保险的。武力制裁不能解决问题，中方劝和促谈立场公正务实。
**主持人**：请王毅预告中美关系走向。
**王毅**：中国对美政策保持连续性和稳定性，坚持相互尊重、和平共处、合作共赢三原则。若美方打压遏制，中方将奉陪到底，坚决维护主权、尊严和发展权利。对中美关系未来充满信心。</t>
        </is>
      </c>
      <c r="D2" s="10" t="n">
        <v>52.8</v>
      </c>
      <c r="E2" t="inlineStr">
        <is>
          <t>7004/2175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电子科技大学电子科学与工程学院研究生招生宣讲会纪要
## 沟通背景
本次直播为电子科技大学电子科学与工程学院研究生招生宣讲会，由学院领导段院、柳教授、张教授、李天明教授及在读博士田雨桐面向考生和家长，系统介绍学院历史沿革、学科布局、师资科研、人才培养及招生政策。会议依次展开学院整体情况、电子信息材料与元器件、电磁场与微波技术与电路与系统、物理电子学等方向介绍，并由在读博士从学生视角分享择校经验。整体沟通基调为权威推介与务实答疑并重，全局成果定调为：全面呈现学院作为电子科学与技术一级学科国家重点学科建设单位在科研平台、师资力量与人才培养上的综合实力，明确招生专业与咨询渠道，并回应夏令营安排等考生关切。会议最后公布招生咨询QQ群及抽奖口令，完成互动收尾。
## 核心信息
### 1. 学院整体情况
- **历史沿革**：1956年建校时成立无线电系、电真空器件系、无线电零件系，经1979、1992、2001、2018年四次院系调整成立电子科学与工程学院，2023年成立电子科学与工程学院与集成电路学院。
- **学科设置**：电子科学与技术为一级学科国家重点学科，下设电磁场与微波技术、电路与系统、微电子学与固体电子学、物理电子学、电磁信息功能材料与机构5个二级学科方向，另有3个国防特色学科。
- **学生规模**：本科生现有1545人，招生专业为工科试验班（电子工程类），含电子科学与技术（国家特色专业、国家级一流本科专业建设点）和电磁场与无线技术两个专业方向；研究生现有硕士和博士研究生1975人，招生专业包括学术学位博士/硕士电子科学与技术、硕士材料科学与工程，专业学位博士/硕士电子信息、材料工程。
- **师资队伍**：现有教师302人，其中教研系139人、科研系95人、教学系14人、实验系21人，教师总数269人，机关33人；含两院院士2人、领军人才19人、青年人才28人、其他类型人才12人、后备61人。
- **科研实力**：近5年科研经费到账稳定在3~4亿元，以纵向项目为主；牵头获国家科技奖励11项，发表高水平论文2000余篇，申请专利1600余件、授权1300余件；共有20个科研团队，年度经费过千万元的团队15个，其中过亿元团队1个。
- **平台建设**：拥有国家电子辐射控制材料工程技术研究中心、微波电子器件国家级重点实验室两个国家级平台，4个国际合作平台，7个省部级科研平台；共建国际姊妹院系2个（香港大学电机工程电子系、香港城市大学电子工程系），主办高水平国际会议13场，学生长短期交流项目20多个。
- **荣誉资质**：学院党委入选教育部首批全国党建工作标杆院系，荣获全国教育系统先进集体；拥有两个全国高校黄大年式教师团队，2022年获批4个国家自然科学基金创新群体。
### 2. 电子信息材料与元器件方向
- **国家需求背景**：2021年中国集成电路电子产品进口额度达2.8万亿元，约为原油进口量的1.7倍；先进电子材料、元器件、电路系统等电子产品是我国最紧迫的卡脖子问题之一，应用于6G通讯、量子技术、智慧城市、光电技术、新能源、智能电子等领域，市场规模达万亿美元量级。
- **研究团队**：含国家级人才10余人，主要有两个团队——邓龙江院士领导的电磁辐射控制材料与技术团队（研究人员19人，正高13人、副高15人，近年发表含Nature在内论文300余篇，承担国家省部级及国际合作课题130余项，年均到账经费3000多万元，授权发明专利100余项，获国家科技进步奖或技术发明奖二等奖共3项）；张怀武教授领导的磁电薄膜与微型器件团队（研究人员17人，正高15人、副高2人，承担国家重点研发计划、自然基金重点重大科学仪器项目等100余项，获科技进步二等奖3项，发表SCI论文400余篇，年均到账经费2000余万元）。
- **科研平台**：依托国家电磁辐射控制材料工程技术研究中心（历史可追溯至1990年校级材料与技术研究中心，2008年、2013年两次升级）和电磁薄膜与集成器件全国重点实验室（2006年依托新型传感器、功率半导体技术、电子信息材料三个部级重点实验室筹建）两个国家级平台。
- **条件与成果**：科研面积2万余平米，其中超精尖3000平，建设两条国家重大任务试验生产线，拥有大型设备或系统500余台套；材料制备设备约50余台套，微纳加工设备30台套，微观表征设备10余台套，性能测试设备50余台套；已获国家技术发明等奖项共计7项。
- **毕业生去向**：包括英特尔、中芯国际、华为、德州仪器等企业及高校科研院所。
- **学生成果**：在读学生杨伟豪以第一作者在Nature Electronics、Nature Communications各发表一篇论文；5G滤波器芯片学生团队获挑战杯创新创业大赛四川省金奖；黄飞获2018年四川省优秀毕业生并获斯坦福大学博士全额奖学金；李凤霞读博期间发表论文16篇（一作6篇）；严巍获2020年华为光产线优秀合作项目奖、2021届王大珩光学奖，博士毕业后以优秀青年学者身份加入苏州大学；万位现任河北美泰电子科技公司副总，带领团队采用MEMS工艺研制出SIW环形器隔离器，突破卡脖子器件核心技术。
### 3. 电磁场与微波技术、电路与系统方向
- **学科方向**：电磁场与微波技术包含微波毫米波电路、电波传播与电磁兼容、计算电磁学与工程电子学、天线理论与技术4个细分方向；电路与系统包含非线性电路与复杂电子系统、射频微波电路与系统、集成电路与系统3个方向。
- **历史沿革**：电磁场与微波技术学科始于1956年建校时期，由林卫干先生和谢楚芳先生创建，形成电磁场与无线技术国家特色专业和电波传播与天线国防紧缺特色专业，所属一级学科电子科学与技术入选双一流A类学科。
- **团队构成**：电磁场与微波技术有6个团队——电磁辐射与散射、毫米波技术与系统应用、微波毫米波集成电路与系统、电磁兼容技术、微波测试与成像技术、无线技术与集成系统。
- **学科平台**：含国家自然基金委创新群体、国家高等学校学科创新引智基地、国家工程技术研究中心、国家级重点实验室，拥有中国高校最先进的微波暗室群体及微波毫米波太赫兹仿真测试平台。
- **代表性成果**：杨世文教授团队研究四维天线阵列技术，成果应用于中电14所某大型机载相控阵雷达，在强耦合超宽带相控阵方面取得进展；樊勇教授团队研究毫米波平面集成天线，应用于毫米波通信雷达系统，研制出0.22THz、0.34THz、0.42THz雷达成像系统，分辨率小于1厘米，太赫兹通信成果在2023年成都大运会田径项目示范应用；李恩教授团队在微波毫米波测量技术方面有60多年技术积累，突破众多技术封锁，在生物医学电磁学及成像方向发表大量高水平论文，有20余项国家发明专利；杨世文教授团队在电磁测井仪器方面获国家科技进步二等奖一项，成果在中海油推广应用；延波教授团队在微波毫米波太赫兹芯片、固态合成功率源、天线阵列、扩电网络等方面取得成果，获国家科技重大专项及军科委支持，研制出三毫米导引头前端、毫米波引信前端、8毫米宽带收发前端；计算电磁学相关算法被评为20世纪十大算法之一。
- **电路与系统学科**：1981年开始招收研究生，1988年成立首批博士后流动站，含教育部国际合作联合实验室、国家高等学校学科创新引智基地，拥有国家级人才4人、新世纪人才2人、教授10人、副教授22人；樊勇教授和李廷军教授团队研制高速磁浮交通38GHz车地通信系统；樊勇教授和张静团队研究毫米波通信雷达CMOS芯片；康凯教授团队在毫米波CMOS芯片方向取得成果，包括超宽带模块级芯片及5G通信和雷达系统。
- **人才培养与就业**：连续三年获全国大学生集成电路创新创业大赛奖项，获华为优秀合作项目奖、研究生优秀导学团队提名奖，学生获互联网+、国际HPV等奖项；就业领域包括华为、中兴等领军企业及各大研究所、高校，毕业生海外留学也有突破。
### 4. 物理电子学方向
- **学科定义**：物理电子学是物理学与电子科学与技术的交叉学科，典型应用包括微波电子学（微波电真空器件）、光电子学（光电器件）。
- **发展历程**：起源于1956年建校时在前苏联专家帮助下成立的电子器件专业，1979年在刘成刚院士带领下成立高能电子学研究所，2001年成立物理电子学，2018年成立电子科学与工程学院。
- **研究方向**：纵向发展包括上游仿真设计（拥有自主知识产权商用软件MMST和切皮克）和下游系统应用（毫米波雷达、无线输能系统、微波能干燥系统等），并引入人工智能到器件设计；横向发展包括频段向毫米波、太赫兹扩展，以及与医学交叉（太赫兹成像用于医学诊断）。
- **平台与规模**：拥有3个四川省工程中心或重点实验室，每年到校科研经费接近2亿元，为学院最多；是国际世界上最大的真空器件研究中心；2023年成功举办行业顶级会议；共有9个团队。
- **学生出口**：约1/3硕博连读、1/3去企业、1/3去研究所或其他（公务员等）；个人每年约2个硕士毕业、1个博士毕业。
### 5. 在读博士择校经验分享
- **城市优势**：成都为四川省会、国家中心城市、新一线城市、国家历史文化名城，电子信息产业发达，英特尔、华为、京东方等巨头汇聚。
- **学校与学科实力**：电子科技大学拥有电子信息博物馆，记录我国第一台晶体管收音机的诞生，构建了最完整的电子信息学科群；电子科学与技术学科在第4轮学科评估中获A+，稳居全国第一；学院拥有四大学科和19个科研团队。
- **团队情况**：田雨桐所在毫米波技术与系统应用团队在樊勇老师带领下，围绕微波毫米波理论与技术、天线理论与技术、元器件与电路、通信技术与系统、雷达成像技术与系统五大方向开展研究；团队硕博毕业生实现100%就业率，就业单位包括民营企业、大型央国企和头部科研院所。
- **奖助体系**：包括国家奖学金、学业奖学金、专项奖学金、新生奖学金、校园地国家助学贷款和生源地助学贷款等。
- **择校建议**：根据研究方向先选团队再选导师，可通过IEEE Xplore和中国知网等检索导师论文和指导研究生情况。
## 各方诉求
- **学院领导（段院）**：核心诉求为全面展示学院历史沿革、学科设置、师资队伍、科研经费与平台等整体实力，吸引优秀生源报考；关键关切为回应考生对夏令营时间安排的疑问，明确具体时间待定、相关信息将通过QQ群发布。
- **柳教授**：核心诉求为介绍电子信息材料与元器件方向的内涵、国家需求、研究团队、平台条件与毕业生去向，突出该方向在解决卡脖子问题中的重要性；关键关切为向考生传递该方向的国家战略价值与科研平台优势。
- **张教授**：核心诉求为介绍电磁场与微波技术和电路与系统两个学科方向的研究内容、历史沿革、团队构成、科研成果与人才培养情况；关键关切为展示学科历史积淀与前沿成果，明确就业领域与深造前景。
- **李天明教授**：核心诉求为介绍物理电子学的学科定义、学校发展历程、研究拓展方向、科研平台与团队情况，并说明学生出口；关键关切为传递该方向科研经费充足、平台规模国际领先的优势。
- **田雨桐博士**：核心诉求为从学生视角分享选择电子科技大学的8个理由，包括城市、学校、专业、团队、奖助体系等，并给出择校择导师建议；关键关切为以亲身经历帮助考生建立对学院学习生活与发展的直观认知。
- **主持人**：核心诉求为组织串场引导，推进招生咨询与直播互动环节；关键关切为落实夏令营时间答疑、公布招生咨询QQ群及抽奖口令，并引导中奖同学私信后台留下联系方式和收货地址。
## 沟通结果
### 达成共识
- **夏令营安排**：电子学院计划今年举办夏令营，具体时间待定，相关信息将通过QQ群发布。
- **招生咨询渠道**：学院招生咨询QQ群号为978499108，考生和家长可加入咨询。
- **直播互动**：本场直播抽奖口令为“一生一世逐梦未来”，奖品为学校定制马克杯一套（含勺子和杯盖），中奖同学需私信后台留下联系方式和收货地址。
### 待协调事项
- **夏令营时间确定与发布**：学院需尽快确定今年夏令营的具体时间，并通过招生咨询QQ群（978499108）向考生和家长发布，确保信息及时触达。
- **中奖信息收集**：中奖同学需私信直播后台留下联系方式和收货地址，由主办方完成奖品寄送。</t>
        </is>
      </c>
      <c r="D3" s="10" t="n">
        <v>112.5</v>
      </c>
      <c r="E3" t="inlineStr">
        <is>
          <t>13887/5134</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公司年终总结与颁奖会议纪要
## 复盘概况
本次会议为公司年终总结与颁奖会，旨在总结2023年度经营状况、发放年终奖与奖项，并对各部门及员工进行评价与展望。老板公布年度核心数据：年终奖总额226,000元，全年实际支出390万元（含人员工资、外援配音、字幕、租机器），利润率约24%-27%；最高个人收入（含年终奖）约20万元，仅两三人达到，平均月薪约1万元。2023年人员工资较去年提高约25万元，年终奖较去年增加13万余元，干满一年的员工由去年的四五人增至12人。公司总量提升，但结余缩水，尚有百来万未收回，老板个人收入较去年减少约10万元，公司亏损100万元。老板坦言成本控制非常差，根源在于自身管理、关心不够，并明确明年将重点推动短视频账号变现、提升拍摄能力。会议随后完成员工评价、年终奖发放、5项6人奖项颁发及抽奖环节。
## 关键成果
### 年度经营数据
- **年终奖总额**：226,000元，较去年增加13万余元，个人数额不逐一公布，但总额公开。
- **全年支出**：390万元，含人员工资、外援配音、字幕、租机器等。
- **利润率**：约24%-27%，公司总量提升但结余缩水，尚有百来万未收回。
- **收入水平**：最高个人收入（含年终奖）约20万元，仅两三人达到；平均月薪约1万元；人员工资较去年提高约25万元。
- **人员规模**：干满一年的员工由去年的四五人增至12人。
### 年终奖发放标准
- **入职不满半年**：发红包，去年600-800元，今年约1000元。
- **满一年**：以一个月基本工资为基准。
- **超过一年**：主要考虑年度表现，老员工且表现优秀者预算可达大几万，但需给出理由。
### 账号运营数据（郭东辉汇报）
- **视频号**：粉丝从3月1日的70,019人涨至8万。
- **小红书**：粉丝从1月的2000+涨至6.4万。
- **抖音**：粉丝从2000+涨至5.7万。
- **B站**：粉丝从3.1万涨至7.6万。
- **涨粉转折点**：6月20日第一条外出拍摄视频。
- **变现程度**：课程拍到7.05分（满分10分）。
- **直播**：视频号直播4-5场，平均在线人数5000+，前100人平均在线50分钟以上。
### 部门整体表现
- **短视频部门**：整体满意，期待明年开始变现。
- **执行部门**：项目未做砸，满意度尚可，期待减少侵占休息时间。
- **商务部门**：实打实项目约300万左右，基本达到预期。
### 颁奖环节
- **最佳新人奖**：红叶子、张扬。
- **最佳进步奖**：欧阳小元。
- **后期独当一面奖**：刘腾宇。
- **最佳员工奖**：游腾宇。
- **特别贡献奖**：李海腾（奖金最多）。
- 奖项评选2选1或3选1，有竞争性；证书为皮质，40元一本含设计费。
## 亮点事项
- **郭东辉坚持账号运营**：涨粉转折点为6月20日第一条外出拍摄视频，郭东辉提到潘老师曾10次提醒其出去找工作，但其坚持运营并最终说服老板外出拍摄，坚持被证明值得。
- **刘腾宇职业素养突出**：老板评价其职业性、专业性、纪律性最好，几乎不迟到，请假严格按规定，获后期独当一面奖。
- **张扬获高度认可**：入职半年的公司邀请人才，基本达到期待，老板称2023年最有价值的事是招他进来，获最佳新人奖。
- **红叶子快速成长**：入职两三个月，10月入职、11月转正，政委评价极高，称其既懂技术又懂英语，获最佳新人奖。
- **张文倩综合能力突出**：宁波项目完成出乎老板意料，综合能力强。
- **市井为后期技术标杆**：老板评价为最好的没有之一。
- **钱德峰敬业奉献**：元老级员工，后半年拍摄密集，两个月连轴转无休息。
- **张启表现高于预期**：干了一年商务，有主观能动性，表现高于预期。
- **徐艺玲工作质量高**：工作仔细认真，一遍过，剪宣传片类像模像样。
## 不足事项
- **成本控制非常差**：利润率仅24%-27%，公司亏损100万元，老板个人收入较去年减少约10万元，老板坦言若没有增量将无法开会。
- **加班多、人员不足**：后半年基本都在加班，人员不足是主因，执行部门期待减少侵占休息时间。
- **拍摄外援成本高**：外援成本高，内部人员参与拍摄积极性不足，有员工建议内部人员参与简单机位拍摄以降低成本。
- **账号变现未完成**：课程变现程度仅7.05分（满分10分），变现目标尚未达成。
- **管理支持不足**：老板承认今年给予的支持、管理、关心不够，存在判断失误，明年会反思。
- **沟通能力短板**：欧阳有学习能力，但沟通能力需提升。
## 改进计划
- **推动短视频账号变现**：明年重点推动短视频账号变现，老板投入更大精力，提升课程变现程度（当前7.05分），优化直播内容与频次。
- **提升拍摄能力、减少外援依赖**：明年鼓励员工参与拍摄，提升拍摄能力，内部人员可完成简单机位拍摄，降低外援成本。
- **加强组织协调与成本控制**：老板反思管理、关心不够的问题，加强组织协调，减少侵占员工休息时间，改善成本控制。
- **优化人员配置**：针对加班多、人员不足问题，统筹人员分工，确保项目按时保质交付。
- **今日福利安排**：今天内看电影或吃饭可报销，额度两三百元；林彦腾发200元红包到群里。</t>
        </is>
      </c>
      <c r="D4" s="10" t="n">
        <v>86.59999999999999</v>
      </c>
      <c r="E4" t="inlineStr">
        <is>
          <t>24562/2267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由办事处牵头召集，旨在协调小区业委会、业主代表与物业公司之间因物业服务问题产生的尖锐矛盾。会议伊始，办事处协调人即强调会议目的是坦诚沟通、化解对立，并指出成立业委会、召开业主大会属正常流程，并非必然导致更换物业。然而，随着双方就具体问题逐一交锋，立场迅速对立。业委会系统列举了小区自交房以来长期存在的门柱灯、水系、监控、绿化、围墙、民生配套、雨水倒灌、人员配备等十余项问题，认为物业长期不作为，要求召开业主大会表决是否更换物业。物业方则回应称多数问题属地产前期配套遗留，且因业主欠费170多万元导致经营亏损、无力维修，并宣布已就业委会阻碍经营等行为向法院起诉。双方围绕物业服务是否具有滞后性等核心分歧激烈交锋，办事处领导尝试调解未果。会议最终未能达成任何共识，业委会明确表示将按流程推进业主大会表决。
## 要点梳理
### 1. 会议开场与背景说明
- 办事处协调人说明会议目的是协调业委会与物业之间的矛盾，希望双方坦诚相待、共同商量，避免对立。
- 协调人指出，成立业委会和召开业主大会是正常流程，并非一定要更换物业。
### 2. 业主方列举问题清单
- **公共设施长期停用**：入户门柱灯从未开启；内部水系与迎宾水系从未运行。
- **监控系统形同虚设**：监控几乎全部损坏，上月小区进贼时110及刑警大队未能从监控获取数据；监控室应24小时有人值班，但自王艳芳上任后荒废。
- **绿化与围墙维护缺失**：绿化维护不力，去年小区门口两侧至少死亡三棵树；北边围墙以烂铁皮遮挡且有缺口，社会人员可随意进出，物业曾承诺定制围挡却未兑现，后证实未定制。
- **民生配套推进迟缓**：快递柜、直饮水机、宽带、暖气开户等长期无进展，最终由业委会全程办理。
- **雨水倒灌问题久拖不决**：自2019年起存在，业主多次反映无果。
- **人员配备严重不足**：办公室由近10人减至4人，维修人员由5人减至2人。
- **业主诉求集中**：已有200余位业主自发接龙，要求召开业主大会表决是否更换物业。
### 3. 物业方回应与辩解
- **问题归因于地产遗留**：门柱灯未亮因能耗成本过高，物业无法承担；水系存在严重质量问题、泵无法运转，属地产维修责任；北边围墙位于红线以外且涉及违建，物业有权不处理。
- **经营困难无力投入**：物业年保护收入约100万元，人工成本即超100万元，每年亏损；业主欠费高达170多万元，回款仅40万元，账上无资金可用于维修。
- **对业主方指控予以反驳**：物业称已向刑警提供监控画面，业委会信息有偏差；绿化死亡因业委会10月成立后已入冬，无法更换。
- **启动法律程序**：物业称业委会成员在业主群煽动不缴费，已掌握证据，并已与高级人民法院及滨城区人民法院沟通，将于本月正式起诉业委会。
### 4. 双方激烈交锋与立场对立
- **业主方核心论点**：物业服务无滞后性，全滨州小区没有先收钱再服务的先例；问题自交房起即存在，属时序性问题，与欠费无关。
- **物业方立场**：坚持走法律程序，并称起诉期间无法更换物业公司。
- **法律观点冲突**：业主方认为业委会成立之日即自动解除物业合同关系；物业方则主张诉讼期间不得更换物业。
### 5. 调解尝试与会议结束
- 办事处领导建议物业拿出真实行动赢得业主信任，反思自身问题。
- 物业经理表示公司已入不敷出，欠费170多万元，无力投入。
- 业主方表示将正常推进业主大会，不再与物业沟通。
- 会议最终未达成任何共识。
## 结论定调
- **推进业主大会表决**：业委会将按流程推进召开业主大会，由全体业主表决是否更换物业，即使物业起诉也不影响该进程。
- **物业公司提起法律诉讼**：物业公司将于本月正式起诉业委会，理由是阻碍正常经营、造成经济损失，需整理并提交相关证据，配合法院程序推进诉讼。
- **办事处继续协调**：办事处将继续发挥协调职能，督促物业公司拿出实际整改行动以缓和矛盾，并跟踪业主大会筹备进展，确保程序合法、社区稳定。</t>
        </is>
      </c>
      <c r="D5" s="10" t="n">
        <v>63</v>
      </c>
      <c r="E5" t="inlineStr">
        <is>
          <t>21511/1708</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具身智能与大模型融合圆桌研讨：技术路线与数据策略观点交锋
## 研讨概述
本次圆桌论坛围绕具身智能与大模型融合的核心议题展开，由主持人代表多模态大模型与具身智能融合方向，邀请来自学术界与产业界的多位专家及博士生参与。与会者就具身智能的形态收敛、世界模型的定义与构建、强化学习与模仿学习的路线选择、数据采集与仿真数据的作用等关键问题进行了深入交流与观点交锋，各方从机械、算法、硬件、产业等不同视角分享了研究经验与判断。关于具身智能的最终形态，与会者存在人形与特种机器人并存、端到端大模型直通底层消除硬件迭代可能性等不同看法。世界模型议题上，强化学习领域与计算机视觉领域存在明显视角差异，围绕可交互性、三维表征必要性及统一建模可行性展开辩论。强化学习与模仿学习的路线选择中，产业界介绍了模型强化加机理融合的实践路径，学术界则主张复杂任务应先模仿后强化。数据采集方面，遥操、可穿戴设备、互联网视频等多种方式的可行性被充分讨论，仿真数据与真实数据结合被普遍认可。
## 核心观点
### 1. 具身智能形态与硬件需求
- **形态收敛问题**：发言者3提出具身智能形态收敛问题，以星际穿越中的方块机器人为例，探讨最终形态是否趋向通用化。
- **人形与特种并存**：发言者6认为人形机器人和特种机器人都会存在，引用特斯拉灵巧手22个自由度说明人形机器人在适配人类环境方面的优势；特种机器人在工业制造等领域已实现高自动化应用。
- **硬件寿命与可靠性**：发言者4强调硬件寿命和可靠性对大规模真机评估的重要性，指出现有工业机械臂不适合大规模真机评估，容易损坏，影响scale up。
- **软硬件协同优化**：发言者2提到松龄产品两代迭代，第二代在遥操和策略部署上表现更好；夹爪加凝胶可反馈触觉并增加稳定性。
- **模型分层观点**：有观点认为若采用端到端大模型直通底层，将消除硬件迭代的可能性，模型应至少分为大脑与小脑两个层面，小脑需自适应肢体变化。
### 2. 世界模型定义与构建
- **概念溯源与组件构成**：发言者8提到世界模型概念可追溯至1990-1991年Sutton的Dyna-Q文章，Schmidhuber和LeCun定义的世界模型包含表征和转移两个组件，强调可交互性与物理规律的体现。
- **CV与RL视角差异**：发言者7认为CV界追求的世界模型可作为RL中世界模型的工具，但RL领域对三维表征关注不足；强化学习的世界模型是任务导向的，只需latent state和reward，完整的CV世界模型可能不必要。
- **统一建模之争**：发言者5提出世界模型可能无法统一建模不同物理结构，以游戏和现实为例，相同观测可能对应不同动力学，存在歧义问题，而policy可以通过更长的观测窗口适应；发言者9持相反观点，认为不同物理结构最终会形成统一的表征，policy能识别condition，世界模型也能。
- **数据规模与归纳偏置权衡**：发言者7提出数据规模与inductive bias的权衡问题，希望撰写一篇data bias trade off的论文。
### 3. 强化学习与模仿学习路线
- **模型强化加机理融合**：发言者10介绍公司采用模型强化加机理融合的方式，指出监督学习数据分布不足，强化学习依赖仿真环境，融合方式更符合实际。
- **先模仿后强化**：发言者9认为复杂任务应先模仿后强化，单独模仿或强化都不行，历史发展规律显示AlphaStar和GPT等复杂系统均遵循此路径。
- **两者并非冲突**：发言者11认为模仿学习和强化学习并不冲突，只是获取运动先验的不同方式，最终可统一于潜在状态（latent）的建模。
- **PID反馈作为奖励**：发言者5提出PID控制必有反馈，可作为强化学习的reward。
### 4. 数据采集与仿真数据
- **视角与标定重要性**：发言者11强调视角和标定对数据质量的重要性，Open X数据集视角不固定，影响策略表现。
- **可穿戴设备采集**：发言者4提出可穿戴设备采集数据方案，认为互联网视频数据与机器人所需数据差异大，可穿戴设备是更具扩展性的采集方案。
- **仿真与真机数据结合**：发言者2提到仿真数据与少量真机数据结合可显著提升成功率。
- **无标注真实数据利用**：发言者7提出2025年应推广无标注真实数据的利用，如segment anything。
- **国产仿真系统**：发言者7提到国产仿真系统如宋应，其发展赌的是脱钩卡脖子背景下的自主替代。
## 解决方案
- **模型强化加机理融合**：产业界代表发言者10明确采用模型强化加机理融合的实践路径，以应对监督学习数据分布不足与强化学习依赖仿真环境的双重约束。
- **先模仿后强化**：发言者9主张复杂任务应先模仿后强化，单独模仿或强化均难以达到最优，该路线在AlphaStar和GPT等系统中已有验证。
- **仿真数据与真机数据结合**：仿真数据配合少量真机数据可显著提升成功率，被与会者普遍认可为数据策略的可行方向。
- **软硬件协同优化**：夹爪加凝胶方案可反馈触觉并增加稳定性，松龄产品第二代在遥操和策略部署上表现更好，体现软硬件协同迭代的价值。
- **推广无标注真实数据利用**：发言者7倡导2025年推广无标注真实数据的利用，如segment anything，以降低数据采集成本。
## 未决后续
- **具身智能最终形态**：人形还是特种机器人尚未达成一致，人形机器人适配人类环境与特种机器人在工业领域的高自动化应用各有支撑，需进一步观察技术演进与市场需求。
- **世界模型是否需要3D表征**：强化学习与CV视角存在分歧，RL领域强调任务导向的可交互模型，CV领域关注物理世界重建与解耦表征，统一表征与条件注入的可行性有待验证。
- **强化学习与模仿学习最终路线**：混合方式是否最优尚未定论，先模仿后强化与模型强化加机理融合各有实践支撑，需更多对比实验验证。
- **数据采集方式可行性**：遥操、可穿戴、互联网视频等采集方式的可行性有待进一步验证，视角与标定对数据质量的影响、互联网视频数据与机器人数据的差异是主要制约因素。
- **国产仿真系统替代能力**：国产仿真系统能否替代英伟达生态尚不确定，柔性物体模拟不准确与算力要求高是当前主要技术瓶颈，脱钩卡脖子风险持续存在。</t>
        </is>
      </c>
      <c r="D6" s="10" t="n">
        <v>74.09999999999999</v>
      </c>
      <c r="E6" t="inlineStr">
        <is>
          <t>21458/2657</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2026-10-25T14:15:55Z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